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2019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2019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  <c r="EE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F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0.002274058180598355</v>
      </c>
      <c r="D14" s="13" t="n">
        <v>0.002278226165645975</v>
      </c>
      <c r="E14" s="13" t="n">
        <v>0.002282272206389761</v>
      </c>
      <c r="F14" s="13" t="n">
        <v>0.002282333307769951</v>
      </c>
      <c r="G14" s="13" t="n">
        <v>0.002281915349831274</v>
      </c>
      <c r="H14" s="13" t="n">
        <v>0.002275684766263815</v>
      </c>
      <c r="I14" s="13" t="n">
        <v>0.00228241232394968</v>
      </c>
      <c r="J14" s="13" t="n">
        <v>0.002275833380235677</v>
      </c>
      <c r="K14" s="13" t="n">
        <v>0.002305062191079806</v>
      </c>
      <c r="L14" s="13" t="n">
        <v>0.002296250333105458</v>
      </c>
      <c r="M14" s="13" t="n">
        <v>0.002296778819717618</v>
      </c>
      <c r="N14" s="13" t="n">
        <v>0.002303951920532629</v>
      </c>
      <c r="O14" s="13" t="n">
        <v>0.002303586252807956</v>
      </c>
      <c r="P14" s="13" t="n">
        <v>0.000239982026480956</v>
      </c>
      <c r="Q14" s="13" t="n">
        <v>0.0001531573314223686</v>
      </c>
      <c r="R14" s="13" t="n">
        <v>0</v>
      </c>
      <c r="S14" s="13" t="n">
        <v>0.001464507458422463</v>
      </c>
      <c r="T14" s="13" t="n">
        <v>4.634351294418285e-06</v>
      </c>
      <c r="U14" s="13" t="n">
        <v>0</v>
      </c>
      <c r="V14" s="13" t="n">
        <v>0</v>
      </c>
      <c r="W14" s="13" t="n">
        <v>0.001684882123229404</v>
      </c>
      <c r="X14" s="13" t="n">
        <v>0.003279923067431944</v>
      </c>
      <c r="Y14" s="13" t="n">
        <v>0.004149703641100065</v>
      </c>
      <c r="Z14" s="13" t="n">
        <v>0.001474390063985185</v>
      </c>
      <c r="AA14" s="13" t="n">
        <v>0.001185562769172492</v>
      </c>
      <c r="AB14" s="13" t="n">
        <v>0.002502153707251654</v>
      </c>
      <c r="AC14" s="13" t="n">
        <v>0.001959470499737705</v>
      </c>
      <c r="AD14" s="13" t="n">
        <v>0.1337570030197905</v>
      </c>
      <c r="AE14" s="13" t="n">
        <v>0.1235980710740049</v>
      </c>
      <c r="AF14" s="13" t="n">
        <v>0.1361283319295133</v>
      </c>
      <c r="AG14" s="13" t="n">
        <v>0.1272698546381086</v>
      </c>
      <c r="AH14" s="13" t="n">
        <v>0.1258337268088569</v>
      </c>
      <c r="AI14" s="13" t="n">
        <v>0.1320701208493349</v>
      </c>
      <c r="AJ14" s="13" t="n">
        <v>0.1077876097690714</v>
      </c>
      <c r="AK14" s="13" t="n">
        <v>0.008592989137420834</v>
      </c>
      <c r="AL14" s="13" t="n">
        <v>4.169438459067261e-05</v>
      </c>
      <c r="AM14" s="13" t="n">
        <v>0.0004150556036458793</v>
      </c>
      <c r="AN14" s="13" t="n">
        <v>0</v>
      </c>
      <c r="AO14" s="13" t="n">
        <v>1.089135912904034e-05</v>
      </c>
      <c r="AP14" s="13" t="n">
        <v>7.168659298164738e-05</v>
      </c>
      <c r="AQ14" s="13" t="n">
        <v>3.875077421840068e-05</v>
      </c>
      <c r="AR14" s="13" t="n">
        <v>0.0005984026641442607</v>
      </c>
      <c r="AS14" s="13" t="n">
        <v>0</v>
      </c>
      <c r="AT14" s="13" t="n">
        <v>1.301808033040646e-05</v>
      </c>
      <c r="AU14" s="13" t="n">
        <v>9.013808170516792e-05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9.12771084978593e-05</v>
      </c>
      <c r="BB14" s="13" t="n">
        <v>0.01111702399575139</v>
      </c>
      <c r="BC14" s="13" t="n">
        <v>0.0003994468198035364</v>
      </c>
      <c r="BD14" s="13" t="n">
        <v>0.00174312737960747</v>
      </c>
      <c r="BE14" s="13" t="n">
        <v>0.0024155210621931</v>
      </c>
      <c r="BF14" s="13" t="n">
        <v>6.007600059529818e-06</v>
      </c>
      <c r="BG14" s="13" t="n">
        <v>0.0008226497498519429</v>
      </c>
      <c r="BH14" s="13" t="n">
        <v>0.008997564025376735</v>
      </c>
      <c r="BI14" s="13" t="n">
        <v>2.18199851227374e-06</v>
      </c>
      <c r="BJ14" s="13" t="n">
        <v>0.0005863668063769289</v>
      </c>
      <c r="BK14" s="13" t="n">
        <v>0.001127292682933841</v>
      </c>
      <c r="BL14" s="13" t="n">
        <v>1.613253044119331e-05</v>
      </c>
      <c r="BM14" s="13" t="n">
        <v>0.0001571848773216607</v>
      </c>
      <c r="BN14" s="13" t="n">
        <v>0</v>
      </c>
      <c r="BO14" s="13" t="n">
        <v>0.0001410463715018038</v>
      </c>
      <c r="BP14" s="13" t="n">
        <v>1.473361419082371e-07</v>
      </c>
      <c r="BQ14" s="13" t="n">
        <v>0</v>
      </c>
      <c r="BR14" s="13" t="n">
        <v>0.0002309213376038296</v>
      </c>
      <c r="BS14" s="13" t="n">
        <v>7.293070535813668e-06</v>
      </c>
      <c r="BT14" s="13" t="n">
        <v>0</v>
      </c>
      <c r="BU14" s="13" t="n">
        <v>0.0003820787767102732</v>
      </c>
      <c r="BV14" s="13" t="n">
        <v>0</v>
      </c>
      <c r="BW14" s="13" t="n">
        <v>0.0002989791195927365</v>
      </c>
      <c r="BX14" s="13" t="n">
        <v>2.441392469361e-05</v>
      </c>
      <c r="BY14" s="13" t="n">
        <v>0.0001794903730715646</v>
      </c>
      <c r="BZ14" s="13" t="n">
        <v>9.271793999445979e-05</v>
      </c>
      <c r="CA14" s="13" t="n">
        <v>0.0001520794935681749</v>
      </c>
      <c r="CB14" s="13" t="n">
        <v>1.80017801148387e-05</v>
      </c>
      <c r="CC14" s="13" t="n">
        <v>0</v>
      </c>
      <c r="CD14" s="13" t="n">
        <v>0.0004354362141474739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0.000172723727052079</v>
      </c>
      <c r="CJ14" s="13" t="n">
        <v>6.299966861105981e-05</v>
      </c>
      <c r="CK14" s="13" t="n">
        <v>0.0004052147521294306</v>
      </c>
      <c r="CL14" s="13" t="n">
        <v>2.562342170546899e-06</v>
      </c>
      <c r="CM14" s="13" t="n">
        <v>0.0001223492679044443</v>
      </c>
      <c r="CN14" s="13" t="n">
        <v>1.082899979721605e-05</v>
      </c>
      <c r="CO14" s="13" t="n">
        <v>1.755028883936232e-07</v>
      </c>
      <c r="CP14" s="13" t="n">
        <v>8.131107836771644e-05</v>
      </c>
      <c r="CQ14" s="13" t="n">
        <v>2.110364570906789e-06</v>
      </c>
      <c r="CR14" s="13" t="n">
        <v>0.006470825440018374</v>
      </c>
      <c r="CS14" s="13" t="n">
        <v>2.199312849535982e-05</v>
      </c>
      <c r="CT14" s="13" t="n">
        <v>3.906373896301488e-05</v>
      </c>
      <c r="CU14" s="13" t="n">
        <v>2.671782281550876e-06</v>
      </c>
      <c r="CV14" s="13" t="n">
        <v>6.678695938900392e-08</v>
      </c>
      <c r="CW14" s="13" t="n">
        <v>0.0001346441292502917</v>
      </c>
      <c r="CX14" s="13" t="n">
        <v>0</v>
      </c>
      <c r="CY14" s="13" t="n">
        <v>6.169246047862854e-05</v>
      </c>
      <c r="CZ14" s="13" t="n">
        <v>6.732927939184381e-05</v>
      </c>
      <c r="DA14" s="13" t="n">
        <v>4.426899038892347e-05</v>
      </c>
      <c r="DB14" s="13" t="n">
        <v>1.024206457726185e-06</v>
      </c>
      <c r="DC14" s="13" t="n">
        <v>1.926796177125438e-08</v>
      </c>
      <c r="DD14" s="13" t="n">
        <v>4.677478248248713e-05</v>
      </c>
      <c r="DE14" s="13" t="n">
        <v>6.384953581822184e-07</v>
      </c>
      <c r="DF14" s="13" t="n">
        <v>0.0005976355344326495</v>
      </c>
      <c r="DG14" s="13" t="n">
        <v>0</v>
      </c>
      <c r="DH14" s="13" t="n">
        <v>6.166442826943298e-05</v>
      </c>
      <c r="DI14" s="13" t="n">
        <v>0.001123684733764003</v>
      </c>
      <c r="DJ14" s="13" t="n">
        <v>6.162233809755784e-05</v>
      </c>
      <c r="DK14" s="13" t="n">
        <v>0.000103844732240638</v>
      </c>
      <c r="DL14" s="13" t="n">
        <v>0.0003405212172429971</v>
      </c>
      <c r="DM14" s="13" t="n">
        <v>0</v>
      </c>
      <c r="DN14" s="13" t="n">
        <v>1.629029645144371e-05</v>
      </c>
      <c r="DO14" s="13" t="n">
        <v>0</v>
      </c>
      <c r="DP14" s="13" t="n">
        <v>0.001608296769046603</v>
      </c>
      <c r="DQ14" s="13" t="n">
        <v>0.001608296769046603</v>
      </c>
      <c r="DR14" s="13" t="n">
        <v>0</v>
      </c>
      <c r="DS14" s="13" t="n">
        <v>5.192716450203868e-05</v>
      </c>
      <c r="DT14" s="13" t="n">
        <v>0</v>
      </c>
      <c r="DU14" s="13" t="n">
        <v>4.206307830799656e-06</v>
      </c>
      <c r="DV14" s="13" t="n">
        <v>4.010521788007351e-05</v>
      </c>
      <c r="DW14" s="13" t="n">
        <v>0</v>
      </c>
      <c r="DX14" s="13" t="n">
        <v>0.001142658319715639</v>
      </c>
      <c r="DY14" s="13" t="n">
        <v>2.417235209454564e-05</v>
      </c>
      <c r="DZ14" s="13" t="n">
        <v>0</v>
      </c>
      <c r="EA14" s="13">
        <f>SUM(C14:DZ14)</f>
        <v/>
      </c>
      <c r="EC14" s="13" t="n">
        <v>0.387444714798564</v>
      </c>
      <c r="ED14" s="13" t="n">
        <v>1.50544188272836</v>
      </c>
      <c r="EE14" s="13" t="n">
        <v>0.3849255684084563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0.8768113335410764</v>
      </c>
      <c r="D15" s="15" t="n">
        <v>0.9194310603182031</v>
      </c>
      <c r="E15" s="15" t="n">
        <v>0.8254620725950912</v>
      </c>
      <c r="F15" s="15" t="n">
        <v>0.8340287310621578</v>
      </c>
      <c r="G15" s="15" t="n">
        <v>0.8681417181315644</v>
      </c>
      <c r="H15" s="15" t="n">
        <v>0.8921316376264298</v>
      </c>
      <c r="I15" s="15" t="n">
        <v>0.83735543648288</v>
      </c>
      <c r="J15" s="15" t="n">
        <v>0.8935165373170707</v>
      </c>
      <c r="K15" s="15" t="n">
        <v>0.8598224047057159</v>
      </c>
      <c r="L15" s="15" t="n">
        <v>2.632410383491894</v>
      </c>
      <c r="M15" s="15" t="n">
        <v>2.575790332181231</v>
      </c>
      <c r="N15" s="15" t="n">
        <v>2.665664895381213</v>
      </c>
      <c r="O15" s="15" t="n">
        <v>2.73553079956715</v>
      </c>
      <c r="P15" s="15" t="n">
        <v>0.222474087998648</v>
      </c>
      <c r="Q15" s="15" t="n">
        <v>0.133756751029176</v>
      </c>
      <c r="R15" s="15" t="n">
        <v>0</v>
      </c>
      <c r="S15" s="15" t="n">
        <v>0.1163227694821437</v>
      </c>
      <c r="T15" s="15" t="n">
        <v>0.0002695998772277761</v>
      </c>
      <c r="U15" s="15" t="n">
        <v>0</v>
      </c>
      <c r="V15" s="15" t="n">
        <v>0</v>
      </c>
      <c r="W15" s="15" t="n">
        <v>0.5821001343136744</v>
      </c>
      <c r="X15" s="15" t="n">
        <v>0.6715117691549775</v>
      </c>
      <c r="Y15" s="15" t="n">
        <v>0.6897964828306643</v>
      </c>
      <c r="Z15" s="15" t="n">
        <v>0.5693691602133633</v>
      </c>
      <c r="AA15" s="15" t="n">
        <v>0.4961755597290214</v>
      </c>
      <c r="AB15" s="15" t="n">
        <v>0.6754365915887924</v>
      </c>
      <c r="AC15" s="15" t="n">
        <v>0.1176872344553082</v>
      </c>
      <c r="AD15" s="15" t="n">
        <v>7.543850658624011</v>
      </c>
      <c r="AE15" s="15" t="n">
        <v>6.978388576091707</v>
      </c>
      <c r="AF15" s="15" t="n">
        <v>7.68762764107616</v>
      </c>
      <c r="AG15" s="15" t="n">
        <v>7.19915724900196</v>
      </c>
      <c r="AH15" s="15" t="n">
        <v>7.151859197903692</v>
      </c>
      <c r="AI15" s="15" t="n">
        <v>7.467295946835909</v>
      </c>
      <c r="AJ15" s="15" t="n">
        <v>6.084880683210003</v>
      </c>
      <c r="AK15" s="15" t="n">
        <v>0.2908177948213682</v>
      </c>
      <c r="AL15" s="15" t="n">
        <v>0.02764602263428972</v>
      </c>
      <c r="AM15" s="15" t="n">
        <v>0.2482110531635571</v>
      </c>
      <c r="AN15" s="15" t="n">
        <v>0</v>
      </c>
      <c r="AO15" s="15" t="n">
        <v>0.0006335965699383752</v>
      </c>
      <c r="AP15" s="15" t="n">
        <v>0.004170313262615026</v>
      </c>
      <c r="AQ15" s="15" t="n">
        <v>0.002286714655228503</v>
      </c>
      <c r="AR15" s="15" t="n">
        <v>0.03829686769591796</v>
      </c>
      <c r="AS15" s="15" t="n">
        <v>0</v>
      </c>
      <c r="AT15" s="15" t="n">
        <v>0.0007538774483294692</v>
      </c>
      <c r="AU15" s="15" t="n">
        <v>0.005243714646865343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0.005309976668011343</v>
      </c>
      <c r="BB15" s="15" t="n">
        <v>0.6263739180820006</v>
      </c>
      <c r="BC15" s="15" t="n">
        <v>0.02368969782137445</v>
      </c>
      <c r="BD15" s="15" t="n">
        <v>0.09848546858643094</v>
      </c>
      <c r="BE15" s="15" t="n">
        <v>0.1367864191453019</v>
      </c>
      <c r="BF15" s="15" t="n">
        <v>0.0003386074074982096</v>
      </c>
      <c r="BG15" s="15" t="n">
        <v>0.04636715099477145</v>
      </c>
      <c r="BH15" s="15" t="n">
        <v>0.5094142720578143</v>
      </c>
      <c r="BI15" s="15" t="n">
        <v>0.0001269361111508123</v>
      </c>
      <c r="BJ15" s="15" t="n">
        <v>0.03306676474911157</v>
      </c>
      <c r="BK15" s="15" t="n">
        <v>0.06492695779787221</v>
      </c>
      <c r="BL15" s="15" t="n">
        <v>0.0009384977421883193</v>
      </c>
      <c r="BM15" s="15" t="n">
        <v>0.008972433464293935</v>
      </c>
      <c r="BN15" s="15" t="n">
        <v>0</v>
      </c>
      <c r="BO15" s="15" t="n">
        <v>0.00820526585589423</v>
      </c>
      <c r="BP15" s="15" t="n">
        <v>0</v>
      </c>
      <c r="BQ15" s="15" t="n">
        <v>0</v>
      </c>
      <c r="BR15" s="15" t="n">
        <v>0.01301545953246615</v>
      </c>
      <c r="BS15" s="15" t="n">
        <v>0.0004242688558023264</v>
      </c>
      <c r="BT15" s="15" t="n">
        <v>0</v>
      </c>
      <c r="BU15" s="15" t="n">
        <v>0.02139879492287333</v>
      </c>
      <c r="BV15" s="15" t="n">
        <v>0</v>
      </c>
      <c r="BW15" s="15" t="n">
        <v>0.01739288388278905</v>
      </c>
      <c r="BX15" s="15" t="n">
        <v>0.001420261581803892</v>
      </c>
      <c r="BY15" s="15" t="n">
        <v>0.01044171653580604</v>
      </c>
      <c r="BZ15" s="15" t="n">
        <v>0.005226971634481129</v>
      </c>
      <c r="CA15" s="15" t="n">
        <v>0.00884710937736299</v>
      </c>
      <c r="CB15" s="15" t="n">
        <v>0.001047239926478454</v>
      </c>
      <c r="CC15" s="15" t="n">
        <v>0</v>
      </c>
      <c r="CD15" s="15" t="n">
        <v>0.02457192443740665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0.01004807202761039</v>
      </c>
      <c r="CJ15" s="15" t="n">
        <v>0.003715625350027132</v>
      </c>
      <c r="CK15" s="15" t="n">
        <v>0.02357389145342073</v>
      </c>
      <c r="CL15" s="15" t="n">
        <v>0.0002087993185711</v>
      </c>
      <c r="CM15" s="15" t="n">
        <v>0.009969957978199441</v>
      </c>
      <c r="CN15" s="15" t="n">
        <v>0.009810519202308857</v>
      </c>
      <c r="CO15" s="15" t="n">
        <v>0.000162220948681463</v>
      </c>
      <c r="CP15" s="15" t="n">
        <v>0.07371644326203393</v>
      </c>
      <c r="CQ15" s="15" t="n">
        <v>0.0001227688608560122</v>
      </c>
      <c r="CR15" s="15" t="n">
        <v>0.3755033469049598</v>
      </c>
      <c r="CS15" s="15" t="n">
        <v>0.001279433596099015</v>
      </c>
      <c r="CT15" s="15" t="n">
        <v>0.003183213456060764</v>
      </c>
      <c r="CU15" s="15" t="n">
        <v>0.0002177173393040994</v>
      </c>
      <c r="CV15" s="15" t="n">
        <v>5.442314367750249e-06</v>
      </c>
      <c r="CW15" s="15" t="n">
        <v>0.009208724421653092</v>
      </c>
      <c r="CX15" s="15" t="n">
        <v>0</v>
      </c>
      <c r="CY15" s="15" t="n">
        <v>0.01541690174752666</v>
      </c>
      <c r="CZ15" s="15" t="n">
        <v>0.1508577120210559</v>
      </c>
      <c r="DA15" s="15" t="n">
        <v>0.003561578948967459</v>
      </c>
      <c r="DB15" s="15" t="n">
        <v>8.346020797203023e-05</v>
      </c>
      <c r="DC15" s="15" t="n">
        <v>1.570101501015859e-06</v>
      </c>
      <c r="DD15" s="15" t="n">
        <v>0.003107041770893371</v>
      </c>
      <c r="DE15" s="15" t="n">
        <v>5.202950536102785e-05</v>
      </c>
      <c r="DF15" s="15" t="n">
        <v>0.0348173435060131</v>
      </c>
      <c r="DG15" s="15" t="n">
        <v>0</v>
      </c>
      <c r="DH15" s="15" t="n">
        <v>0.004378246337390632</v>
      </c>
      <c r="DI15" s="15" t="n">
        <v>0.07440043500518029</v>
      </c>
      <c r="DJ15" s="15" t="n">
        <v>0.005023322712812321</v>
      </c>
      <c r="DK15" s="15" t="n">
        <v>0.008083059560754148</v>
      </c>
      <c r="DL15" s="15" t="n">
        <v>0.02163851823005129</v>
      </c>
      <c r="DM15" s="15" t="n">
        <v>0</v>
      </c>
      <c r="DN15" s="15" t="n">
        <v>0.001136957168976666</v>
      </c>
      <c r="DO15" s="15" t="n">
        <v>0</v>
      </c>
      <c r="DP15" s="15" t="n">
        <v>0.1310563722897937</v>
      </c>
      <c r="DQ15" s="15" t="n">
        <v>0.1310563722897937</v>
      </c>
      <c r="DR15" s="15" t="n">
        <v>0.001078653269874846</v>
      </c>
      <c r="DS15" s="15" t="n">
        <v>0.004237970817011727</v>
      </c>
      <c r="DT15" s="15" t="n">
        <v>0.001078653269874846</v>
      </c>
      <c r="DU15" s="15" t="n">
        <v>0.001951398343536419</v>
      </c>
      <c r="DV15" s="15" t="n">
        <v>0.003268128428703766</v>
      </c>
      <c r="DW15" s="15" t="n">
        <v>0</v>
      </c>
      <c r="DX15" s="15" t="n">
        <v>0.06647328248069326</v>
      </c>
      <c r="DY15" s="15" t="n">
        <v>0.001406208278782218</v>
      </c>
      <c r="DZ15" s="15" t="n">
        <v>0</v>
      </c>
      <c r="EA15" s="15">
        <f>SUM(C15:DZ15)</f>
        <v/>
      </c>
      <c r="EC15" s="15" t="n">
        <v>3.555844526705447</v>
      </c>
      <c r="ED15" s="15" t="n">
        <v>-0.3702080557024502</v>
      </c>
      <c r="EE15" s="15" t="n">
        <v>22.36102836241847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0.4868664770687502</v>
      </c>
      <c r="D16" s="13" t="n">
        <v>0.4815708991875894</v>
      </c>
      <c r="E16" s="13" t="n">
        <v>0.507635968396814</v>
      </c>
      <c r="F16" s="13" t="n">
        <v>0.5054918093959677</v>
      </c>
      <c r="G16" s="13" t="n">
        <v>0.4967468616488825</v>
      </c>
      <c r="H16" s="13" t="n">
        <v>0.4866439153079113</v>
      </c>
      <c r="I16" s="13" t="n">
        <v>0.5046764522773778</v>
      </c>
      <c r="J16" s="13" t="n">
        <v>0.4853657202470293</v>
      </c>
      <c r="K16" s="13" t="n">
        <v>0.4921436291367526</v>
      </c>
      <c r="L16" s="13" t="n">
        <v>0.05490143670788834</v>
      </c>
      <c r="M16" s="13" t="n">
        <v>0.07017664653391692</v>
      </c>
      <c r="N16" s="13" t="n">
        <v>0.04972431544055704</v>
      </c>
      <c r="O16" s="13" t="n">
        <v>0.03196734189000217</v>
      </c>
      <c r="P16" s="13" t="n">
        <v>0.02130101966918877</v>
      </c>
      <c r="Q16" s="13" t="n">
        <v>0.01656494438060361</v>
      </c>
      <c r="R16" s="13" t="n">
        <v>0</v>
      </c>
      <c r="S16" s="13" t="n">
        <v>0.01009978903783874</v>
      </c>
      <c r="T16" s="13" t="n">
        <v>0.0001496365395150216</v>
      </c>
      <c r="U16" s="13" t="n">
        <v>0</v>
      </c>
      <c r="V16" s="13" t="n">
        <v>0</v>
      </c>
      <c r="W16" s="13" t="n">
        <v>0.008152446293039796</v>
      </c>
      <c r="X16" s="13" t="n">
        <v>0.01535483735671031</v>
      </c>
      <c r="Y16" s="13" t="n">
        <v>0.02704853471281635</v>
      </c>
      <c r="Z16" s="13" t="n">
        <v>0.005066868093506993</v>
      </c>
      <c r="AA16" s="13" t="n">
        <v>0.02382116647250034</v>
      </c>
      <c r="AB16" s="13" t="n">
        <v>0.01192045949513974</v>
      </c>
      <c r="AC16" s="13" t="n">
        <v>0.02071958243400034</v>
      </c>
      <c r="AD16" s="13" t="n">
        <v>0.7047610601232024</v>
      </c>
      <c r="AE16" s="13" t="n">
        <v>0.6636356716878182</v>
      </c>
      <c r="AF16" s="13" t="n">
        <v>0.7216950349148823</v>
      </c>
      <c r="AG16" s="13" t="n">
        <v>0.6861819067723955</v>
      </c>
      <c r="AH16" s="13" t="n">
        <v>0.6844076148414283</v>
      </c>
      <c r="AI16" s="13" t="n">
        <v>0.6942111609081135</v>
      </c>
      <c r="AJ16" s="13" t="n">
        <v>0.5991611616537207</v>
      </c>
      <c r="AK16" s="13" t="n">
        <v>0.02976808782291005</v>
      </c>
      <c r="AL16" s="13" t="n">
        <v>0.006100752188993066</v>
      </c>
      <c r="AM16" s="13" t="n">
        <v>3.785813115263097</v>
      </c>
      <c r="AN16" s="13" t="n">
        <v>4.418082117251339</v>
      </c>
      <c r="AO16" s="13" t="n">
        <v>4.200207455173842</v>
      </c>
      <c r="AP16" s="13" t="n">
        <v>0.01996544803539884</v>
      </c>
      <c r="AQ16" s="13" t="n">
        <v>0.006326273246372848</v>
      </c>
      <c r="AR16" s="13" t="n">
        <v>0.006947300781640956</v>
      </c>
      <c r="AS16" s="13" t="n">
        <v>0</v>
      </c>
      <c r="AT16" s="13" t="n">
        <v>0.001478204407229567</v>
      </c>
      <c r="AU16" s="13" t="n">
        <v>0.005776628261087536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0.002947206585095806</v>
      </c>
      <c r="BB16" s="13" t="n">
        <v>0.0924919829357829</v>
      </c>
      <c r="BC16" s="13" t="n">
        <v>0.002917601455844651</v>
      </c>
      <c r="BD16" s="13" t="n">
        <v>0.01099047421889951</v>
      </c>
      <c r="BE16" s="13" t="n">
        <v>0.01422031334798688</v>
      </c>
      <c r="BF16" s="13" t="n">
        <v>0.032292970010691</v>
      </c>
      <c r="BG16" s="13" t="n">
        <v>0.004316485950500808</v>
      </c>
      <c r="BH16" s="13" t="n">
        <v>0.04714377260075424</v>
      </c>
      <c r="BI16" s="13" t="n">
        <v>7.045359444304962e-05</v>
      </c>
      <c r="BJ16" s="13" t="n">
        <v>0.003476687285949274</v>
      </c>
      <c r="BK16" s="13" t="n">
        <v>0.02382539408331328</v>
      </c>
      <c r="BL16" s="13" t="n">
        <v>0.01148584677132132</v>
      </c>
      <c r="BM16" s="13" t="n">
        <v>0.01509772355584599</v>
      </c>
      <c r="BN16" s="13" t="n">
        <v>0</v>
      </c>
      <c r="BO16" s="13" t="n">
        <v>0.004554184523754218</v>
      </c>
      <c r="BP16" s="13" t="n">
        <v>0.003841638349350109</v>
      </c>
      <c r="BQ16" s="13" t="n">
        <v>0</v>
      </c>
      <c r="BR16" s="13" t="n">
        <v>0.001557481582222746</v>
      </c>
      <c r="BS16" s="13" t="n">
        <v>0.002545332696012769</v>
      </c>
      <c r="BT16" s="13" t="n">
        <v>0</v>
      </c>
      <c r="BU16" s="13" t="n">
        <v>0.008618402936690835</v>
      </c>
      <c r="BV16" s="13" t="n">
        <v>0</v>
      </c>
      <c r="BW16" s="13" t="n">
        <v>0.009653605866475547</v>
      </c>
      <c r="BX16" s="13" t="n">
        <v>0.0007882905233213866</v>
      </c>
      <c r="BY16" s="13" t="n">
        <v>0.008196479474435348</v>
      </c>
      <c r="BZ16" s="13" t="n">
        <v>0.004442728655960748</v>
      </c>
      <c r="CA16" s="13" t="n">
        <v>0.004910428170636804</v>
      </c>
      <c r="CB16" s="13" t="n">
        <v>0.0005812515949619902</v>
      </c>
      <c r="CC16" s="13" t="n">
        <v>0</v>
      </c>
      <c r="CD16" s="13" t="n">
        <v>0.00395031860094617</v>
      </c>
      <c r="CE16" s="13" t="n">
        <v>0</v>
      </c>
      <c r="CF16" s="13" t="n">
        <v>0.001006074539676485</v>
      </c>
      <c r="CG16" s="13" t="n">
        <v>0.01009276198876045</v>
      </c>
      <c r="CH16" s="13" t="n">
        <v>0</v>
      </c>
      <c r="CI16" s="13" t="n">
        <v>0.005577000785274836</v>
      </c>
      <c r="CJ16" s="13" t="n">
        <v>0.02691750032611853</v>
      </c>
      <c r="CK16" s="13" t="n">
        <v>0.01310269806308865</v>
      </c>
      <c r="CL16" s="13" t="n">
        <v>0</v>
      </c>
      <c r="CM16" s="13" t="n">
        <v>0</v>
      </c>
      <c r="CN16" s="13" t="n">
        <v>0.0009207806411439203</v>
      </c>
      <c r="CO16" s="13" t="n">
        <v>1.410004716408744e-05</v>
      </c>
      <c r="CP16" s="13" t="n">
        <v>0.006897519577661246</v>
      </c>
      <c r="CQ16" s="13" t="n">
        <v>6.81406374794973e-05</v>
      </c>
      <c r="CR16" s="13" t="n">
        <v>0.1888464296413575</v>
      </c>
      <c r="CS16" s="13" t="n">
        <v>0.0007101264949678248</v>
      </c>
      <c r="CT16" s="13" t="n">
        <v>0</v>
      </c>
      <c r="CU16" s="13" t="n">
        <v>0</v>
      </c>
      <c r="CV16" s="13" t="n">
        <v>0</v>
      </c>
      <c r="CW16" s="13" t="n">
        <v>0.002441870426646853</v>
      </c>
      <c r="CX16" s="13" t="n">
        <v>0</v>
      </c>
      <c r="CY16" s="13" t="n">
        <v>0.0005484627991608946</v>
      </c>
      <c r="CZ16" s="13" t="n">
        <v>0.002062414195022439</v>
      </c>
      <c r="DA16" s="13" t="n">
        <v>6.342966393926468e-05</v>
      </c>
      <c r="DB16" s="13" t="n">
        <v>0</v>
      </c>
      <c r="DC16" s="13" t="n">
        <v>0</v>
      </c>
      <c r="DD16" s="13" t="n">
        <v>0.0009757529518145707</v>
      </c>
      <c r="DE16" s="13" t="n">
        <v>0</v>
      </c>
      <c r="DF16" s="13" t="n">
        <v>0.01243804810029256</v>
      </c>
      <c r="DG16" s="13" t="n">
        <v>0</v>
      </c>
      <c r="DH16" s="13" t="n">
        <v>0.0008962251514511141</v>
      </c>
      <c r="DI16" s="13" t="n">
        <v>0.01040057798776623</v>
      </c>
      <c r="DJ16" s="13" t="n">
        <v>0</v>
      </c>
      <c r="DK16" s="13" t="n">
        <v>0.0005250554430651083</v>
      </c>
      <c r="DL16" s="13" t="n">
        <v>0.01099494046578981</v>
      </c>
      <c r="DM16" s="13" t="n">
        <v>0</v>
      </c>
      <c r="DN16" s="13" t="n">
        <v>0.0002668992962117403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0.03689479410338048</v>
      </c>
      <c r="DY16" s="13" t="n">
        <v>0.0007804904914573415</v>
      </c>
      <c r="DZ16" s="13" t="n">
        <v>0</v>
      </c>
      <c r="EA16" s="13">
        <f>SUM(C16:DZ16)</f>
        <v/>
      </c>
      <c r="EC16" s="13" t="n">
        <v>0.007381772533266382</v>
      </c>
      <c r="ED16" s="13" t="n">
        <v>1.916492693949284</v>
      </c>
      <c r="EE16" s="13" t="n">
        <v>9.809452975144362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0.6896639963151999</v>
      </c>
      <c r="D17" s="15" t="n">
        <v>0.6851284159272865</v>
      </c>
      <c r="E17" s="15" t="n">
        <v>0.7142328258841694</v>
      </c>
      <c r="F17" s="15" t="n">
        <v>0.711886184336693</v>
      </c>
      <c r="G17" s="15" t="n">
        <v>0.7022703204078388</v>
      </c>
      <c r="H17" s="15" t="n">
        <v>0.6902748903658613</v>
      </c>
      <c r="I17" s="15" t="n">
        <v>0.7109975994951915</v>
      </c>
      <c r="J17" s="15" t="n">
        <v>0.6886520840246438</v>
      </c>
      <c r="K17" s="15" t="n">
        <v>0.6933799826323275</v>
      </c>
      <c r="L17" s="15" t="n">
        <v>0.2185324031882021</v>
      </c>
      <c r="M17" s="15" t="n">
        <v>0.2356001698985951</v>
      </c>
      <c r="N17" s="15" t="n">
        <v>0.2136618529013575</v>
      </c>
      <c r="O17" s="15" t="n">
        <v>0.1941690940401941</v>
      </c>
      <c r="P17" s="15" t="n">
        <v>0.04298792942796959</v>
      </c>
      <c r="Q17" s="15" t="n">
        <v>0.03194071842739944</v>
      </c>
      <c r="R17" s="15" t="n">
        <v>0</v>
      </c>
      <c r="S17" s="15" t="n">
        <v>0.00400091874299418</v>
      </c>
      <c r="T17" s="15" t="n">
        <v>0</v>
      </c>
      <c r="U17" s="15" t="n">
        <v>0</v>
      </c>
      <c r="V17" s="15" t="n">
        <v>0</v>
      </c>
      <c r="W17" s="15" t="n">
        <v>0.001029515950520808</v>
      </c>
      <c r="X17" s="15" t="n">
        <v>0.001549080354153143</v>
      </c>
      <c r="Y17" s="15" t="n">
        <v>8.041901551016754e-05</v>
      </c>
      <c r="Z17" s="15" t="n">
        <v>5.869981808561521e-06</v>
      </c>
      <c r="AA17" s="15" t="n">
        <v>0</v>
      </c>
      <c r="AB17" s="15" t="n">
        <v>0.005928180816001927</v>
      </c>
      <c r="AC17" s="15" t="n">
        <v>25.1740478551642</v>
      </c>
      <c r="AD17" s="15" t="n">
        <v>0.1081559176866762</v>
      </c>
      <c r="AE17" s="15" t="n">
        <v>0.4091022538168144</v>
      </c>
      <c r="AF17" s="15" t="n">
        <v>0.03682879995194951</v>
      </c>
      <c r="AG17" s="15" t="n">
        <v>0.1638740704189339</v>
      </c>
      <c r="AH17" s="15" t="n">
        <v>0.1895807580436791</v>
      </c>
      <c r="AI17" s="15" t="n">
        <v>0</v>
      </c>
      <c r="AJ17" s="15" t="n">
        <v>0.01984073769545202</v>
      </c>
      <c r="AK17" s="15" t="n">
        <v>1.944426506153164</v>
      </c>
      <c r="AL17" s="15" t="n">
        <v>0.009569246107603808</v>
      </c>
      <c r="AM17" s="15" t="n">
        <v>0.1027350499929284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0.0004311737181851752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20.21835528969524</v>
      </c>
      <c r="BC17" s="15" t="n">
        <v>0.01414050749291174</v>
      </c>
      <c r="BD17" s="15" t="n">
        <v>0</v>
      </c>
      <c r="BE17" s="15" t="n">
        <v>0.01567445074892456</v>
      </c>
      <c r="BF17" s="15" t="n">
        <v>0</v>
      </c>
      <c r="BG17" s="15" t="n">
        <v>0</v>
      </c>
      <c r="BH17" s="15" t="n">
        <v>0.004275410399468806</v>
      </c>
      <c r="BI17" s="15" t="n">
        <v>0</v>
      </c>
      <c r="BJ17" s="15" t="n">
        <v>0.07661276683483444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7.746458014773485e-05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0.003310108870463069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0.04992724472717548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0.007598566467399488</v>
      </c>
      <c r="CL17" s="15" t="n">
        <v>0</v>
      </c>
      <c r="CM17" s="15" t="n">
        <v>0</v>
      </c>
      <c r="CN17" s="15" t="n">
        <v>0.001758310691604222</v>
      </c>
      <c r="CO17" s="15" t="n">
        <v>2.758236805212551e-05</v>
      </c>
      <c r="CP17" s="15" t="n">
        <v>0.01318414668467452</v>
      </c>
      <c r="CQ17" s="15" t="n">
        <v>0</v>
      </c>
      <c r="CR17" s="15" t="n">
        <v>0.00553915385382593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0.001385799461556423</v>
      </c>
      <c r="CZ17" s="15" t="n">
        <v>1.346942202157136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0.02802890763091608</v>
      </c>
      <c r="DG17" s="15" t="n">
        <v>0</v>
      </c>
      <c r="DH17" s="15" t="n">
        <v>0</v>
      </c>
      <c r="DI17" s="15" t="n">
        <v>0.03569884176576447</v>
      </c>
      <c r="DJ17" s="15" t="n">
        <v>0</v>
      </c>
      <c r="DK17" s="15" t="n">
        <v>0</v>
      </c>
      <c r="DL17" s="15" t="n">
        <v>0.01677441116093671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1.54968097360971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2.413141957775177</v>
      </c>
      <c r="D18" s="13" t="n">
        <v>2.388800152990205</v>
      </c>
      <c r="E18" s="13" t="n">
        <v>2.512967556972049</v>
      </c>
      <c r="F18" s="13" t="n">
        <v>2.502783927382516</v>
      </c>
      <c r="G18" s="13" t="n">
        <v>2.461220910544859</v>
      </c>
      <c r="H18" s="13" t="n">
        <v>2.412633475736003</v>
      </c>
      <c r="I18" s="13" t="n">
        <v>2.498913842681727</v>
      </c>
      <c r="J18" s="13" t="n">
        <v>2.406419118725582</v>
      </c>
      <c r="K18" s="13" t="n">
        <v>2.517901513574248</v>
      </c>
      <c r="L18" s="13" t="n">
        <v>0.3661109070182821</v>
      </c>
      <c r="M18" s="13" t="n">
        <v>0.4353544601189117</v>
      </c>
      <c r="N18" s="13" t="n">
        <v>0.3385041375662143</v>
      </c>
      <c r="O18" s="13" t="n">
        <v>0.2541298067312878</v>
      </c>
      <c r="P18" s="13" t="n">
        <v>0.1134216882256462</v>
      </c>
      <c r="Q18" s="13" t="n">
        <v>0.0871409826887609</v>
      </c>
      <c r="R18" s="13" t="n">
        <v>0</v>
      </c>
      <c r="S18" s="13" t="n">
        <v>0.4545929853091096</v>
      </c>
      <c r="T18" s="13" t="n">
        <v>0.007834832304029602</v>
      </c>
      <c r="U18" s="13" t="n">
        <v>0</v>
      </c>
      <c r="V18" s="13" t="n">
        <v>0</v>
      </c>
      <c r="W18" s="13" t="n">
        <v>0.987818083950239</v>
      </c>
      <c r="X18" s="13" t="n">
        <v>1.342846584759483</v>
      </c>
      <c r="Y18" s="13" t="n">
        <v>1.962365992663724</v>
      </c>
      <c r="Z18" s="13" t="n">
        <v>0.855417889153172</v>
      </c>
      <c r="AA18" s="13" t="n">
        <v>1.768308002856569</v>
      </c>
      <c r="AB18" s="13" t="n">
        <v>1.116203050767263</v>
      </c>
      <c r="AC18" s="13" t="n">
        <v>0.8913107068492732</v>
      </c>
      <c r="AD18" s="13" t="n">
        <v>36.52701129654748</v>
      </c>
      <c r="AE18" s="13" t="n">
        <v>34.43919111928923</v>
      </c>
      <c r="AF18" s="13" t="n">
        <v>37.34536792230998</v>
      </c>
      <c r="AG18" s="13" t="n">
        <v>35.22514472387268</v>
      </c>
      <c r="AH18" s="13" t="n">
        <v>34.75183804359354</v>
      </c>
      <c r="AI18" s="13" t="n">
        <v>36.12689067929625</v>
      </c>
      <c r="AJ18" s="13" t="n">
        <v>31.1747917491781</v>
      </c>
      <c r="AK18" s="13" t="n">
        <v>1.493626825055668</v>
      </c>
      <c r="AL18" s="13" t="n">
        <v>0.03083416217851826</v>
      </c>
      <c r="AM18" s="13" t="n">
        <v>0.3393362341987068</v>
      </c>
      <c r="AN18" s="13" t="n">
        <v>0</v>
      </c>
      <c r="AO18" s="13" t="n">
        <v>0.01841292705664517</v>
      </c>
      <c r="AP18" s="13" t="n">
        <v>0.1211933232456718</v>
      </c>
      <c r="AQ18" s="13" t="n">
        <v>0.01791307866327869</v>
      </c>
      <c r="AR18" s="13" t="n">
        <v>0.182603607303271</v>
      </c>
      <c r="AS18" s="13" t="n">
        <v>0</v>
      </c>
      <c r="AT18" s="13" t="n">
        <v>0.01931580025350142</v>
      </c>
      <c r="AU18" s="13" t="n">
        <v>0.1523874021413725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0.1543130403469358</v>
      </c>
      <c r="BB18" s="13" t="n">
        <v>4.4905011722497</v>
      </c>
      <c r="BC18" s="13" t="n">
        <v>0.09780237853633578</v>
      </c>
      <c r="BD18" s="13" t="n">
        <v>0.5724207117063056</v>
      </c>
      <c r="BE18" s="13" t="n">
        <v>0.6801946737354551</v>
      </c>
      <c r="BF18" s="13" t="n">
        <v>0.001639105871291177</v>
      </c>
      <c r="BG18" s="13" t="n">
        <v>0.2244506993869479</v>
      </c>
      <c r="BH18" s="13" t="n">
        <v>2.454686572665282</v>
      </c>
      <c r="BI18" s="13" t="n">
        <v>0.003688885745864181</v>
      </c>
      <c r="BJ18" s="13" t="n">
        <v>0.1795346755567181</v>
      </c>
      <c r="BK18" s="13" t="n">
        <v>1.246612888063085</v>
      </c>
      <c r="BL18" s="13" t="n">
        <v>0.02727364902152239</v>
      </c>
      <c r="BM18" s="13" t="n">
        <v>0.101048732560342</v>
      </c>
      <c r="BN18" s="13" t="n">
        <v>0</v>
      </c>
      <c r="BO18" s="13" t="n">
        <v>0.2384529349640518</v>
      </c>
      <c r="BP18" s="13" t="n">
        <v>0</v>
      </c>
      <c r="BQ18" s="13" t="n">
        <v>0</v>
      </c>
      <c r="BR18" s="13" t="n">
        <v>0.06300428066486044</v>
      </c>
      <c r="BS18" s="13" t="n">
        <v>0.01232966190939821</v>
      </c>
      <c r="BT18" s="13" t="n">
        <v>0</v>
      </c>
      <c r="BU18" s="13" t="n">
        <v>0.1713524652944141</v>
      </c>
      <c r="BV18" s="13" t="n">
        <v>0</v>
      </c>
      <c r="BW18" s="13" t="n">
        <v>0.5054539709229212</v>
      </c>
      <c r="BX18" s="13" t="n">
        <v>0.04127417058090143</v>
      </c>
      <c r="BY18" s="13" t="n">
        <v>0.3034463474741698</v>
      </c>
      <c r="BZ18" s="13" t="n">
        <v>0.02615365582058318</v>
      </c>
      <c r="CA18" s="13" t="n">
        <v>0.2571055263815432</v>
      </c>
      <c r="CB18" s="13" t="n">
        <v>0.03043380171538761</v>
      </c>
      <c r="CC18" s="13" t="n">
        <v>0</v>
      </c>
      <c r="CD18" s="13" t="n">
        <v>0.1836087983375993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0.292006658625538</v>
      </c>
      <c r="CJ18" s="13" t="n">
        <v>0.08290959520840678</v>
      </c>
      <c r="CK18" s="13" t="n">
        <v>0.6858463964843111</v>
      </c>
      <c r="CL18" s="13" t="n">
        <v>0</v>
      </c>
      <c r="CM18" s="13" t="n">
        <v>0</v>
      </c>
      <c r="CN18" s="13" t="n">
        <v>0.004855499560530323</v>
      </c>
      <c r="CO18" s="13" t="n">
        <v>7.47767166521679e-05</v>
      </c>
      <c r="CP18" s="13" t="n">
        <v>0.03638044632280644</v>
      </c>
      <c r="CQ18" s="13" t="n">
        <v>0.003567781435415658</v>
      </c>
      <c r="CR18" s="13" t="n">
        <v>9.827737342391464</v>
      </c>
      <c r="CS18" s="13" t="n">
        <v>0.03718157356988799</v>
      </c>
      <c r="CT18" s="13" t="n">
        <v>0</v>
      </c>
      <c r="CU18" s="13" t="n">
        <v>0</v>
      </c>
      <c r="CV18" s="13" t="n">
        <v>0</v>
      </c>
      <c r="CW18" s="13" t="n">
        <v>0.1278541014310661</v>
      </c>
      <c r="CX18" s="13" t="n">
        <v>0</v>
      </c>
      <c r="CY18" s="13" t="n">
        <v>0.00310956250690271</v>
      </c>
      <c r="CZ18" s="13" t="n">
        <v>0.1079861203140754</v>
      </c>
      <c r="DA18" s="13" t="n">
        <v>0.003321119170997695</v>
      </c>
      <c r="DB18" s="13" t="n">
        <v>0</v>
      </c>
      <c r="DC18" s="13" t="n">
        <v>0</v>
      </c>
      <c r="DD18" s="13" t="n">
        <v>0.05108953182428808</v>
      </c>
      <c r="DE18" s="13" t="n">
        <v>0</v>
      </c>
      <c r="DF18" s="13" t="n">
        <v>0.2309087008238435</v>
      </c>
      <c r="DG18" s="13" t="n">
        <v>0</v>
      </c>
      <c r="DH18" s="13" t="n">
        <v>0.0469255289585744</v>
      </c>
      <c r="DI18" s="13" t="n">
        <v>0.3397765015682205</v>
      </c>
      <c r="DJ18" s="13" t="n">
        <v>0</v>
      </c>
      <c r="DK18" s="13" t="n">
        <v>0.02749142261686772</v>
      </c>
      <c r="DL18" s="13" t="n">
        <v>0.5756850233335192</v>
      </c>
      <c r="DM18" s="13" t="n">
        <v>0</v>
      </c>
      <c r="DN18" s="13" t="n">
        <v>0.01397460295900914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1.931777663587762</v>
      </c>
      <c r="DY18" s="13" t="n">
        <v>0.04086576804887986</v>
      </c>
      <c r="DZ18" s="13" t="n">
        <v>0</v>
      </c>
      <c r="EA18" s="13">
        <f>SUM(C18:DZ18)</f>
        <v/>
      </c>
      <c r="EC18" s="13" t="n">
        <v>0.1100920946045461</v>
      </c>
      <c r="ED18" s="13" t="n">
        <v>-2.94990356055771</v>
      </c>
      <c r="EE18" s="13" t="n">
        <v>98.68485987898276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1.515054255629152</v>
      </c>
      <c r="D19" s="15" t="n">
        <v>1.50180332578529</v>
      </c>
      <c r="E19" s="15" t="n">
        <v>1.569117998841651</v>
      </c>
      <c r="F19" s="15" t="n">
        <v>1.563620334974913</v>
      </c>
      <c r="G19" s="15" t="n">
        <v>1.541127204164548</v>
      </c>
      <c r="H19" s="15" t="n">
        <v>1.514580485778511</v>
      </c>
      <c r="I19" s="15" t="n">
        <v>1.561535673734114</v>
      </c>
      <c r="J19" s="15" t="n">
        <v>1.51133851087475</v>
      </c>
      <c r="K19" s="15" t="n">
        <v>1.522918324428189</v>
      </c>
      <c r="L19" s="15" t="n">
        <v>0.4080418582682621</v>
      </c>
      <c r="M19" s="15" t="n">
        <v>0.4476810068516108</v>
      </c>
      <c r="N19" s="15" t="n">
        <v>0.3959414108035386</v>
      </c>
      <c r="O19" s="15" t="n">
        <v>0.3503195356306198</v>
      </c>
      <c r="P19" s="15" t="n">
        <v>0.1034799205817471</v>
      </c>
      <c r="Q19" s="15" t="n">
        <v>0.08218446820060446</v>
      </c>
      <c r="R19" s="15" t="n">
        <v>0</v>
      </c>
      <c r="S19" s="15" t="n">
        <v>0.02888588885294205</v>
      </c>
      <c r="T19" s="15" t="n">
        <v>0.0001052350576421499</v>
      </c>
      <c r="U19" s="15" t="n">
        <v>0</v>
      </c>
      <c r="V19" s="15" t="n">
        <v>0</v>
      </c>
      <c r="W19" s="15" t="n">
        <v>0.03530710132639631</v>
      </c>
      <c r="X19" s="15" t="n">
        <v>0.05884997551145265</v>
      </c>
      <c r="Y19" s="15" t="n">
        <v>0.07034597996486618</v>
      </c>
      <c r="Z19" s="15" t="n">
        <v>0.03003940638561684</v>
      </c>
      <c r="AA19" s="15" t="n">
        <v>0.03095816794539151</v>
      </c>
      <c r="AB19" s="15" t="n">
        <v>0.05483661832839062</v>
      </c>
      <c r="AC19" s="15" t="n">
        <v>0.07787147499201728</v>
      </c>
      <c r="AD19" s="15" t="n">
        <v>1.92281610050524</v>
      </c>
      <c r="AE19" s="15" t="n">
        <v>1.784094721941017</v>
      </c>
      <c r="AF19" s="15" t="n">
        <v>1.967755926815852</v>
      </c>
      <c r="AG19" s="15" t="n">
        <v>1.860145941786645</v>
      </c>
      <c r="AH19" s="15" t="n">
        <v>1.867157294410202</v>
      </c>
      <c r="AI19" s="15" t="n">
        <v>1.896597443070088</v>
      </c>
      <c r="AJ19" s="15" t="n">
        <v>1.558061410333033</v>
      </c>
      <c r="AK19" s="15" t="n">
        <v>0.07688801251039168</v>
      </c>
      <c r="AL19" s="15" t="n">
        <v>2.170246298720573</v>
      </c>
      <c r="AM19" s="15" t="n">
        <v>0.2217809378386282</v>
      </c>
      <c r="AN19" s="15" t="n">
        <v>0</v>
      </c>
      <c r="AO19" s="15" t="n">
        <v>0.0002473167727112892</v>
      </c>
      <c r="AP19" s="15" t="n">
        <v>0.001627831440762614</v>
      </c>
      <c r="AQ19" s="15" t="n">
        <v>0.0006006672508377106</v>
      </c>
      <c r="AR19" s="15" t="n">
        <v>0.00960181288095624</v>
      </c>
      <c r="AS19" s="15" t="n">
        <v>0</v>
      </c>
      <c r="AT19" s="15" t="n">
        <v>0.0002797449255932728</v>
      </c>
      <c r="AU19" s="15" t="n">
        <v>0.002046820713703973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0.002072685293786453</v>
      </c>
      <c r="BB19" s="15" t="n">
        <v>0.3290269419917224</v>
      </c>
      <c r="BC19" s="15" t="n">
        <v>0.01125149929601702</v>
      </c>
      <c r="BD19" s="15" t="n">
        <v>0.02586657120402437</v>
      </c>
      <c r="BE19" s="15" t="n">
        <v>0.03500826174860937</v>
      </c>
      <c r="BF19" s="15" t="n">
        <v>8.623395818510986e-05</v>
      </c>
      <c r="BG19" s="15" t="n">
        <v>0.01180843322237993</v>
      </c>
      <c r="BH19" s="15" t="n">
        <v>0.1292889677176498</v>
      </c>
      <c r="BI19" s="15" t="n">
        <v>4.954797869785465e-05</v>
      </c>
      <c r="BJ19" s="15" t="n">
        <v>0.009230080495235509</v>
      </c>
      <c r="BK19" s="15" t="n">
        <v>0.0225713010368406</v>
      </c>
      <c r="BL19" s="15" t="n">
        <v>0.000366331264731155</v>
      </c>
      <c r="BM19" s="15" t="n">
        <v>0.002599440712402345</v>
      </c>
      <c r="BN19" s="15" t="n">
        <v>0</v>
      </c>
      <c r="BO19" s="15" t="n">
        <v>0.003202826478235621</v>
      </c>
      <c r="BP19" s="15" t="n">
        <v>0</v>
      </c>
      <c r="BQ19" s="15" t="n">
        <v>0</v>
      </c>
      <c r="BR19" s="15" t="n">
        <v>0.003314678203218604</v>
      </c>
      <c r="BS19" s="15" t="n">
        <v>0.0001656082263657903</v>
      </c>
      <c r="BT19" s="15" t="n">
        <v>0</v>
      </c>
      <c r="BU19" s="15" t="n">
        <v>0.006118614380690561</v>
      </c>
      <c r="BV19" s="15" t="n">
        <v>0</v>
      </c>
      <c r="BW19" s="15" t="n">
        <v>0.006789102268107229</v>
      </c>
      <c r="BX19" s="15" t="n">
        <v>0.0005543819639865362</v>
      </c>
      <c r="BY19" s="15" t="n">
        <v>0.004075798004166632</v>
      </c>
      <c r="BZ19" s="15" t="n">
        <v>0.00133593386379147</v>
      </c>
      <c r="CA19" s="15" t="n">
        <v>0.00345336234892498</v>
      </c>
      <c r="CB19" s="15" t="n">
        <v>0.0004087774637041516</v>
      </c>
      <c r="CC19" s="15" t="n">
        <v>2.006734466188906e-06</v>
      </c>
      <c r="CD19" s="15" t="n">
        <v>0.008186004107140734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0.003922143622211978</v>
      </c>
      <c r="CJ19" s="15" t="n">
        <v>0.001292560525634598</v>
      </c>
      <c r="CK19" s="15" t="n">
        <v>0.009308682321387941</v>
      </c>
      <c r="CL19" s="15" t="n">
        <v>0.0003277034724172521</v>
      </c>
      <c r="CM19" s="15" t="n">
        <v>0.03123361123475852</v>
      </c>
      <c r="CN19" s="15" t="n">
        <v>0.004808084070643869</v>
      </c>
      <c r="CO19" s="15" t="n">
        <v>0.001015312003060129</v>
      </c>
      <c r="CP19" s="15" t="n">
        <v>0.02835181296699349</v>
      </c>
      <c r="CQ19" s="15" t="n">
        <v>4.792134284960446e-05</v>
      </c>
      <c r="CR19" s="15" t="n">
        <v>0.141010661481666</v>
      </c>
      <c r="CS19" s="15" t="n">
        <v>0.000518508597862682</v>
      </c>
      <c r="CT19" s="15" t="n">
        <v>0.00499594591656305</v>
      </c>
      <c r="CU19" s="15" t="n">
        <v>0.0003417000045002714</v>
      </c>
      <c r="CV19" s="15" t="n">
        <v>8.541528432674248e-06</v>
      </c>
      <c r="CW19" s="15" t="n">
        <v>0.009265191028262473</v>
      </c>
      <c r="CX19" s="15" t="n">
        <v>0</v>
      </c>
      <c r="CY19" s="15" t="n">
        <v>0.1133855003066393</v>
      </c>
      <c r="CZ19" s="15" t="n">
        <v>1.100944917657576</v>
      </c>
      <c r="DA19" s="15" t="n">
        <v>0.005455025682152882</v>
      </c>
      <c r="DB19" s="15" t="n">
        <v>0.0001309879751920124</v>
      </c>
      <c r="DC19" s="15" t="n">
        <v>2.464221231427202e-06</v>
      </c>
      <c r="DD19" s="15" t="n">
        <v>0.002902019837906309</v>
      </c>
      <c r="DE19" s="15" t="n">
        <v>8.165854990161254e-05</v>
      </c>
      <c r="DF19" s="15" t="n">
        <v>0.01767030455093686</v>
      </c>
      <c r="DG19" s="15" t="n">
        <v>0</v>
      </c>
      <c r="DH19" s="15" t="n">
        <v>0.007039971864465092</v>
      </c>
      <c r="DI19" s="15" t="n">
        <v>0.09851927479477721</v>
      </c>
      <c r="DJ19" s="15" t="n">
        <v>0.00810755500617139</v>
      </c>
      <c r="DK19" s="15" t="n">
        <v>0.0115899326382496</v>
      </c>
      <c r="DL19" s="15" t="n">
        <v>0.02144818200116977</v>
      </c>
      <c r="DM19" s="15" t="n">
        <v>0.06777363608183504</v>
      </c>
      <c r="DN19" s="15" t="n">
        <v>0.06866423048991999</v>
      </c>
      <c r="DO19" s="15" t="n">
        <v>0</v>
      </c>
      <c r="DP19" s="15" t="n">
        <v>0.2056885461872286</v>
      </c>
      <c r="DQ19" s="15" t="n">
        <v>0.2056885461872286</v>
      </c>
      <c r="DR19" s="15" t="n">
        <v>0.1311079510229386</v>
      </c>
      <c r="DS19" s="15" t="n">
        <v>0.03077425530480804</v>
      </c>
      <c r="DT19" s="15" t="n">
        <v>0.149753099814011</v>
      </c>
      <c r="DU19" s="15" t="n">
        <v>0.09580072552625654</v>
      </c>
      <c r="DV19" s="15" t="n">
        <v>0.005412685135026524</v>
      </c>
      <c r="DW19" s="15" t="n">
        <v>0.1467935523868568</v>
      </c>
      <c r="DX19" s="15" t="n">
        <v>0.1411578346233167</v>
      </c>
      <c r="DY19" s="15" t="n">
        <v>0.1467320169130009</v>
      </c>
      <c r="DZ19" s="15" t="n">
        <v>0</v>
      </c>
      <c r="EA19" s="15">
        <f>SUM(C19:DZ19)</f>
        <v/>
      </c>
      <c r="EC19" s="15" t="n">
        <v>46.63557939398636</v>
      </c>
      <c r="ED19" s="15" t="n">
        <v>0.08229312616243026</v>
      </c>
      <c r="EE19" s="15" t="n">
        <v>1.297250697458152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0.003207555363640107</v>
      </c>
      <c r="D20" s="13" t="n">
        <v>0.003221021957931032</v>
      </c>
      <c r="E20" s="13" t="n">
        <v>0.003202064869777743</v>
      </c>
      <c r="F20" s="13" t="n">
        <v>0.003204053275003387</v>
      </c>
      <c r="G20" s="13" t="n">
        <v>0.003211627528089913</v>
      </c>
      <c r="H20" s="13" t="n">
        <v>0.003213079917878552</v>
      </c>
      <c r="I20" s="13" t="n">
        <v>0.00320485417303371</v>
      </c>
      <c r="J20" s="13" t="n">
        <v>0.003213106834853495</v>
      </c>
      <c r="K20" s="13" t="n">
        <v>0.003177700855334973</v>
      </c>
      <c r="L20" s="13" t="n">
        <v>0.003619627983833923</v>
      </c>
      <c r="M20" s="13" t="n">
        <v>0.003609384387558034</v>
      </c>
      <c r="N20" s="13" t="n">
        <v>0.003633640307447445</v>
      </c>
      <c r="O20" s="13" t="n">
        <v>0.003649407797195731</v>
      </c>
      <c r="P20" s="13" t="n">
        <v>0.001995637846529825</v>
      </c>
      <c r="Q20" s="13" t="n">
        <v>0.001937434511994814</v>
      </c>
      <c r="R20" s="13" t="n">
        <v>0</v>
      </c>
      <c r="S20" s="13" t="n">
        <v>0.02700821077731979</v>
      </c>
      <c r="T20" s="13" t="n">
        <v>0</v>
      </c>
      <c r="U20" s="13" t="n">
        <v>0</v>
      </c>
      <c r="V20" s="13" t="n">
        <v>0</v>
      </c>
      <c r="W20" s="13" t="n">
        <v>0.02168815609195303</v>
      </c>
      <c r="X20" s="13" t="n">
        <v>0.05370397615612801</v>
      </c>
      <c r="Y20" s="13" t="n">
        <v>0.06564665972703246</v>
      </c>
      <c r="Z20" s="13" t="n">
        <v>0.0187225666642057</v>
      </c>
      <c r="AA20" s="13" t="n">
        <v>0</v>
      </c>
      <c r="AB20" s="13" t="n">
        <v>0.03789919898843345</v>
      </c>
      <c r="AC20" s="13" t="n">
        <v>0.03771951821086395</v>
      </c>
      <c r="AD20" s="13" t="n">
        <v>2.589996085840611</v>
      </c>
      <c r="AE20" s="13" t="n">
        <v>2.386700544703221</v>
      </c>
      <c r="AF20" s="13" t="n">
        <v>2.635788277884871</v>
      </c>
      <c r="AG20" s="13" t="n">
        <v>2.459815007311355</v>
      </c>
      <c r="AH20" s="13" t="n">
        <v>2.432534362448798</v>
      </c>
      <c r="AI20" s="13" t="n">
        <v>2.558747008543464</v>
      </c>
      <c r="AJ20" s="13" t="n">
        <v>2.06516552448251</v>
      </c>
      <c r="AK20" s="13" t="n">
        <v>0.09430438960650846</v>
      </c>
      <c r="AL20" s="13" t="n">
        <v>6.135871292160457e-05</v>
      </c>
      <c r="AM20" s="13" t="n">
        <v>0.0006051430580750623</v>
      </c>
      <c r="AN20" s="13" t="n">
        <v>0</v>
      </c>
      <c r="AO20" s="13" t="n">
        <v>0</v>
      </c>
      <c r="AP20" s="13" t="n">
        <v>0</v>
      </c>
      <c r="AQ20" s="13" t="n">
        <v>0.0006501194983557358</v>
      </c>
      <c r="AR20" s="13" t="n">
        <v>0.01128117682122399</v>
      </c>
      <c r="AS20" s="13" t="n">
        <v>0</v>
      </c>
      <c r="AT20" s="13" t="n">
        <v>3.681552560937655e-05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0.2143263840886178</v>
      </c>
      <c r="BC20" s="13" t="n">
        <v>0.00690971648505159</v>
      </c>
      <c r="BD20" s="13" t="n">
        <v>0.03246593919888867</v>
      </c>
      <c r="BE20" s="13" t="n">
        <v>0.04655536991178489</v>
      </c>
      <c r="BF20" s="13" t="n">
        <v>0.0001164580432562501</v>
      </c>
      <c r="BG20" s="13" t="n">
        <v>0.01594716346022857</v>
      </c>
      <c r="BH20" s="13" t="n">
        <v>0.1741744578886054</v>
      </c>
      <c r="BI20" s="13" t="n">
        <v>0</v>
      </c>
      <c r="BJ20" s="13" t="n">
        <v>0.01118193329923507</v>
      </c>
      <c r="BK20" s="13" t="n">
        <v>0.008852682462549805</v>
      </c>
      <c r="BL20" s="13" t="n">
        <v>0</v>
      </c>
      <c r="BM20" s="13" t="n">
        <v>0.00225149500882546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0.004476437655132898</v>
      </c>
      <c r="BS20" s="13" t="n">
        <v>0</v>
      </c>
      <c r="BT20" s="13" t="n">
        <v>0</v>
      </c>
      <c r="BU20" s="13" t="n">
        <v>0.006283531841608457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0.001785635812637283</v>
      </c>
      <c r="CA20" s="13" t="n">
        <v>0</v>
      </c>
      <c r="CB20" s="13" t="n">
        <v>0</v>
      </c>
      <c r="CC20" s="13" t="n">
        <v>0</v>
      </c>
      <c r="CD20" s="13" t="n">
        <v>0.007414819240072851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0.0003220414959038575</v>
      </c>
      <c r="CK20" s="13" t="n">
        <v>5.569147544141525e-08</v>
      </c>
      <c r="CL20" s="13" t="n">
        <v>4.007789856533732e-06</v>
      </c>
      <c r="CM20" s="13" t="n">
        <v>0.0001913679447257823</v>
      </c>
      <c r="CN20" s="13" t="n">
        <v>1.687744777165014e-05</v>
      </c>
      <c r="CO20" s="13" t="n">
        <v>2.678514599011751e-07</v>
      </c>
      <c r="CP20" s="13" t="n">
        <v>0.0001268585580335522</v>
      </c>
      <c r="CQ20" s="13" t="n">
        <v>0</v>
      </c>
      <c r="CR20" s="13" t="n">
        <v>0.01511607773405415</v>
      </c>
      <c r="CS20" s="13" t="n">
        <v>0</v>
      </c>
      <c r="CT20" s="13" t="n">
        <v>6.110005860022863e-05</v>
      </c>
      <c r="CU20" s="13" t="n">
        <v>4.178966435454903e-06</v>
      </c>
      <c r="CV20" s="13" t="n">
        <v>1.044622773120305e-07</v>
      </c>
      <c r="CW20" s="13" t="n">
        <v>9.231020057062135e-05</v>
      </c>
      <c r="CX20" s="13" t="n">
        <v>0</v>
      </c>
      <c r="CY20" s="13" t="n">
        <v>0.03281520178473463</v>
      </c>
      <c r="CZ20" s="13" t="n">
        <v>0.1358309269341368</v>
      </c>
      <c r="DA20" s="13" t="n">
        <v>6.616901535863015e-05</v>
      </c>
      <c r="DB20" s="13" t="n">
        <v>1.601973498877096e-06</v>
      </c>
      <c r="DC20" s="13" t="n">
        <v>3.013724811250756e-08</v>
      </c>
      <c r="DD20" s="13" t="n">
        <v>2.696853795179668e-05</v>
      </c>
      <c r="DE20" s="13" t="n">
        <v>9.986781817747592e-07</v>
      </c>
      <c r="DF20" s="13" t="n">
        <v>0.01089427340434228</v>
      </c>
      <c r="DG20" s="13" t="n">
        <v>0</v>
      </c>
      <c r="DH20" s="13" t="n">
        <v>5.381580614891469e-05</v>
      </c>
      <c r="DI20" s="13" t="n">
        <v>0.01474628657677164</v>
      </c>
      <c r="DJ20" s="13" t="n">
        <v>9.953760166921639e-05</v>
      </c>
      <c r="DK20" s="13" t="n">
        <v>0.0001371616965335727</v>
      </c>
      <c r="DL20" s="13" t="n">
        <v>0.001691530021558666</v>
      </c>
      <c r="DM20" s="13" t="n">
        <v>0</v>
      </c>
      <c r="DN20" s="13" t="n">
        <v>1.629755452325967e-05</v>
      </c>
      <c r="DO20" s="13" t="n">
        <v>0</v>
      </c>
      <c r="DP20" s="13" t="n">
        <v>0.002515556099951006</v>
      </c>
      <c r="DQ20" s="13" t="n">
        <v>0.002515556099951006</v>
      </c>
      <c r="DR20" s="13" t="n">
        <v>0.001829495345418912</v>
      </c>
      <c r="DS20" s="13" t="n">
        <v>9.232363118968165e-05</v>
      </c>
      <c r="DT20" s="13" t="n">
        <v>0.00160080842724155</v>
      </c>
      <c r="DU20" s="13" t="n">
        <v>2.186601388994345e-05</v>
      </c>
      <c r="DV20" s="13" t="n">
        <v>6.28092258838435e-05</v>
      </c>
      <c r="DW20" s="13" t="n">
        <v>0.00160080842724155</v>
      </c>
      <c r="DX20" s="13" t="n">
        <v>0.001256393094313723</v>
      </c>
      <c r="DY20" s="13" t="n">
        <v>0.001594151564491593</v>
      </c>
      <c r="DZ20" s="13" t="n">
        <v>0</v>
      </c>
      <c r="EA20" s="13">
        <f>SUM(C20:DZ20)</f>
        <v/>
      </c>
      <c r="EC20" s="13" t="n">
        <v>2.015046545810877</v>
      </c>
      <c r="ED20" s="13" t="n">
        <v>0</v>
      </c>
      <c r="EE20" s="13" t="n">
        <v>0.1695587947084763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0.02822421356128525</v>
      </c>
      <c r="D21" s="15" t="n">
        <v>0.02965899133680876</v>
      </c>
      <c r="E21" s="15" t="n">
        <v>0.02653365773253014</v>
      </c>
      <c r="F21" s="15" t="n">
        <v>0.02681874485874635</v>
      </c>
      <c r="G21" s="15" t="n">
        <v>0.02795440646511299</v>
      </c>
      <c r="H21" s="15" t="n">
        <v>0.0287473477932662</v>
      </c>
      <c r="I21" s="15" t="n">
        <v>0.02692941759959242</v>
      </c>
      <c r="J21" s="15" t="n">
        <v>0.02878891093201476</v>
      </c>
      <c r="K21" s="15" t="n">
        <v>0.02759022150105214</v>
      </c>
      <c r="L21" s="15" t="n">
        <v>0.08666161488949041</v>
      </c>
      <c r="M21" s="15" t="n">
        <v>0.08478097632290139</v>
      </c>
      <c r="N21" s="15" t="n">
        <v>0.08776767288456061</v>
      </c>
      <c r="O21" s="15" t="n">
        <v>0.0900932752218719</v>
      </c>
      <c r="P21" s="15" t="n">
        <v>0.007778646996600721</v>
      </c>
      <c r="Q21" s="15" t="n">
        <v>0.004883899588634073</v>
      </c>
      <c r="R21" s="15" t="n">
        <v>0</v>
      </c>
      <c r="S21" s="15" t="n">
        <v>0.05258779619316391</v>
      </c>
      <c r="T21" s="15" t="n">
        <v>0</v>
      </c>
      <c r="U21" s="15" t="n">
        <v>0</v>
      </c>
      <c r="V21" s="15" t="n">
        <v>0</v>
      </c>
      <c r="W21" s="15" t="n">
        <v>0.04162010839344861</v>
      </c>
      <c r="X21" s="15" t="n">
        <v>0.1026977353400867</v>
      </c>
      <c r="Y21" s="15" t="n">
        <v>0.1252694898808501</v>
      </c>
      <c r="Z21" s="15" t="n">
        <v>0.03571210651556379</v>
      </c>
      <c r="AA21" s="15" t="n">
        <v>0</v>
      </c>
      <c r="AB21" s="15" t="n">
        <v>0.07431693220291394</v>
      </c>
      <c r="AC21" s="15" t="n">
        <v>0.07218128945799802</v>
      </c>
      <c r="AD21" s="15" t="n">
        <v>4.941013828300356</v>
      </c>
      <c r="AE21" s="15" t="n">
        <v>4.553062992939507</v>
      </c>
      <c r="AF21" s="15" t="n">
        <v>5.0286913409674</v>
      </c>
      <c r="AG21" s="15" t="n">
        <v>4.693039309229814</v>
      </c>
      <c r="AH21" s="15" t="n">
        <v>4.642247170001555</v>
      </c>
      <c r="AI21" s="15" t="n">
        <v>4.881264289355689</v>
      </c>
      <c r="AJ21" s="15" t="n">
        <v>3.939688481742165</v>
      </c>
      <c r="AK21" s="15" t="n">
        <v>0.1801929288487149</v>
      </c>
      <c r="AL21" s="15" t="n">
        <v>0.0009029671691314927</v>
      </c>
      <c r="AM21" s="15" t="n">
        <v>0.008090370176591501</v>
      </c>
      <c r="AN21" s="15" t="n">
        <v>0</v>
      </c>
      <c r="AO21" s="15" t="n">
        <v>0</v>
      </c>
      <c r="AP21" s="15" t="n">
        <v>0</v>
      </c>
      <c r="AQ21" s="15" t="n">
        <v>0.001240218388352551</v>
      </c>
      <c r="AR21" s="15" t="n">
        <v>0.021580128586651</v>
      </c>
      <c r="AS21" s="15" t="n">
        <v>0</v>
      </c>
      <c r="AT21" s="15" t="n">
        <v>7.02321526320827e-05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0.4088716597811847</v>
      </c>
      <c r="BC21" s="15" t="n">
        <v>0.01309123815572929</v>
      </c>
      <c r="BD21" s="15" t="n">
        <v>0.06193454417447006</v>
      </c>
      <c r="BE21" s="15" t="n">
        <v>0.08881263519580962</v>
      </c>
      <c r="BF21" s="15" t="n">
        <v>0.0002221643975965268</v>
      </c>
      <c r="BG21" s="15" t="n">
        <v>0.0304220461245375</v>
      </c>
      <c r="BH21" s="15" t="n">
        <v>0.3322652479580445</v>
      </c>
      <c r="BI21" s="15" t="n">
        <v>0</v>
      </c>
      <c r="BJ21" s="15" t="n">
        <v>0.02133152340472438</v>
      </c>
      <c r="BK21" s="15" t="n">
        <v>0.01687375698253657</v>
      </c>
      <c r="BL21" s="15" t="n">
        <v>0</v>
      </c>
      <c r="BM21" s="15" t="n">
        <v>0.004296600845835193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0.008539599732435276</v>
      </c>
      <c r="BS21" s="15" t="n">
        <v>0</v>
      </c>
      <c r="BT21" s="15" t="n">
        <v>0</v>
      </c>
      <c r="BU21" s="15" t="n">
        <v>0.01198586300070592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0.003406417397624067</v>
      </c>
      <c r="CA21" s="15" t="n">
        <v>0</v>
      </c>
      <c r="CB21" s="15" t="n">
        <v>0</v>
      </c>
      <c r="CC21" s="15" t="n">
        <v>0</v>
      </c>
      <c r="CD21" s="15" t="n">
        <v>0.0141404541065128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0.0006143513400885266</v>
      </c>
      <c r="CK21" s="15" t="n">
        <v>3.780754305846343e-08</v>
      </c>
      <c r="CL21" s="15" t="n">
        <v>2.720787811225593e-06</v>
      </c>
      <c r="CM21" s="15" t="n">
        <v>0.0001299148882819722</v>
      </c>
      <c r="CN21" s="15" t="n">
        <v>0.0003221622833687294</v>
      </c>
      <c r="CO21" s="15" t="n">
        <v>5.326656502570651e-06</v>
      </c>
      <c r="CP21" s="15" t="n">
        <v>0.002420778409867902</v>
      </c>
      <c r="CQ21" s="15" t="n">
        <v>0</v>
      </c>
      <c r="CR21" s="15" t="n">
        <v>0.02877944818696977</v>
      </c>
      <c r="CS21" s="15" t="n">
        <v>0</v>
      </c>
      <c r="CT21" s="15" t="n">
        <v>4.147929423835855e-05</v>
      </c>
      <c r="CU21" s="15" t="n">
        <v>2.836995288705169e-06</v>
      </c>
      <c r="CV21" s="15" t="n">
        <v>7.09168147576622e-08</v>
      </c>
      <c r="CW21" s="15" t="n">
        <v>6.266707525966874e-05</v>
      </c>
      <c r="CX21" s="15" t="n">
        <v>0</v>
      </c>
      <c r="CY21" s="15" t="n">
        <v>0.0004377436427536368</v>
      </c>
      <c r="CZ21" s="15" t="n">
        <v>3.668461446108489e-06</v>
      </c>
      <c r="DA21" s="15" t="n">
        <v>4.492048159038618e-05</v>
      </c>
      <c r="DB21" s="15" t="n">
        <v>1.087539548149094e-06</v>
      </c>
      <c r="DC21" s="15" t="n">
        <v>2.045942034478571e-08</v>
      </c>
      <c r="DD21" s="15" t="n">
        <v>2.331089988467011e-05</v>
      </c>
      <c r="DE21" s="15" t="n">
        <v>6.779775191755571e-07</v>
      </c>
      <c r="DF21" s="15" t="n">
        <v>0.01964782554255263</v>
      </c>
      <c r="DG21" s="15" t="n">
        <v>0</v>
      </c>
      <c r="DH21" s="15" t="n">
        <v>3.600441503521035e-05</v>
      </c>
      <c r="DI21" s="15" t="n">
        <v>0.02674115245910149</v>
      </c>
      <c r="DJ21" s="15" t="n">
        <v>0.002524484908082847</v>
      </c>
      <c r="DK21" s="15" t="n">
        <v>9.299921595144762e-05</v>
      </c>
      <c r="DL21" s="15" t="n">
        <v>0</v>
      </c>
      <c r="DM21" s="15" t="n">
        <v>0</v>
      </c>
      <c r="DN21" s="15" t="n">
        <v>8.520421730890202e-06</v>
      </c>
      <c r="DO21" s="15" t="n">
        <v>0</v>
      </c>
      <c r="DP21" s="15" t="n">
        <v>0.001707747816179264</v>
      </c>
      <c r="DQ21" s="15" t="n">
        <v>0.001707747816179264</v>
      </c>
      <c r="DR21" s="15" t="n">
        <v>0</v>
      </c>
      <c r="DS21" s="15" t="n">
        <v>5.513814582324036e-05</v>
      </c>
      <c r="DT21" s="15" t="n">
        <v>0</v>
      </c>
      <c r="DU21" s="15" t="n">
        <v>4.466410149218984e-06</v>
      </c>
      <c r="DV21" s="15" t="n">
        <v>4.258517431001845e-05</v>
      </c>
      <c r="DW21" s="15" t="n">
        <v>0.008538739080896317</v>
      </c>
      <c r="DX21" s="15" t="n">
        <v>0.006701621901048415</v>
      </c>
      <c r="DY21" s="15" t="n">
        <v>0.008503231263001352</v>
      </c>
      <c r="DZ21" s="15" t="n">
        <v>0</v>
      </c>
      <c r="EA21" s="15">
        <f>SUM(C21:DZ21)</f>
        <v/>
      </c>
      <c r="EC21" s="15" t="n">
        <v>0.4801533421952145</v>
      </c>
      <c r="ED21" s="15" t="n">
        <v>-3.528848984048614</v>
      </c>
      <c r="EE21" s="15" t="n">
        <v>16.77107030953286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0.05324592152219676</v>
      </c>
      <c r="D22" s="13" t="n">
        <v>0.05240039090720092</v>
      </c>
      <c r="E22" s="13" t="n">
        <v>0.05494701948579311</v>
      </c>
      <c r="F22" s="13" t="n">
        <v>0.05473140212685311</v>
      </c>
      <c r="G22" s="13" t="n">
        <v>0.05385093904059256</v>
      </c>
      <c r="H22" s="13" t="n">
        <v>0.05298541591366245</v>
      </c>
      <c r="I22" s="13" t="n">
        <v>0.0546494988466829</v>
      </c>
      <c r="J22" s="13" t="n">
        <v>0.05293186001943884</v>
      </c>
      <c r="K22" s="13" t="n">
        <v>0.05348533825403483</v>
      </c>
      <c r="L22" s="13" t="n">
        <v>0.009439843223159645</v>
      </c>
      <c r="M22" s="13" t="n">
        <v>0.01095922811768026</v>
      </c>
      <c r="N22" s="13" t="n">
        <v>0.008913086185403893</v>
      </c>
      <c r="O22" s="13" t="n">
        <v>0.007126043263719276</v>
      </c>
      <c r="P22" s="13" t="n">
        <v>0.002748116656621684</v>
      </c>
      <c r="Q22" s="13" t="n">
        <v>0.002133499877366925</v>
      </c>
      <c r="R22" s="13" t="n">
        <v>0</v>
      </c>
      <c r="S22" s="13" t="n">
        <v>0.008894116788001567</v>
      </c>
      <c r="T22" s="13" t="n">
        <v>2.722644901974651e-05</v>
      </c>
      <c r="U22" s="13" t="n">
        <v>0</v>
      </c>
      <c r="V22" s="13" t="n">
        <v>0</v>
      </c>
      <c r="W22" s="13" t="n">
        <v>0.007381774678415175</v>
      </c>
      <c r="X22" s="13" t="n">
        <v>0.01708678390929507</v>
      </c>
      <c r="Y22" s="13" t="n">
        <v>0.02240109192992781</v>
      </c>
      <c r="Z22" s="13" t="n">
        <v>0.006067837324945383</v>
      </c>
      <c r="AA22" s="13" t="n">
        <v>0.004527798766142294</v>
      </c>
      <c r="AB22" s="13" t="n">
        <v>0.01229295229535173</v>
      </c>
      <c r="AC22" s="13" t="n">
        <v>0.01203153158207973</v>
      </c>
      <c r="AD22" s="13" t="n">
        <v>0.8095732383149642</v>
      </c>
      <c r="AE22" s="13" t="n">
        <v>0.7483130238094047</v>
      </c>
      <c r="AF22" s="13" t="n">
        <v>0.824589228054917</v>
      </c>
      <c r="AG22" s="13" t="n">
        <v>0.7713668278011588</v>
      </c>
      <c r="AH22" s="13" t="n">
        <v>0.7632361510210083</v>
      </c>
      <c r="AI22" s="13" t="n">
        <v>0.7996110520010342</v>
      </c>
      <c r="AJ22" s="13" t="n">
        <v>0.6524294078814635</v>
      </c>
      <c r="AK22" s="13" t="n">
        <v>0.03617029177742559</v>
      </c>
      <c r="AL22" s="13" t="n">
        <v>0.0006845774078153185</v>
      </c>
      <c r="AM22" s="13" t="n">
        <v>0.007500766377125201</v>
      </c>
      <c r="AN22" s="13" t="n">
        <v>0</v>
      </c>
      <c r="AO22" s="13" t="n">
        <v>6.398587747107532e-05</v>
      </c>
      <c r="AP22" s="13" t="n">
        <v>0.0004211530903073526</v>
      </c>
      <c r="AQ22" s="13" t="n">
        <v>0.0002331840515506428</v>
      </c>
      <c r="AR22" s="13" t="n">
        <v>0.003619828135498548</v>
      </c>
      <c r="AS22" s="13" t="n">
        <v>0</v>
      </c>
      <c r="AT22" s="13" t="n">
        <v>7.68232418842361e-05</v>
      </c>
      <c r="AU22" s="13" t="n">
        <v>0.0005295541339818845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0.00053624582672013</v>
      </c>
      <c r="BB22" s="13" t="n">
        <v>0.06728256987125682</v>
      </c>
      <c r="BC22" s="13" t="n">
        <v>0.003273259521959448</v>
      </c>
      <c r="BD22" s="13" t="n">
        <v>0.01054260415439035</v>
      </c>
      <c r="BE22" s="13" t="n">
        <v>0.01462128869584474</v>
      </c>
      <c r="BF22" s="13" t="n">
        <v>3.637932621537745e-05</v>
      </c>
      <c r="BG22" s="13" t="n">
        <v>0.004981597195936632</v>
      </c>
      <c r="BH22" s="13" t="n">
        <v>0.05446642851250266</v>
      </c>
      <c r="BI22" s="13" t="n">
        <v>1.281906948382099e-05</v>
      </c>
      <c r="BJ22" s="13" t="n">
        <v>0.003549051385728734</v>
      </c>
      <c r="BK22" s="13" t="n">
        <v>0.0068420427795528</v>
      </c>
      <c r="BL22" s="13" t="n">
        <v>9.477734632367608e-05</v>
      </c>
      <c r="BM22" s="13" t="n">
        <v>0.0009444627065067312</v>
      </c>
      <c r="BN22" s="13" t="n">
        <v>0</v>
      </c>
      <c r="BO22" s="13" t="n">
        <v>0.000828636328829733</v>
      </c>
      <c r="BP22" s="13" t="n">
        <v>2.454708131883952e-07</v>
      </c>
      <c r="BQ22" s="13" t="n">
        <v>0</v>
      </c>
      <c r="BR22" s="13" t="n">
        <v>0.001398355847183094</v>
      </c>
      <c r="BS22" s="13" t="n">
        <v>4.284621525776469e-05</v>
      </c>
      <c r="BT22" s="13" t="n">
        <v>0</v>
      </c>
      <c r="BU22" s="13" t="n">
        <v>0.002327923018767922</v>
      </c>
      <c r="BV22" s="13" t="n">
        <v>0</v>
      </c>
      <c r="BW22" s="13" t="n">
        <v>0.001756478790756432</v>
      </c>
      <c r="BX22" s="13" t="n">
        <v>0.0001434298856116255</v>
      </c>
      <c r="BY22" s="13" t="n">
        <v>0.001054491811584096</v>
      </c>
      <c r="BZ22" s="13" t="n">
        <v>0.0005613490418460662</v>
      </c>
      <c r="CA22" s="13" t="n">
        <v>0.0008934550523974724</v>
      </c>
      <c r="CB22" s="13" t="n">
        <v>0.0001057590410014147</v>
      </c>
      <c r="CC22" s="13" t="n">
        <v>0</v>
      </c>
      <c r="CD22" s="13" t="n">
        <v>0.002697765300008622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0.001014738298917482</v>
      </c>
      <c r="CJ22" s="13" t="n">
        <v>0.0003726581383438782</v>
      </c>
      <c r="CK22" s="13" t="n">
        <v>0.002381259634298944</v>
      </c>
      <c r="CL22" s="13" t="n">
        <v>6.218041320973964e-05</v>
      </c>
      <c r="CM22" s="13" t="n">
        <v>0.002969052346581686</v>
      </c>
      <c r="CN22" s="13" t="n">
        <v>0.0001110671296925438</v>
      </c>
      <c r="CO22" s="13" t="n">
        <v>1.716478820443208e-06</v>
      </c>
      <c r="CP22" s="13" t="n">
        <v>0.0008325789050538327</v>
      </c>
      <c r="CQ22" s="13" t="n">
        <v>1.239822571760503e-05</v>
      </c>
      <c r="CR22" s="13" t="n">
        <v>0.03818621964204373</v>
      </c>
      <c r="CS22" s="13" t="n">
        <v>0.0001292078985218169</v>
      </c>
      <c r="CT22" s="13" t="n">
        <v>0.0009479606034502537</v>
      </c>
      <c r="CU22" s="13" t="n">
        <v>6.483619876491185e-05</v>
      </c>
      <c r="CV22" s="13" t="n">
        <v>1.62072059679055e-06</v>
      </c>
      <c r="CW22" s="13" t="n">
        <v>0.001876482120038131</v>
      </c>
      <c r="CX22" s="13" t="n">
        <v>0</v>
      </c>
      <c r="CY22" s="13" t="n">
        <v>0.008215361370911426</v>
      </c>
      <c r="CZ22" s="13" t="n">
        <v>0.2026145884517816</v>
      </c>
      <c r="DA22" s="13" t="n">
        <v>0.001038145964485337</v>
      </c>
      <c r="DB22" s="13" t="n">
        <v>2.485444039657867e-05</v>
      </c>
      <c r="DC22" s="13" t="n">
        <v>4.675760475777314e-07</v>
      </c>
      <c r="DD22" s="13" t="n">
        <v>0.0005797261989825245</v>
      </c>
      <c r="DE22" s="13" t="n">
        <v>1.549438075079457e-05</v>
      </c>
      <c r="DF22" s="13" t="n">
        <v>0.0047416372220899</v>
      </c>
      <c r="DG22" s="13" t="n">
        <v>0</v>
      </c>
      <c r="DH22" s="13" t="n">
        <v>0.000995839307482901</v>
      </c>
      <c r="DI22" s="13" t="n">
        <v>0.01982296769243492</v>
      </c>
      <c r="DJ22" s="13" t="n">
        <v>0.001961300633352835</v>
      </c>
      <c r="DK22" s="13" t="n">
        <v>0.002223104510280047</v>
      </c>
      <c r="DL22" s="13" t="n">
        <v>0.004518118761906297</v>
      </c>
      <c r="DM22" s="13" t="n">
        <v>0</v>
      </c>
      <c r="DN22" s="13" t="n">
        <v>0.0002909718894724124</v>
      </c>
      <c r="DO22" s="13" t="n">
        <v>0</v>
      </c>
      <c r="DP22" s="13" t="n">
        <v>0.03902857269131324</v>
      </c>
      <c r="DQ22" s="13" t="n">
        <v>0.03902857269131324</v>
      </c>
      <c r="DR22" s="13" t="n">
        <v>0.02328409166243122</v>
      </c>
      <c r="DS22" s="13" t="n">
        <v>0.002041178339772877</v>
      </c>
      <c r="DT22" s="13" t="n">
        <v>0.02217532539279164</v>
      </c>
      <c r="DU22" s="13" t="n">
        <v>0.006665887505136989</v>
      </c>
      <c r="DV22" s="13" t="n">
        <v>0.0009742546214839016</v>
      </c>
      <c r="DW22" s="13" t="n">
        <v>0.0006652597617837479</v>
      </c>
      <c r="DX22" s="13" t="n">
        <v>0.007235156215932349</v>
      </c>
      <c r="DY22" s="13" t="n">
        <v>0.0008045039858555953</v>
      </c>
      <c r="DZ22" s="13" t="n">
        <v>0</v>
      </c>
      <c r="EA22" s="13">
        <f>SUM(C22:DZ22)</f>
        <v/>
      </c>
      <c r="EC22" s="13" t="n">
        <v>22.80585711444546</v>
      </c>
      <c r="ED22" s="13" t="n">
        <v>0</v>
      </c>
      <c r="EE22" s="13" t="n">
        <v>1.364698384637482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0.5238008818119948</v>
      </c>
      <c r="D23" s="15" t="n">
        <v>0.5624762900430104</v>
      </c>
      <c r="E23" s="15" t="n">
        <v>0.4704191473389683</v>
      </c>
      <c r="F23" s="15" t="n">
        <v>0.4787029290824156</v>
      </c>
      <c r="G23" s="15" t="n">
        <v>0.5117851634730909</v>
      </c>
      <c r="H23" s="15" t="n">
        <v>0.5369052696830251</v>
      </c>
      <c r="I23" s="15" t="n">
        <v>0.4819117846298863</v>
      </c>
      <c r="J23" s="15" t="n">
        <v>0.5386875135936228</v>
      </c>
      <c r="K23" s="15" t="n">
        <v>0.5050156339594318</v>
      </c>
      <c r="L23" s="15" t="n">
        <v>2.217841564503187</v>
      </c>
      <c r="M23" s="15" t="n">
        <v>2.162657775526906</v>
      </c>
      <c r="N23" s="15" t="n">
        <v>2.248619476828436</v>
      </c>
      <c r="O23" s="15" t="n">
        <v>2.316303374968149</v>
      </c>
      <c r="P23" s="15" t="n">
        <v>0.1822184779576805</v>
      </c>
      <c r="Q23" s="15" t="n">
        <v>0.1089082606403421</v>
      </c>
      <c r="R23" s="15" t="n">
        <v>0</v>
      </c>
      <c r="S23" s="15" t="n">
        <v>0.03001014145350184</v>
      </c>
      <c r="T23" s="15" t="n">
        <v>0</v>
      </c>
      <c r="U23" s="15" t="n">
        <v>0</v>
      </c>
      <c r="V23" s="15" t="n">
        <v>0</v>
      </c>
      <c r="W23" s="15" t="n">
        <v>47.57240569339986</v>
      </c>
      <c r="X23" s="15" t="n">
        <v>47.52434432072933</v>
      </c>
      <c r="Y23" s="15" t="n">
        <v>45.08166145726861</v>
      </c>
      <c r="Z23" s="15" t="n">
        <v>48.25781936264213</v>
      </c>
      <c r="AA23" s="15" t="n">
        <v>42.47821357359686</v>
      </c>
      <c r="AB23" s="15" t="n">
        <v>46.80669890535464</v>
      </c>
      <c r="AC23" s="15" t="n">
        <v>0.006264641956795144</v>
      </c>
      <c r="AD23" s="15" t="n">
        <v>0.6265458479610766</v>
      </c>
      <c r="AE23" s="15" t="n">
        <v>1.109935597559029</v>
      </c>
      <c r="AF23" s="15" t="n">
        <v>0.0422857201663472</v>
      </c>
      <c r="AG23" s="15" t="n">
        <v>0.8739235698703756</v>
      </c>
      <c r="AH23" s="15" t="n">
        <v>0.2577504213807061</v>
      </c>
      <c r="AI23" s="15" t="n">
        <v>2.343134853057498</v>
      </c>
      <c r="AJ23" s="15" t="n">
        <v>0.726593412840603</v>
      </c>
      <c r="AK23" s="15" t="n">
        <v>0.1452647576506508</v>
      </c>
      <c r="AL23" s="15" t="n">
        <v>0.02075784135150221</v>
      </c>
      <c r="AM23" s="15" t="n">
        <v>0.1805052284850871</v>
      </c>
      <c r="AN23" s="15" t="n">
        <v>0</v>
      </c>
      <c r="AO23" s="15" t="n">
        <v>0</v>
      </c>
      <c r="AP23" s="15" t="n">
        <v>0</v>
      </c>
      <c r="AQ23" s="15" t="n">
        <v>0.0092701656406519</v>
      </c>
      <c r="AR23" s="15" t="n">
        <v>0.2651751578203224</v>
      </c>
      <c r="AS23" s="15" t="n">
        <v>0</v>
      </c>
      <c r="AT23" s="15" t="n">
        <v>4.229105823553487e-07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0.002600618198640097</v>
      </c>
      <c r="BC23" s="15" t="n">
        <v>0.00357723209191521</v>
      </c>
      <c r="BD23" s="15" t="n">
        <v>0.01165924063888515</v>
      </c>
      <c r="BE23" s="15" t="n">
        <v>0.06166388738919797</v>
      </c>
      <c r="BF23" s="15" t="n">
        <v>1.337787199238608e-06</v>
      </c>
      <c r="BG23" s="15" t="n">
        <v>0.0001831896753950869</v>
      </c>
      <c r="BH23" s="15" t="n">
        <v>0.2697085185626713</v>
      </c>
      <c r="BI23" s="15" t="n">
        <v>0</v>
      </c>
      <c r="BJ23" s="15" t="n">
        <v>0.0001284500993850744</v>
      </c>
      <c r="BK23" s="15" t="n">
        <v>0.0006573638892811756</v>
      </c>
      <c r="BL23" s="15" t="n">
        <v>0</v>
      </c>
      <c r="BM23" s="15" t="n">
        <v>0.003870900123609553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5.142213303420835e-05</v>
      </c>
      <c r="BS23" s="15" t="n">
        <v>0</v>
      </c>
      <c r="BT23" s="15" t="n">
        <v>0</v>
      </c>
      <c r="BU23" s="15" t="n">
        <v>0.006254191319255926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2.051211462820095e-05</v>
      </c>
      <c r="CA23" s="15" t="n">
        <v>0</v>
      </c>
      <c r="CB23" s="15" t="n">
        <v>0</v>
      </c>
      <c r="CC23" s="15" t="n">
        <v>0</v>
      </c>
      <c r="CD23" s="15" t="n">
        <v>0.008077290769476504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0.008033304261635415</v>
      </c>
      <c r="CK23" s="15" t="n">
        <v>2.65857717527034e-06</v>
      </c>
      <c r="CL23" s="15" t="n">
        <v>0.000191322254463686</v>
      </c>
      <c r="CM23" s="15" t="n">
        <v>0.009135445701408264</v>
      </c>
      <c r="CN23" s="15" t="n">
        <v>0.007937658282661081</v>
      </c>
      <c r="CO23" s="15" t="n">
        <v>0.0001317592348726173</v>
      </c>
      <c r="CP23" s="15" t="n">
        <v>0.05965370546746252</v>
      </c>
      <c r="CQ23" s="15" t="n">
        <v>0</v>
      </c>
      <c r="CR23" s="15" t="n">
        <v>0.07004101714320907</v>
      </c>
      <c r="CS23" s="15" t="n">
        <v>0</v>
      </c>
      <c r="CT23" s="15" t="n">
        <v>0.002916769934980917</v>
      </c>
      <c r="CU23" s="15" t="n">
        <v>0.0001994938128943729</v>
      </c>
      <c r="CV23" s="15" t="n">
        <v>4.986778029084074e-06</v>
      </c>
      <c r="CW23" s="15" t="n">
        <v>0.004406667094676716</v>
      </c>
      <c r="CX23" s="15" t="n">
        <v>0</v>
      </c>
      <c r="CY23" s="15" t="n">
        <v>0.01316065121123794</v>
      </c>
      <c r="CZ23" s="15" t="n">
        <v>0.0002579614299162985</v>
      </c>
      <c r="DA23" s="15" t="n">
        <v>0.003158749746675705</v>
      </c>
      <c r="DB23" s="15" t="n">
        <v>7.647436426752321e-05</v>
      </c>
      <c r="DC23" s="15" t="n">
        <v>1.438679785771817e-06</v>
      </c>
      <c r="DD23" s="15" t="n">
        <v>0.001236112084715565</v>
      </c>
      <c r="DE23" s="15" t="n">
        <v>4.76744959342989e-05</v>
      </c>
      <c r="DF23" s="15" t="n">
        <v>0.01103726062871108</v>
      </c>
      <c r="DG23" s="15" t="n">
        <v>0</v>
      </c>
      <c r="DH23" s="15" t="n">
        <v>0.002554214897279444</v>
      </c>
      <c r="DI23" s="15" t="n">
        <v>0.2721403213081733</v>
      </c>
      <c r="DJ23" s="15" t="n">
        <v>0.004691056687548781</v>
      </c>
      <c r="DK23" s="15" t="n">
        <v>0.01165141470874722</v>
      </c>
      <c r="DL23" s="15" t="n">
        <v>0</v>
      </c>
      <c r="DM23" s="15" t="n">
        <v>0</v>
      </c>
      <c r="DN23" s="15" t="n">
        <v>0.0007068415640028894</v>
      </c>
      <c r="DO23" s="15" t="n">
        <v>0</v>
      </c>
      <c r="DP23" s="15" t="n">
        <v>0.1200866017183736</v>
      </c>
      <c r="DQ23" s="15" t="n">
        <v>0.1200866017183736</v>
      </c>
      <c r="DR23" s="15" t="n">
        <v>0.05258694323615055</v>
      </c>
      <c r="DS23" s="15" t="n">
        <v>0.007215506466682015</v>
      </c>
      <c r="DT23" s="15" t="n">
        <v>0</v>
      </c>
      <c r="DU23" s="15" t="n">
        <v>0.08175573034286325</v>
      </c>
      <c r="DV23" s="15" t="n">
        <v>0.002996838606406816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1.103948125247151</v>
      </c>
      <c r="ED23" s="15" t="n">
        <v>-2.200756731495129</v>
      </c>
      <c r="EE23" s="15" t="n">
        <v>16.66988442319445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0.08540398906313419</v>
      </c>
      <c r="D24" s="13" t="n">
        <v>0.1061737889766293</v>
      </c>
      <c r="E24" s="13" t="n">
        <v>0.05355772755506698</v>
      </c>
      <c r="F24" s="13" t="n">
        <v>0.05823264272521289</v>
      </c>
      <c r="G24" s="13" t="n">
        <v>0.0769721451668461</v>
      </c>
      <c r="H24" s="13" t="n">
        <v>0.09215021387712552</v>
      </c>
      <c r="I24" s="13" t="n">
        <v>0.06003771909730175</v>
      </c>
      <c r="J24" s="13" t="n">
        <v>0.09329342705520953</v>
      </c>
      <c r="K24" s="13" t="n">
        <v>0.07594614997701045</v>
      </c>
      <c r="L24" s="13" t="n">
        <v>1.039846655908536</v>
      </c>
      <c r="M24" s="13" t="n">
        <v>1.008351878749235</v>
      </c>
      <c r="N24" s="13" t="n">
        <v>1.056175560504224</v>
      </c>
      <c r="O24" s="13" t="n">
        <v>1.094463721494177</v>
      </c>
      <c r="P24" s="13" t="n">
        <v>0.105587992335171</v>
      </c>
      <c r="Q24" s="13" t="n">
        <v>0.07340963333362346</v>
      </c>
      <c r="R24" s="13" t="n">
        <v>0</v>
      </c>
      <c r="S24" s="13" t="n">
        <v>0.01363571795708852</v>
      </c>
      <c r="T24" s="13" t="n">
        <v>0</v>
      </c>
      <c r="U24" s="13" t="n">
        <v>0</v>
      </c>
      <c r="V24" s="13" t="n">
        <v>0</v>
      </c>
      <c r="W24" s="13" t="n">
        <v>13.71877501301575</v>
      </c>
      <c r="X24" s="13" t="n">
        <v>13.70467605937997</v>
      </c>
      <c r="Y24" s="13" t="n">
        <v>12.99946650816632</v>
      </c>
      <c r="Z24" s="13" t="n">
        <v>13.91534351006992</v>
      </c>
      <c r="AA24" s="13" t="n">
        <v>12.24877788487171</v>
      </c>
      <c r="AB24" s="13" t="n">
        <v>13.50680341130125</v>
      </c>
      <c r="AC24" s="13" t="n">
        <v>0.00201551692846488</v>
      </c>
      <c r="AD24" s="13" t="n">
        <v>0.1724254283272155</v>
      </c>
      <c r="AE24" s="13" t="n">
        <v>0.3121573617046188</v>
      </c>
      <c r="AF24" s="13" t="n">
        <v>0.004418034100250299</v>
      </c>
      <c r="AG24" s="13" t="n">
        <v>0.2428025111893786</v>
      </c>
      <c r="AH24" s="13" t="n">
        <v>0.06912367188696179</v>
      </c>
      <c r="AI24" s="13" t="n">
        <v>0.6671775209907467</v>
      </c>
      <c r="AJ24" s="13" t="n">
        <v>0.2027471415889245</v>
      </c>
      <c r="AK24" s="13" t="n">
        <v>0.04266339330422661</v>
      </c>
      <c r="AL24" s="13" t="n">
        <v>0.007852351698656366</v>
      </c>
      <c r="AM24" s="13" t="n">
        <v>0.06340717750989269</v>
      </c>
      <c r="AN24" s="13" t="n">
        <v>0</v>
      </c>
      <c r="AO24" s="13" t="n">
        <v>0</v>
      </c>
      <c r="AP24" s="13" t="n">
        <v>0</v>
      </c>
      <c r="AQ24" s="13" t="n">
        <v>0.002670939173660113</v>
      </c>
      <c r="AR24" s="13" t="n">
        <v>0.07665478506604086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1.553405664424242e-05</v>
      </c>
      <c r="BC24" s="13" t="n">
        <v>0</v>
      </c>
      <c r="BD24" s="13" t="n">
        <v>0.003254452320920956</v>
      </c>
      <c r="BE24" s="13" t="n">
        <v>0.01762684002284092</v>
      </c>
      <c r="BF24" s="13" t="n">
        <v>0</v>
      </c>
      <c r="BG24" s="13" t="n">
        <v>0</v>
      </c>
      <c r="BH24" s="13" t="n">
        <v>0.07715594321278711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0.001108733035009652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0.001723107798086749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0.002200653162309559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0.002315371537042167</v>
      </c>
      <c r="CK24" s="13" t="n">
        <v>0</v>
      </c>
      <c r="CL24" s="13" t="n">
        <v>0</v>
      </c>
      <c r="CM24" s="13" t="n">
        <v>0</v>
      </c>
      <c r="CN24" s="13" t="n">
        <v>0.003483659050494834</v>
      </c>
      <c r="CO24" s="13" t="n">
        <v>5.81212486333706e-05</v>
      </c>
      <c r="CP24" s="13" t="n">
        <v>0.02618965432486414</v>
      </c>
      <c r="CQ24" s="13" t="n">
        <v>0</v>
      </c>
      <c r="CR24" s="13" t="n">
        <v>0.02015604550676879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0.004553107617617943</v>
      </c>
      <c r="CZ24" s="13" t="n">
        <v>0.07350284998191155</v>
      </c>
      <c r="DA24" s="13" t="n">
        <v>0</v>
      </c>
      <c r="DB24" s="13" t="n">
        <v>0</v>
      </c>
      <c r="DC24" s="13" t="n">
        <v>0</v>
      </c>
      <c r="DD24" s="13" t="n">
        <v>4.509414738341585e-06</v>
      </c>
      <c r="DE24" s="13" t="n">
        <v>0</v>
      </c>
      <c r="DF24" s="13" t="n">
        <v>0.003188544490998977</v>
      </c>
      <c r="DG24" s="13" t="n">
        <v>0</v>
      </c>
      <c r="DH24" s="13" t="n">
        <v>0</v>
      </c>
      <c r="DI24" s="13" t="n">
        <v>0.06719293524336953</v>
      </c>
      <c r="DJ24" s="13" t="n">
        <v>0</v>
      </c>
      <c r="DK24" s="13" t="n">
        <v>0</v>
      </c>
      <c r="DL24" s="13" t="n">
        <v>0.0009153822822706349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0.00671728012495906</v>
      </c>
      <c r="DX24" s="13" t="n">
        <v>0.005272051432232948</v>
      </c>
      <c r="DY24" s="13" t="n">
        <v>0.006689346731378719</v>
      </c>
      <c r="DZ24" s="13" t="n">
        <v>0</v>
      </c>
      <c r="EA24" s="13">
        <f>SUM(C24:DZ24)</f>
        <v/>
      </c>
      <c r="EC24" s="13" t="n">
        <v>11.76427400297282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0.05026498280748094</v>
      </c>
      <c r="D25" s="15" t="n">
        <v>0.05458462498654458</v>
      </c>
      <c r="E25" s="15" t="n">
        <v>0.04444442966251937</v>
      </c>
      <c r="F25" s="15" t="n">
        <v>0.04535709428388403</v>
      </c>
      <c r="G25" s="15" t="n">
        <v>0.04900421284347348</v>
      </c>
      <c r="H25" s="15" t="n">
        <v>0.05175772821289478</v>
      </c>
      <c r="I25" s="15" t="n">
        <v>0.04571043828547355</v>
      </c>
      <c r="J25" s="15" t="n">
        <v>0.05193675866062131</v>
      </c>
      <c r="K25" s="15" t="n">
        <v>0.04835124639896168</v>
      </c>
      <c r="L25" s="15" t="n">
        <v>0.2369666132002682</v>
      </c>
      <c r="M25" s="15" t="n">
        <v>0.2308796134058398</v>
      </c>
      <c r="N25" s="15" t="n">
        <v>0.240327836881214</v>
      </c>
      <c r="O25" s="15" t="n">
        <v>0.2477878906841594</v>
      </c>
      <c r="P25" s="15" t="n">
        <v>0.01973999669892947</v>
      </c>
      <c r="Q25" s="15" t="n">
        <v>0.01196314482735889</v>
      </c>
      <c r="R25" s="15" t="n">
        <v>0</v>
      </c>
      <c r="S25" s="15" t="n">
        <v>0.003153915049650645</v>
      </c>
      <c r="T25" s="15" t="n">
        <v>0</v>
      </c>
      <c r="U25" s="15" t="n">
        <v>0</v>
      </c>
      <c r="V25" s="15" t="n">
        <v>0</v>
      </c>
      <c r="W25" s="15" t="n">
        <v>8.992383144366526</v>
      </c>
      <c r="X25" s="15" t="n">
        <v>8.98322570855834</v>
      </c>
      <c r="Y25" s="15" t="n">
        <v>8.521919531629379</v>
      </c>
      <c r="Z25" s="15" t="n">
        <v>9.122519498014574</v>
      </c>
      <c r="AA25" s="15" t="n">
        <v>8.02999577561706</v>
      </c>
      <c r="AB25" s="15" t="n">
        <v>8.843552526186429</v>
      </c>
      <c r="AC25" s="15" t="n">
        <v>0.0005980103922943491</v>
      </c>
      <c r="AD25" s="15" t="n">
        <v>0.1125018965880922</v>
      </c>
      <c r="AE25" s="15" t="n">
        <v>0.2046193896159609</v>
      </c>
      <c r="AF25" s="15" t="n">
        <v>0.001240776337391373</v>
      </c>
      <c r="AG25" s="15" t="n">
        <v>0.1587490146277017</v>
      </c>
      <c r="AH25" s="15" t="n">
        <v>0.03946643848590495</v>
      </c>
      <c r="AI25" s="15" t="n">
        <v>0.4373850783725327</v>
      </c>
      <c r="AJ25" s="15" t="n">
        <v>0.1328269776627242</v>
      </c>
      <c r="AK25" s="15" t="n">
        <v>0.02659579047545067</v>
      </c>
      <c r="AL25" s="15" t="n">
        <v>0.002152404360017387</v>
      </c>
      <c r="AM25" s="15" t="n">
        <v>0.01854682242188256</v>
      </c>
      <c r="AN25" s="15" t="n">
        <v>0</v>
      </c>
      <c r="AO25" s="15" t="n">
        <v>0</v>
      </c>
      <c r="AP25" s="15" t="n">
        <v>0</v>
      </c>
      <c r="AQ25" s="15" t="n">
        <v>0.001751001649553176</v>
      </c>
      <c r="AR25" s="15" t="n">
        <v>0.04996834880616692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1.308613582005651e-05</v>
      </c>
      <c r="BC25" s="15" t="n">
        <v>0</v>
      </c>
      <c r="BD25" s="15" t="n">
        <v>0.002133538434166497</v>
      </c>
      <c r="BE25" s="15" t="n">
        <v>0.01155572027277175</v>
      </c>
      <c r="BF25" s="15" t="n">
        <v>0</v>
      </c>
      <c r="BG25" s="15" t="n">
        <v>0</v>
      </c>
      <c r="BH25" s="15" t="n">
        <v>0.05058152771531944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0.0007268579503274938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0.001129626846826795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0.001442693774271928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0.001517900302886202</v>
      </c>
      <c r="CK25" s="15" t="n">
        <v>0</v>
      </c>
      <c r="CL25" s="15" t="n">
        <v>0</v>
      </c>
      <c r="CM25" s="15" t="n">
        <v>0</v>
      </c>
      <c r="CN25" s="15" t="n">
        <v>0.0008397311383998222</v>
      </c>
      <c r="CO25" s="15" t="n">
        <v>1.39509297796101e-05</v>
      </c>
      <c r="CP25" s="15" t="n">
        <v>0.006311023260515814</v>
      </c>
      <c r="CQ25" s="15" t="n">
        <v>0</v>
      </c>
      <c r="CR25" s="15" t="n">
        <v>0.01320073202968182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0.001054782542673355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0.001821110747428659</v>
      </c>
      <c r="DG25" s="15" t="n">
        <v>0</v>
      </c>
      <c r="DH25" s="15" t="n">
        <v>0</v>
      </c>
      <c r="DI25" s="15" t="n">
        <v>0.04405002615174936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0.3109327346515845</v>
      </c>
      <c r="ED25" s="15" t="n">
        <v>0</v>
      </c>
      <c r="EE25" s="15" t="n">
        <v>0.07403160348847249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0.1563788479387364</v>
      </c>
      <c r="D26" s="13" t="n">
        <v>0.1910726783982796</v>
      </c>
      <c r="E26" s="13" t="n">
        <v>0.1022976433383386</v>
      </c>
      <c r="F26" s="13" t="n">
        <v>0.1101870234910008</v>
      </c>
      <c r="G26" s="13" t="n">
        <v>0.1417919510092041</v>
      </c>
      <c r="H26" s="13" t="n">
        <v>0.167452732850222</v>
      </c>
      <c r="I26" s="13" t="n">
        <v>0.113234925779324</v>
      </c>
      <c r="J26" s="13" t="n">
        <v>0.1694969668701519</v>
      </c>
      <c r="K26" s="13" t="n">
        <v>0.1397773032238243</v>
      </c>
      <c r="L26" s="13" t="n">
        <v>1.766783498780642</v>
      </c>
      <c r="M26" s="13" t="n">
        <v>1.713667536095365</v>
      </c>
      <c r="N26" s="13" t="n">
        <v>1.794570595835395</v>
      </c>
      <c r="O26" s="13" t="n">
        <v>1.859159732529613</v>
      </c>
      <c r="P26" s="13" t="n">
        <v>0.1292106103756262</v>
      </c>
      <c r="Q26" s="13" t="n">
        <v>0.07210006566601464</v>
      </c>
      <c r="R26" s="13" t="n">
        <v>0</v>
      </c>
      <c r="S26" s="13" t="n">
        <v>0.04115736603967416</v>
      </c>
      <c r="T26" s="13" t="n">
        <v>5.416033785489067e-06</v>
      </c>
      <c r="U26" s="13" t="n">
        <v>0</v>
      </c>
      <c r="V26" s="13" t="n">
        <v>0</v>
      </c>
      <c r="W26" s="13" t="n">
        <v>11.52300702865584</v>
      </c>
      <c r="X26" s="13" t="n">
        <v>11.53231109042854</v>
      </c>
      <c r="Y26" s="13" t="n">
        <v>10.94701515365441</v>
      </c>
      <c r="Z26" s="13" t="n">
        <v>11.68311817002973</v>
      </c>
      <c r="AA26" s="13" t="n">
        <v>10.27382925355837</v>
      </c>
      <c r="AB26" s="13" t="n">
        <v>11.37575593845644</v>
      </c>
      <c r="AC26" s="13" t="n">
        <v>0.02856305997751259</v>
      </c>
      <c r="AD26" s="13" t="n">
        <v>1.869834528101763</v>
      </c>
      <c r="AE26" s="13" t="n">
        <v>1.851114414724361</v>
      </c>
      <c r="AF26" s="13" t="n">
        <v>1.762231144517985</v>
      </c>
      <c r="AG26" s="13" t="n">
        <v>1.84366472110152</v>
      </c>
      <c r="AH26" s="13" t="n">
        <v>1.691290931234109</v>
      </c>
      <c r="AI26" s="13" t="n">
        <v>2.262846603549559</v>
      </c>
      <c r="AJ26" s="13" t="n">
        <v>1.546356887226496</v>
      </c>
      <c r="AK26" s="13" t="n">
        <v>0.1015622677932205</v>
      </c>
      <c r="AL26" s="13" t="n">
        <v>0.01346686408017415</v>
      </c>
      <c r="AM26" s="13" t="n">
        <v>0.1091389060744577</v>
      </c>
      <c r="AN26" s="13" t="n">
        <v>0</v>
      </c>
      <c r="AO26" s="13" t="n">
        <v>1.272841985108545e-05</v>
      </c>
      <c r="AP26" s="13" t="n">
        <v>8.377807051934775e-05</v>
      </c>
      <c r="AQ26" s="13" t="n">
        <v>0.00267882981746557</v>
      </c>
      <c r="AR26" s="13" t="n">
        <v>0.07240544641916935</v>
      </c>
      <c r="AS26" s="13" t="n">
        <v>0</v>
      </c>
      <c r="AT26" s="13" t="n">
        <v>3.75006223512012e-05</v>
      </c>
      <c r="AU26" s="13" t="n">
        <v>0.0001053417975590999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0.0001066729455882154</v>
      </c>
      <c r="BB26" s="13" t="n">
        <v>0.1427551554015274</v>
      </c>
      <c r="BC26" s="13" t="n">
        <v>0.005877895793788262</v>
      </c>
      <c r="BD26" s="13" t="n">
        <v>0.02442017591243745</v>
      </c>
      <c r="BE26" s="13" t="n">
        <v>0.04578861614919175</v>
      </c>
      <c r="BF26" s="13" t="n">
        <v>7.752032367713268e-05</v>
      </c>
      <c r="BG26" s="13" t="n">
        <v>0.01061523307968439</v>
      </c>
      <c r="BH26" s="13" t="n">
        <v>0.1806985017878676</v>
      </c>
      <c r="BI26" s="13" t="n">
        <v>2.550039242082284e-06</v>
      </c>
      <c r="BJ26" s="13" t="n">
        <v>0.007454400999728621</v>
      </c>
      <c r="BK26" s="13" t="n">
        <v>0.006871435910723498</v>
      </c>
      <c r="BL26" s="13" t="n">
        <v>1.885362683233991e-05</v>
      </c>
      <c r="BM26" s="13" t="n">
        <v>0.002476509201691246</v>
      </c>
      <c r="BN26" s="13" t="n">
        <v>0</v>
      </c>
      <c r="BO26" s="13" t="n">
        <v>0.0001648368595394319</v>
      </c>
      <c r="BP26" s="13" t="n">
        <v>0</v>
      </c>
      <c r="BQ26" s="13" t="n">
        <v>0</v>
      </c>
      <c r="BR26" s="13" t="n">
        <v>0.002979741770028266</v>
      </c>
      <c r="BS26" s="13" t="n">
        <v>8.523202906412331e-06</v>
      </c>
      <c r="BT26" s="13" t="n">
        <v>0</v>
      </c>
      <c r="BU26" s="13" t="n">
        <v>0.005760452510581263</v>
      </c>
      <c r="BV26" s="13" t="n">
        <v>0</v>
      </c>
      <c r="BW26" s="13" t="n">
        <v>0.0003494083443394407</v>
      </c>
      <c r="BX26" s="13" t="n">
        <v>2.853185539392196e-05</v>
      </c>
      <c r="BY26" s="13" t="n">
        <v>0.0002097652644279429</v>
      </c>
      <c r="BZ26" s="13" t="n">
        <v>0.001189315007769012</v>
      </c>
      <c r="CA26" s="13" t="n">
        <v>0.0001777309536800428</v>
      </c>
      <c r="CB26" s="13" t="n">
        <v>2.10381654533485e-05</v>
      </c>
      <c r="CC26" s="13" t="n">
        <v>0</v>
      </c>
      <c r="CD26" s="13" t="n">
        <v>0.006964365868376976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0.0002018572787946312</v>
      </c>
      <c r="CJ26" s="13" t="n">
        <v>0.002210365481452865</v>
      </c>
      <c r="CK26" s="13" t="n">
        <v>0.0004745289296421349</v>
      </c>
      <c r="CL26" s="13" t="n">
        <v>7.25148280787227e-05</v>
      </c>
      <c r="CM26" s="13" t="n">
        <v>0.003462510288294058</v>
      </c>
      <c r="CN26" s="13" t="n">
        <v>0.005923862028913532</v>
      </c>
      <c r="CO26" s="13" t="n">
        <v>9.900920505207736e-05</v>
      </c>
      <c r="CP26" s="13" t="n">
        <v>0.0445309542738096</v>
      </c>
      <c r="CQ26" s="13" t="n">
        <v>2.466322703998857e-06</v>
      </c>
      <c r="CR26" s="13" t="n">
        <v>0.03391410741249191</v>
      </c>
      <c r="CS26" s="13" t="n">
        <v>2.570274012739097e-05</v>
      </c>
      <c r="CT26" s="13" t="n">
        <v>0.001105512116053775</v>
      </c>
      <c r="CU26" s="13" t="n">
        <v>7.561200648275916e-05</v>
      </c>
      <c r="CV26" s="13" t="n">
        <v>1.890085146965586e-06</v>
      </c>
      <c r="CW26" s="13" t="n">
        <v>0.001758594411828659</v>
      </c>
      <c r="CX26" s="13" t="n">
        <v>0</v>
      </c>
      <c r="CY26" s="13" t="n">
        <v>0.303254087072395</v>
      </c>
      <c r="CZ26" s="13" t="n">
        <v>1.420392388488602</v>
      </c>
      <c r="DA26" s="13" t="n">
        <v>0.001199522947239496</v>
      </c>
      <c r="DB26" s="13" t="n">
        <v>2.898526045929294e-05</v>
      </c>
      <c r="DC26" s="13" t="n">
        <v>5.452874137304216e-07</v>
      </c>
      <c r="DD26" s="13" t="n">
        <v>0.0005038273261614963</v>
      </c>
      <c r="DE26" s="13" t="n">
        <v>1.806955435532789e-05</v>
      </c>
      <c r="DF26" s="13" t="n">
        <v>0.01610156037036685</v>
      </c>
      <c r="DG26" s="13" t="n">
        <v>0</v>
      </c>
      <c r="DH26" s="13" t="n">
        <v>0.001005652696230701</v>
      </c>
      <c r="DI26" s="13" t="n">
        <v>0.08493090767829696</v>
      </c>
      <c r="DJ26" s="13" t="n">
        <v>0.001799173916662856</v>
      </c>
      <c r="DK26" s="13" t="n">
        <v>0.002500625315022673</v>
      </c>
      <c r="DL26" s="13" t="n">
        <v>0.01808494771738107</v>
      </c>
      <c r="DM26" s="13" t="n">
        <v>0</v>
      </c>
      <c r="DN26" s="13" t="n">
        <v>0.0003021365676291741</v>
      </c>
      <c r="DO26" s="13" t="n">
        <v>0</v>
      </c>
      <c r="DP26" s="13" t="n">
        <v>0.04551514042407828</v>
      </c>
      <c r="DQ26" s="13" t="n">
        <v>0.04551514042407828</v>
      </c>
      <c r="DR26" s="13" t="n">
        <v>0.03192853134226387</v>
      </c>
      <c r="DS26" s="13" t="n">
        <v>0.008849345318734785</v>
      </c>
      <c r="DT26" s="13" t="n">
        <v>0.04143915769953396</v>
      </c>
      <c r="DU26" s="13" t="n">
        <v>0.01325830794161097</v>
      </c>
      <c r="DV26" s="13" t="n">
        <v>0.00113638546027885</v>
      </c>
      <c r="DW26" s="13" t="n">
        <v>0</v>
      </c>
      <c r="DX26" s="13" t="n">
        <v>0.001335392090863687</v>
      </c>
      <c r="DY26" s="13" t="n">
        <v>2.824953640792778e-05</v>
      </c>
      <c r="DZ26" s="13" t="n">
        <v>0</v>
      </c>
      <c r="EA26" s="13">
        <f>SUM(C26:DZ26)</f>
        <v/>
      </c>
      <c r="EC26" s="13" t="n">
        <v>11.82332606202572</v>
      </c>
      <c r="ED26" s="13" t="n">
        <v>-0.03190727862772369</v>
      </c>
      <c r="EE26" s="13" t="n">
        <v>1.019353585633068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1.162937832887057</v>
      </c>
      <c r="D27" s="15" t="n">
        <v>1.172688066873023</v>
      </c>
      <c r="E27" s="15" t="n">
        <v>1.17706906440844</v>
      </c>
      <c r="F27" s="15" t="n">
        <v>1.176885064915189</v>
      </c>
      <c r="G27" s="15" t="n">
        <v>1.176219913069285</v>
      </c>
      <c r="H27" s="15" t="n">
        <v>1.170788547038432</v>
      </c>
      <c r="I27" s="15" t="n">
        <v>1.176807964549633</v>
      </c>
      <c r="J27" s="15" t="n">
        <v>1.168154712804262</v>
      </c>
      <c r="K27" s="15" t="n">
        <v>1.16725095168351</v>
      </c>
      <c r="L27" s="15" t="n">
        <v>1.136983870462776</v>
      </c>
      <c r="M27" s="15" t="n">
        <v>1.139267945964601</v>
      </c>
      <c r="N27" s="15" t="n">
        <v>1.136670342756792</v>
      </c>
      <c r="O27" s="15" t="n">
        <v>1.135257976412945</v>
      </c>
      <c r="P27" s="15" t="n">
        <v>1.392578291846543</v>
      </c>
      <c r="Q27" s="15" t="n">
        <v>1.408903091533495</v>
      </c>
      <c r="R27" s="15" t="n">
        <v>0.004594867169696893</v>
      </c>
      <c r="S27" s="15" t="n">
        <v>0.02404445583209059</v>
      </c>
      <c r="T27" s="15" t="n">
        <v>0.0001055165137402545</v>
      </c>
      <c r="U27" s="15" t="n">
        <v>0.002957411701745597</v>
      </c>
      <c r="V27" s="15" t="n">
        <v>0.0002092359660690145</v>
      </c>
      <c r="W27" s="15" t="n">
        <v>0.2058134097526364</v>
      </c>
      <c r="X27" s="15" t="n">
        <v>0.2065142090535388</v>
      </c>
      <c r="Y27" s="15" t="n">
        <v>0.1975740858615627</v>
      </c>
      <c r="Z27" s="15" t="n">
        <v>0.205963290789716</v>
      </c>
      <c r="AA27" s="15" t="n">
        <v>0.1917109226192181</v>
      </c>
      <c r="AB27" s="15" t="n">
        <v>0.2271794633426479</v>
      </c>
      <c r="AC27" s="15" t="n">
        <v>0.008758191028732492</v>
      </c>
      <c r="AD27" s="15" t="n">
        <v>0.1083093910053022</v>
      </c>
      <c r="AE27" s="15" t="n">
        <v>0.1048656438959381</v>
      </c>
      <c r="AF27" s="15" t="n">
        <v>0.1163875422274566</v>
      </c>
      <c r="AG27" s="15" t="n">
        <v>0.1284244718766515</v>
      </c>
      <c r="AH27" s="15" t="n">
        <v>0.1618354102313798</v>
      </c>
      <c r="AI27" s="15" t="n">
        <v>0.1089022246912823</v>
      </c>
      <c r="AJ27" s="15" t="n">
        <v>0.1048758707868893</v>
      </c>
      <c r="AK27" s="15" t="n">
        <v>0.01283585491457401</v>
      </c>
      <c r="AL27" s="15" t="n">
        <v>0.02331043008300802</v>
      </c>
      <c r="AM27" s="15" t="n">
        <v>0.2272966422689972</v>
      </c>
      <c r="AN27" s="15" t="n">
        <v>0.01955199822598987</v>
      </c>
      <c r="AO27" s="15" t="n">
        <v>0.03738741906445948</v>
      </c>
      <c r="AP27" s="15" t="n">
        <v>0.006289292791225038</v>
      </c>
      <c r="AQ27" s="15" t="n">
        <v>0.00725639194861474</v>
      </c>
      <c r="AR27" s="15" t="n">
        <v>1.357513527892209</v>
      </c>
      <c r="AS27" s="15" t="n">
        <v>2.519760959004405</v>
      </c>
      <c r="AT27" s="15" t="n">
        <v>2.464059958235649</v>
      </c>
      <c r="AU27" s="15" t="n">
        <v>0.03233628816828858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0.003647102868528219</v>
      </c>
      <c r="BB27" s="15" t="n">
        <v>0.01022710005729952</v>
      </c>
      <c r="BC27" s="15" t="n">
        <v>0.1085701082333947</v>
      </c>
      <c r="BD27" s="15" t="n">
        <v>0.123644290746534</v>
      </c>
      <c r="BE27" s="15" t="n">
        <v>0.1167225171722142</v>
      </c>
      <c r="BF27" s="15" t="n">
        <v>0.1267669715735268</v>
      </c>
      <c r="BG27" s="15" t="n">
        <v>0.001804621157347207</v>
      </c>
      <c r="BH27" s="15" t="n">
        <v>0.06938900159970615</v>
      </c>
      <c r="BI27" s="15" t="n">
        <v>0.004611212352790559</v>
      </c>
      <c r="BJ27" s="15" t="n">
        <v>0.01820004713276692</v>
      </c>
      <c r="BK27" s="15" t="n">
        <v>0.01267929718710455</v>
      </c>
      <c r="BL27" s="15" t="n">
        <v>0.4201682231188892</v>
      </c>
      <c r="BM27" s="15" t="n">
        <v>0.4258793305828998</v>
      </c>
      <c r="BN27" s="15" t="n">
        <v>0.05803450670440404</v>
      </c>
      <c r="BO27" s="15" t="n">
        <v>0.04573730928793372</v>
      </c>
      <c r="BP27" s="15" t="n">
        <v>0.04498828677366063</v>
      </c>
      <c r="BQ27" s="15" t="n">
        <v>0.6619453364086104</v>
      </c>
      <c r="BR27" s="15" t="n">
        <v>0.6401575692908009</v>
      </c>
      <c r="BS27" s="15" t="n">
        <v>0.005816746440847069</v>
      </c>
      <c r="BT27" s="15" t="n">
        <v>0.001405835348553891</v>
      </c>
      <c r="BU27" s="15" t="n">
        <v>0.03065908160478095</v>
      </c>
      <c r="BV27" s="15" t="n">
        <v>8.00037957901005e-06</v>
      </c>
      <c r="BW27" s="15" t="n">
        <v>0.009779881883612181</v>
      </c>
      <c r="BX27" s="15" t="n">
        <v>0.0005740405821126173</v>
      </c>
      <c r="BY27" s="15" t="n">
        <v>0.004317372828281602</v>
      </c>
      <c r="BZ27" s="15" t="n">
        <v>0.001937786377599458</v>
      </c>
      <c r="CA27" s="15" t="n">
        <v>0.004369368982639312</v>
      </c>
      <c r="CB27" s="15" t="n">
        <v>0.002990062315771093</v>
      </c>
      <c r="CC27" s="15" t="n">
        <v>0.004687920019347687</v>
      </c>
      <c r="CD27" s="15" t="n">
        <v>0.007801891453617173</v>
      </c>
      <c r="CE27" s="15" t="n">
        <v>0</v>
      </c>
      <c r="CF27" s="15" t="n">
        <v>0.001487731293431274</v>
      </c>
      <c r="CG27" s="15" t="n">
        <v>0.005530575648059733</v>
      </c>
      <c r="CH27" s="15" t="n">
        <v>0.0005721153525819292</v>
      </c>
      <c r="CI27" s="15" t="n">
        <v>0.009054372392559575</v>
      </c>
      <c r="CJ27" s="15" t="n">
        <v>0.01319625088000986</v>
      </c>
      <c r="CK27" s="15" t="n">
        <v>0.01068278289592644</v>
      </c>
      <c r="CL27" s="15" t="n">
        <v>9.263195324990171e-06</v>
      </c>
      <c r="CM27" s="15" t="n">
        <v>0.0004423082832167261</v>
      </c>
      <c r="CN27" s="15" t="n">
        <v>0.5280028438793719</v>
      </c>
      <c r="CO27" s="15" t="n">
        <v>0.4251300446885908</v>
      </c>
      <c r="CP27" s="15" t="n">
        <v>0.546252918616952</v>
      </c>
      <c r="CQ27" s="15" t="n">
        <v>3.761162434697743e-05</v>
      </c>
      <c r="CR27" s="15" t="n">
        <v>0.1029486221781676</v>
      </c>
      <c r="CS27" s="15" t="n">
        <v>0.0003919689036604919</v>
      </c>
      <c r="CT27" s="15" t="n">
        <v>0.0001412204225876681</v>
      </c>
      <c r="CU27" s="15" t="n">
        <v>9.658835351631139e-06</v>
      </c>
      <c r="CV27" s="15" t="n">
        <v>2.41443417313186e-07</v>
      </c>
      <c r="CW27" s="15" t="n">
        <v>0.001561196884511804</v>
      </c>
      <c r="CX27" s="15" t="n">
        <v>0</v>
      </c>
      <c r="CY27" s="15" t="n">
        <v>0.00640499072856346</v>
      </c>
      <c r="CZ27" s="15" t="n">
        <v>0.001150881518723196</v>
      </c>
      <c r="DA27" s="15" t="n">
        <v>0.0001879475962381271</v>
      </c>
      <c r="DB27" s="15" t="n">
        <v>3.702637602459227e-06</v>
      </c>
      <c r="DC27" s="15" t="n">
        <v>6.965615110002194e-08</v>
      </c>
      <c r="DD27" s="15" t="n">
        <v>0.0005984353701996208</v>
      </c>
      <c r="DE27" s="15" t="n">
        <v>2.308242546575689e-06</v>
      </c>
      <c r="DF27" s="15" t="n">
        <v>0.0478152231526542</v>
      </c>
      <c r="DG27" s="15" t="n">
        <v>0</v>
      </c>
      <c r="DH27" s="15" t="n">
        <v>0.0006192996887239232</v>
      </c>
      <c r="DI27" s="15" t="n">
        <v>0.0288778455189649</v>
      </c>
      <c r="DJ27" s="15" t="n">
        <v>0.002260503075656466</v>
      </c>
      <c r="DK27" s="15" t="n">
        <v>0.0006068861863840273</v>
      </c>
      <c r="DL27" s="15" t="n">
        <v>0.01869964766873431</v>
      </c>
      <c r="DM27" s="15" t="n">
        <v>0</v>
      </c>
      <c r="DN27" s="15" t="n">
        <v>0.000186071531389094</v>
      </c>
      <c r="DO27" s="15" t="n">
        <v>0</v>
      </c>
      <c r="DP27" s="15" t="n">
        <v>0.005814198932318831</v>
      </c>
      <c r="DQ27" s="15" t="n">
        <v>0.005814198932318831</v>
      </c>
      <c r="DR27" s="15" t="n">
        <v>0.004757071853715409</v>
      </c>
      <c r="DS27" s="15" t="n">
        <v>0.0002165953977214088</v>
      </c>
      <c r="DT27" s="15" t="n">
        <v>0</v>
      </c>
      <c r="DU27" s="15" t="n">
        <v>1.755818725543488e-05</v>
      </c>
      <c r="DV27" s="15" t="n">
        <v>0.0001451939812579161</v>
      </c>
      <c r="DW27" s="15" t="n">
        <v>0</v>
      </c>
      <c r="DX27" s="15" t="n">
        <v>0.02036483936025633</v>
      </c>
      <c r="DY27" s="15" t="n">
        <v>0.0004308077566769764</v>
      </c>
      <c r="DZ27" s="15" t="n">
        <v>0</v>
      </c>
      <c r="EA27" s="15">
        <f>SUM(C27:DZ27)</f>
        <v/>
      </c>
      <c r="EC27" s="15" t="n">
        <v>7.620653525188685</v>
      </c>
      <c r="ED27" s="15" t="n">
        <v>-0.4891403325765478</v>
      </c>
      <c r="EE27" s="15" t="n">
        <v>3.456082162361171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0.01216053408642016</v>
      </c>
      <c r="D28" s="13" t="n">
        <v>0.0122069861767122</v>
      </c>
      <c r="E28" s="13" t="n">
        <v>0.01168878747631481</v>
      </c>
      <c r="F28" s="13" t="n">
        <v>0.01169738556154826</v>
      </c>
      <c r="G28" s="13" t="n">
        <v>0.01180708982047069</v>
      </c>
      <c r="H28" s="13" t="n">
        <v>0.01233782459866497</v>
      </c>
      <c r="I28" s="13" t="n">
        <v>0.01169441474890381</v>
      </c>
      <c r="J28" s="13" t="n">
        <v>0.01221926133719219</v>
      </c>
      <c r="K28" s="13" t="n">
        <v>0.01264118640086033</v>
      </c>
      <c r="L28" s="13" t="n">
        <v>0.01344651560446656</v>
      </c>
      <c r="M28" s="13" t="n">
        <v>0.01321472665459594</v>
      </c>
      <c r="N28" s="13" t="n">
        <v>0.01255946821900273</v>
      </c>
      <c r="O28" s="13" t="n">
        <v>0.01272819122021605</v>
      </c>
      <c r="P28" s="13" t="n">
        <v>0.2426012046592249</v>
      </c>
      <c r="Q28" s="13" t="n">
        <v>0.2534134152260264</v>
      </c>
      <c r="R28" s="13" t="n">
        <v>0</v>
      </c>
      <c r="S28" s="13" t="n">
        <v>0.0004773397330937191</v>
      </c>
      <c r="T28" s="13" t="n">
        <v>0</v>
      </c>
      <c r="U28" s="13" t="n">
        <v>0</v>
      </c>
      <c r="V28" s="13" t="n">
        <v>0</v>
      </c>
      <c r="W28" s="13" t="n">
        <v>0.7036809191812591</v>
      </c>
      <c r="X28" s="13" t="n">
        <v>0.7029790395306568</v>
      </c>
      <c r="Y28" s="13" t="n">
        <v>0.6668684375808729</v>
      </c>
      <c r="Z28" s="13" t="n">
        <v>0.7143339327611843</v>
      </c>
      <c r="AA28" s="13" t="n">
        <v>0.6283766922425861</v>
      </c>
      <c r="AB28" s="13" t="n">
        <v>0.6919105817043067</v>
      </c>
      <c r="AC28" s="13" t="n">
        <v>9.633110344993869e-05</v>
      </c>
      <c r="AD28" s="13" t="n">
        <v>0.009151293668530935</v>
      </c>
      <c r="AE28" s="13" t="n">
        <v>0.01602023828271402</v>
      </c>
      <c r="AF28" s="13" t="n">
        <v>0.000154106490584389</v>
      </c>
      <c r="AG28" s="13" t="n">
        <v>0.01266759605121526</v>
      </c>
      <c r="AH28" s="13" t="n">
        <v>0.004866675088217698</v>
      </c>
      <c r="AI28" s="13" t="n">
        <v>0.03422699045727409</v>
      </c>
      <c r="AJ28" s="13" t="n">
        <v>0.01040006929558293</v>
      </c>
      <c r="AK28" s="13" t="n">
        <v>0.002099374339605703</v>
      </c>
      <c r="AL28" s="13" t="n">
        <v>0.0002350105199822075</v>
      </c>
      <c r="AM28" s="13" t="n">
        <v>0.002364588149630767</v>
      </c>
      <c r="AN28" s="13" t="n">
        <v>0</v>
      </c>
      <c r="AO28" s="13" t="n">
        <v>0</v>
      </c>
      <c r="AP28" s="13" t="n">
        <v>0</v>
      </c>
      <c r="AQ28" s="13" t="n">
        <v>0.0001370223167487265</v>
      </c>
      <c r="AR28" s="13" t="n">
        <v>0.003942009303685043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3.457176383128492e-06</v>
      </c>
      <c r="BC28" s="13" t="n">
        <v>0.001076923359727106</v>
      </c>
      <c r="BD28" s="13" t="n">
        <v>0.0001669572265660311</v>
      </c>
      <c r="BE28" s="13" t="n">
        <v>0.0009042775966998453</v>
      </c>
      <c r="BF28" s="13" t="n">
        <v>0</v>
      </c>
      <c r="BG28" s="13" t="n">
        <v>0</v>
      </c>
      <c r="BH28" s="13" t="n">
        <v>0.003999498966844345</v>
      </c>
      <c r="BI28" s="13" t="n">
        <v>0</v>
      </c>
      <c r="BJ28" s="13" t="n">
        <v>0</v>
      </c>
      <c r="BK28" s="13" t="n">
        <v>0.0001708287195517853</v>
      </c>
      <c r="BL28" s="13" t="n">
        <v>0</v>
      </c>
      <c r="BM28" s="13" t="n">
        <v>5.6879306953548e-05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0.0001518351824752387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0.0002236771476640692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0.0001187812793598084</v>
      </c>
      <c r="CK28" s="13" t="n">
        <v>8.171245242237032e-07</v>
      </c>
      <c r="CL28" s="13" t="n">
        <v>5.88036742383259e-05</v>
      </c>
      <c r="CM28" s="13" t="n">
        <v>0.002807816448501495</v>
      </c>
      <c r="CN28" s="13" t="n">
        <v>0.0001162400886142243</v>
      </c>
      <c r="CO28" s="13" t="n">
        <v>9.397847481010991e-07</v>
      </c>
      <c r="CP28" s="13" t="n">
        <v>0.0008904853128923469</v>
      </c>
      <c r="CQ28" s="13" t="n">
        <v>0</v>
      </c>
      <c r="CR28" s="13" t="n">
        <v>0.001103094871822833</v>
      </c>
      <c r="CS28" s="13" t="n">
        <v>0</v>
      </c>
      <c r="CT28" s="13" t="n">
        <v>0.0008964811206388728</v>
      </c>
      <c r="CU28" s="13" t="n">
        <v>6.131523600788868e-05</v>
      </c>
      <c r="CV28" s="13" t="n">
        <v>1.532706540298267e-06</v>
      </c>
      <c r="CW28" s="13" t="n">
        <v>0.001354407081593864</v>
      </c>
      <c r="CX28" s="13" t="n">
        <v>0</v>
      </c>
      <c r="CY28" s="13" t="n">
        <v>0.0220143601761429</v>
      </c>
      <c r="CZ28" s="13" t="n">
        <v>0.263782626499191</v>
      </c>
      <c r="DA28" s="13" t="n">
        <v>0.0009708546014398353</v>
      </c>
      <c r="DB28" s="13" t="n">
        <v>2.350470736703584e-05</v>
      </c>
      <c r="DC28" s="13" t="n">
        <v>4.421840924514503e-07</v>
      </c>
      <c r="DD28" s="13" t="n">
        <v>0.0003799240843958827</v>
      </c>
      <c r="DE28" s="13" t="n">
        <v>1.465295052191125e-05</v>
      </c>
      <c r="DF28" s="13" t="n">
        <v>0.001644779905777296</v>
      </c>
      <c r="DG28" s="13" t="n">
        <v>0</v>
      </c>
      <c r="DH28" s="13" t="n">
        <v>0.0007917986540511258</v>
      </c>
      <c r="DI28" s="13" t="n">
        <v>0.02087738705262709</v>
      </c>
      <c r="DJ28" s="13" t="n">
        <v>0.001469460425884572</v>
      </c>
      <c r="DK28" s="13" t="n">
        <v>0.002012965923327576</v>
      </c>
      <c r="DL28" s="13" t="n">
        <v>0.003284081721852389</v>
      </c>
      <c r="DM28" s="13" t="n">
        <v>0</v>
      </c>
      <c r="DN28" s="13" t="n">
        <v>0.0002496599624695666</v>
      </c>
      <c r="DO28" s="13" t="n">
        <v>0</v>
      </c>
      <c r="DP28" s="13" t="n">
        <v>0.03690910619692256</v>
      </c>
      <c r="DQ28" s="13" t="n">
        <v>0.03690910619692256</v>
      </c>
      <c r="DR28" s="13" t="n">
        <v>0.03198789203733286</v>
      </c>
      <c r="DS28" s="13" t="n">
        <v>0.005526727643796675</v>
      </c>
      <c r="DT28" s="13" t="n">
        <v>0.03690910619692256</v>
      </c>
      <c r="DU28" s="13" t="n">
        <v>0.009559633883434594</v>
      </c>
      <c r="DV28" s="13" t="n">
        <v>0.0009217840879168318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11.93424510216093</v>
      </c>
      <c r="ED28" s="13" t="n">
        <v>0</v>
      </c>
      <c r="EE28" s="13" t="n">
        <v>0.5916780879508955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0.001637038564652506</v>
      </c>
      <c r="EE29" s="15" t="n">
        <v>0.0001559084347288101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0.03160492526414397</v>
      </c>
      <c r="D30" s="13" t="n">
        <v>0.0351929230581319</v>
      </c>
      <c r="E30" s="13" t="n">
        <v>0.02565236043310862</v>
      </c>
      <c r="F30" s="13" t="n">
        <v>0.02649841322140098</v>
      </c>
      <c r="G30" s="13" t="n">
        <v>0.02988527256776856</v>
      </c>
      <c r="H30" s="13" t="n">
        <v>0.03268746057696149</v>
      </c>
      <c r="I30" s="13" t="n">
        <v>0.02682547223504577</v>
      </c>
      <c r="J30" s="13" t="n">
        <v>0.03294156499571798</v>
      </c>
      <c r="K30" s="13" t="n">
        <v>0.02982563527764705</v>
      </c>
      <c r="L30" s="13" t="n">
        <v>0.2041637707109246</v>
      </c>
      <c r="M30" s="13" t="n">
        <v>0.1984622309384513</v>
      </c>
      <c r="N30" s="13" t="n">
        <v>0.2071622906543545</v>
      </c>
      <c r="O30" s="13" t="n">
        <v>0.2140856117709617</v>
      </c>
      <c r="P30" s="13" t="n">
        <v>0.02100703653376576</v>
      </c>
      <c r="Q30" s="13" t="n">
        <v>0.01458982918406885</v>
      </c>
      <c r="R30" s="13" t="n">
        <v>0.1445521127072304</v>
      </c>
      <c r="S30" s="13" t="n">
        <v>0.2532447062029576</v>
      </c>
      <c r="T30" s="13" t="n">
        <v>0.3739381194782717</v>
      </c>
      <c r="U30" s="13" t="n">
        <v>0.001337751311971845</v>
      </c>
      <c r="V30" s="13" t="n">
        <v>0.003268874709322753</v>
      </c>
      <c r="W30" s="13" t="n">
        <v>0.0319367859712882</v>
      </c>
      <c r="X30" s="13" t="n">
        <v>0.03256224775404831</v>
      </c>
      <c r="Y30" s="13" t="n">
        <v>0.03298860076198965</v>
      </c>
      <c r="Z30" s="13" t="n">
        <v>0.03053024678977348</v>
      </c>
      <c r="AA30" s="13" t="n">
        <v>0.03114081347760467</v>
      </c>
      <c r="AB30" s="13" t="n">
        <v>0.03577958113596919</v>
      </c>
      <c r="AC30" s="13" t="n">
        <v>0.02204959528860603</v>
      </c>
      <c r="AD30" s="13" t="n">
        <v>0.1413689613654227</v>
      </c>
      <c r="AE30" s="13" t="n">
        <v>0.1388274323402084</v>
      </c>
      <c r="AF30" s="13" t="n">
        <v>0.144723268353069</v>
      </c>
      <c r="AG30" s="13" t="n">
        <v>0.1366664719106287</v>
      </c>
      <c r="AH30" s="13" t="n">
        <v>0.1411344541100338</v>
      </c>
      <c r="AI30" s="13" t="n">
        <v>0.1443623849283484</v>
      </c>
      <c r="AJ30" s="13" t="n">
        <v>0.1240012578847306</v>
      </c>
      <c r="AK30" s="13" t="n">
        <v>0.006656817856904884</v>
      </c>
      <c r="AL30" s="13" t="n">
        <v>0.001727909634525423</v>
      </c>
      <c r="AM30" s="13" t="n">
        <v>0.01875324845079522</v>
      </c>
      <c r="AN30" s="13" t="n">
        <v>1.298533333052886e-05</v>
      </c>
      <c r="AO30" s="13" t="n">
        <v>0.007457128315504864</v>
      </c>
      <c r="AP30" s="13" t="n">
        <v>0.0005041953858481693</v>
      </c>
      <c r="AQ30" s="13" t="n">
        <v>0.002062942295772632</v>
      </c>
      <c r="AR30" s="13" t="n">
        <v>0.001172999690013703</v>
      </c>
      <c r="AS30" s="13" t="n">
        <v>0.001251528494364057</v>
      </c>
      <c r="AT30" s="13" t="n">
        <v>0.002902161253174132</v>
      </c>
      <c r="AU30" s="13" t="n">
        <v>0.0006319455539493121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0.0322094550162584</v>
      </c>
      <c r="BB30" s="13" t="n">
        <v>0.07893334685069049</v>
      </c>
      <c r="BC30" s="13" t="n">
        <v>1.373951644558613</v>
      </c>
      <c r="BD30" s="13" t="n">
        <v>1.573371889528906</v>
      </c>
      <c r="BE30" s="13" t="n">
        <v>1.478364784132957</v>
      </c>
      <c r="BF30" s="13" t="n">
        <v>1.506438405406385</v>
      </c>
      <c r="BG30" s="13" t="n">
        <v>0.05219840843705943</v>
      </c>
      <c r="BH30" s="13" t="n">
        <v>0.1951268517676532</v>
      </c>
      <c r="BI30" s="13" t="n">
        <v>0.1210913173226529</v>
      </c>
      <c r="BJ30" s="13" t="n">
        <v>0.04357540630253682</v>
      </c>
      <c r="BK30" s="13" t="n">
        <v>0.01346933742183939</v>
      </c>
      <c r="BL30" s="13" t="n">
        <v>0.00757885149479044</v>
      </c>
      <c r="BM30" s="13" t="n">
        <v>0.01326467865632154</v>
      </c>
      <c r="BN30" s="13" t="n">
        <v>2.237826745279924</v>
      </c>
      <c r="BO30" s="13" t="n">
        <v>2.339858539226608</v>
      </c>
      <c r="BP30" s="13" t="n">
        <v>2.349370417681331</v>
      </c>
      <c r="BQ30" s="13" t="n">
        <v>0.2787158015982007</v>
      </c>
      <c r="BR30" s="13" t="n">
        <v>0.2587060672573633</v>
      </c>
      <c r="BS30" s="13" t="n">
        <v>0.1599961804855083</v>
      </c>
      <c r="BT30" s="13" t="n">
        <v>0.1534815975602334</v>
      </c>
      <c r="BU30" s="13" t="n">
        <v>0.01397163700643195</v>
      </c>
      <c r="BV30" s="13" t="n">
        <v>0.0004049364771520655</v>
      </c>
      <c r="BW30" s="13" t="n">
        <v>0.001884464200587946</v>
      </c>
      <c r="BX30" s="13" t="n">
        <v>0.0002648448312929734</v>
      </c>
      <c r="BY30" s="13" t="n">
        <v>0.009908101625750048</v>
      </c>
      <c r="BZ30" s="13" t="n">
        <v>0.02073351222026361</v>
      </c>
      <c r="CA30" s="13" t="n">
        <v>0.02250078704097421</v>
      </c>
      <c r="CB30" s="13" t="n">
        <v>0.001146491325578199</v>
      </c>
      <c r="CC30" s="13" t="n">
        <v>0.007569155703872556</v>
      </c>
      <c r="CD30" s="13" t="n">
        <v>0.008610251008282213</v>
      </c>
      <c r="CE30" s="13" t="n">
        <v>1.183438498905953e-06</v>
      </c>
      <c r="CF30" s="13" t="n">
        <v>0.001255385254788048</v>
      </c>
      <c r="CG30" s="13" t="n">
        <v>0.0169875095729807</v>
      </c>
      <c r="CH30" s="13" t="n">
        <v>0.0006223356249835582</v>
      </c>
      <c r="CI30" s="13" t="n">
        <v>0.01650683143116769</v>
      </c>
      <c r="CJ30" s="13" t="n">
        <v>0.02399919235266421</v>
      </c>
      <c r="CK30" s="13" t="n">
        <v>0.003150250439587688</v>
      </c>
      <c r="CL30" s="13" t="n">
        <v>5.376641338274196e-05</v>
      </c>
      <c r="CM30" s="13" t="n">
        <v>0.1774592694417228</v>
      </c>
      <c r="CN30" s="13" t="n">
        <v>2.827617015923712</v>
      </c>
      <c r="CO30" s="13" t="n">
        <v>2.370585628758827</v>
      </c>
      <c r="CP30" s="13" t="n">
        <v>2.728790964735747</v>
      </c>
      <c r="CQ30" s="13" t="n">
        <v>3.537862869694894e-05</v>
      </c>
      <c r="CR30" s="13" t="n">
        <v>0.03861774709181348</v>
      </c>
      <c r="CS30" s="13" t="n">
        <v>0.0003500993942382414</v>
      </c>
      <c r="CT30" s="13" t="n">
        <v>0.0008196864421556532</v>
      </c>
      <c r="CU30" s="13" t="n">
        <v>0.0002285723635625896</v>
      </c>
      <c r="CV30" s="13" t="n">
        <v>1.401411297976317e-06</v>
      </c>
      <c r="CW30" s="13" t="n">
        <v>0.003414981459831353</v>
      </c>
      <c r="CX30" s="13" t="n">
        <v>0.001840766479994602</v>
      </c>
      <c r="CY30" s="13" t="n">
        <v>0.001811918661285803</v>
      </c>
      <c r="CZ30" s="13" t="n">
        <v>0.0004673999285676564</v>
      </c>
      <c r="DA30" s="13" t="n">
        <v>0.0008998196852003201</v>
      </c>
      <c r="DB30" s="13" t="n">
        <v>2.149123892521596e-05</v>
      </c>
      <c r="DC30" s="13" t="n">
        <v>1.010763911182691e-06</v>
      </c>
      <c r="DD30" s="13" t="n">
        <v>0.0005339892790716369</v>
      </c>
      <c r="DE30" s="13" t="n">
        <v>1.339774436279126e-05</v>
      </c>
      <c r="DF30" s="13" t="n">
        <v>0.2118861059087059</v>
      </c>
      <c r="DG30" s="13" t="n">
        <v>0.1764067876661492</v>
      </c>
      <c r="DH30" s="13" t="n">
        <v>0.0008862988762679749</v>
      </c>
      <c r="DI30" s="13" t="n">
        <v>0.07120084842944753</v>
      </c>
      <c r="DJ30" s="13" t="n">
        <v>0.001306716945675181</v>
      </c>
      <c r="DK30" s="13" t="n">
        <v>0.001939682328868396</v>
      </c>
      <c r="DL30" s="13" t="n">
        <v>0.07065142771180677</v>
      </c>
      <c r="DM30" s="13" t="n">
        <v>0</v>
      </c>
      <c r="DN30" s="13" t="n">
        <v>0.0002357547633035328</v>
      </c>
      <c r="DO30" s="13" t="n">
        <v>0</v>
      </c>
      <c r="DP30" s="13" t="n">
        <v>0.0337473854665677</v>
      </c>
      <c r="DQ30" s="13" t="n">
        <v>0.0337473854665677</v>
      </c>
      <c r="DR30" s="13" t="n">
        <v>0.007976654746643276</v>
      </c>
      <c r="DS30" s="13" t="n">
        <v>0.0011380162761599</v>
      </c>
      <c r="DT30" s="13" t="n">
        <v>0.002454355306659468</v>
      </c>
      <c r="DU30" s="13" t="n">
        <v>0.0004173408452656293</v>
      </c>
      <c r="DV30" s="13" t="n">
        <v>0.0008418896917005724</v>
      </c>
      <c r="DW30" s="13" t="n">
        <v>0</v>
      </c>
      <c r="DX30" s="13" t="n">
        <v>0.007056039837804541</v>
      </c>
      <c r="DY30" s="13" t="n">
        <v>0.0001492669124353794</v>
      </c>
      <c r="DZ30" s="13" t="n">
        <v>0</v>
      </c>
      <c r="EA30" s="13">
        <f>SUM(C30:DZ30)</f>
        <v/>
      </c>
      <c r="EC30" s="13" t="n">
        <v>0</v>
      </c>
      <c r="ED30" s="13" t="n">
        <v>-0.9408919775993523</v>
      </c>
      <c r="EE30" s="13" t="n">
        <v>1.292419674785777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0.002770573160577433</v>
      </c>
      <c r="S31" s="15" t="n">
        <v>0.05283392327083147</v>
      </c>
      <c r="T31" s="15" t="n">
        <v>5.169536347507986</v>
      </c>
      <c r="U31" s="15" t="n">
        <v>0.1102966258994725</v>
      </c>
      <c r="V31" s="15" t="n">
        <v>0.01746316125998767</v>
      </c>
      <c r="W31" s="15" t="n">
        <v>0.06639052058463141</v>
      </c>
      <c r="X31" s="15" t="n">
        <v>0.07224652302998212</v>
      </c>
      <c r="Y31" s="15" t="n">
        <v>0.07152021888399199</v>
      </c>
      <c r="Z31" s="15" t="n">
        <v>0.06612037945823852</v>
      </c>
      <c r="AA31" s="15" t="n">
        <v>0.0553484511039154</v>
      </c>
      <c r="AB31" s="15" t="n">
        <v>0.0680392745920981</v>
      </c>
      <c r="AC31" s="15" t="n">
        <v>0.007734025511887435</v>
      </c>
      <c r="AD31" s="15" t="n">
        <v>0.5282834044132594</v>
      </c>
      <c r="AE31" s="15" t="n">
        <v>0.4877940740659557</v>
      </c>
      <c r="AF31" s="15" t="n">
        <v>0.5338345913230021</v>
      </c>
      <c r="AG31" s="15" t="n">
        <v>0.4993344123901559</v>
      </c>
      <c r="AH31" s="15" t="n">
        <v>0.4955853674991338</v>
      </c>
      <c r="AI31" s="15" t="n">
        <v>0.5244257873113255</v>
      </c>
      <c r="AJ31" s="15" t="n">
        <v>0.422490025172415</v>
      </c>
      <c r="AK31" s="15" t="n">
        <v>0.1229766827786854</v>
      </c>
      <c r="AL31" s="15" t="n">
        <v>2.450408871061571e-05</v>
      </c>
      <c r="AM31" s="15" t="n">
        <v>0.07384883708731198</v>
      </c>
      <c r="AN31" s="15" t="n">
        <v>0.08394334428042927</v>
      </c>
      <c r="AO31" s="15" t="n">
        <v>0.08486760217397248</v>
      </c>
      <c r="AP31" s="15" t="n">
        <v>0.0003776508622794663</v>
      </c>
      <c r="AQ31" s="15" t="n">
        <v>0.002278593216487068</v>
      </c>
      <c r="AR31" s="15" t="n">
        <v>0.04125361175696093</v>
      </c>
      <c r="AS31" s="15" t="n">
        <v>0.5105179751978367</v>
      </c>
      <c r="AT31" s="15" t="n">
        <v>0.4993655506399332</v>
      </c>
      <c r="AU31" s="15" t="n">
        <v>0.006411953109484352</v>
      </c>
      <c r="AV31" s="15" t="n">
        <v>103.6014213953381</v>
      </c>
      <c r="AW31" s="15" t="n">
        <v>103.6014213953381</v>
      </c>
      <c r="AX31" s="15" t="n">
        <v>103.6014213953381</v>
      </c>
      <c r="AY31" s="15" t="n">
        <v>103.6014213953381</v>
      </c>
      <c r="AZ31" s="15" t="n">
        <v>103.6014213953381</v>
      </c>
      <c r="BA31" s="15" t="n">
        <v>98.73947545502246</v>
      </c>
      <c r="BB31" s="15" t="n">
        <v>0.04484856364945308</v>
      </c>
      <c r="BC31" s="15" t="n">
        <v>1.291834722739171</v>
      </c>
      <c r="BD31" s="15" t="n">
        <v>1.243627433058959</v>
      </c>
      <c r="BE31" s="15" t="n">
        <v>1.240355287458889</v>
      </c>
      <c r="BF31" s="15" t="n">
        <v>1.189070814947096</v>
      </c>
      <c r="BG31" s="15" t="n">
        <v>0.07152414864241725</v>
      </c>
      <c r="BH31" s="15" t="n">
        <v>1.015421740800769</v>
      </c>
      <c r="BI31" s="15" t="n">
        <v>0.1302374264921903</v>
      </c>
      <c r="BJ31" s="15" t="n">
        <v>0.0554675303592109</v>
      </c>
      <c r="BK31" s="15" t="n">
        <v>0.02750984465158317</v>
      </c>
      <c r="BL31" s="15" t="n">
        <v>0.06391553114787628</v>
      </c>
      <c r="BM31" s="15" t="n">
        <v>0.0652318316170386</v>
      </c>
      <c r="BN31" s="15" t="n">
        <v>0.3677941538318032</v>
      </c>
      <c r="BO31" s="15" t="n">
        <v>0.3823814788288072</v>
      </c>
      <c r="BP31" s="15" t="n">
        <v>0.3905285158606088</v>
      </c>
      <c r="BQ31" s="15" t="n">
        <v>0.2409188577614378</v>
      </c>
      <c r="BR31" s="15" t="n">
        <v>0.2343860966153055</v>
      </c>
      <c r="BS31" s="15" t="n">
        <v>0.2318444188040176</v>
      </c>
      <c r="BT31" s="15" t="n">
        <v>0.2275609179165805</v>
      </c>
      <c r="BU31" s="15" t="n">
        <v>0.247935504424588</v>
      </c>
      <c r="BV31" s="15" t="n">
        <v>0.001302709751064247</v>
      </c>
      <c r="BW31" s="15" t="n">
        <v>0.0009916007622093942</v>
      </c>
      <c r="BX31" s="15" t="n">
        <v>0.0002726067720036293</v>
      </c>
      <c r="BY31" s="15" t="n">
        <v>0.006400440094890036</v>
      </c>
      <c r="BZ31" s="15" t="n">
        <v>0.02049072676665625</v>
      </c>
      <c r="CA31" s="15" t="n">
        <v>0.01640218364151037</v>
      </c>
      <c r="CB31" s="15" t="n">
        <v>0.01546472871346241</v>
      </c>
      <c r="CC31" s="15" t="n">
        <v>0.01703504460304826</v>
      </c>
      <c r="CD31" s="15" t="n">
        <v>0.02455391693088084</v>
      </c>
      <c r="CE31" s="15" t="n">
        <v>0.05520543446865942</v>
      </c>
      <c r="CF31" s="15" t="n">
        <v>0.05681290353102869</v>
      </c>
      <c r="CG31" s="15" t="n">
        <v>0.1113440781795701</v>
      </c>
      <c r="CH31" s="15" t="n">
        <v>0.008080749741420409</v>
      </c>
      <c r="CI31" s="15" t="n">
        <v>0.002882824027658199</v>
      </c>
      <c r="CJ31" s="15" t="n">
        <v>0.01009587472872186</v>
      </c>
      <c r="CK31" s="15" t="n">
        <v>0.001704913738769215</v>
      </c>
      <c r="CL31" s="15" t="n">
        <v>10.13841851846168</v>
      </c>
      <c r="CM31" s="15" t="n">
        <v>0</v>
      </c>
      <c r="CN31" s="15" t="n">
        <v>0</v>
      </c>
      <c r="CO31" s="15" t="n">
        <v>0.9681014712178846</v>
      </c>
      <c r="CP31" s="15" t="n">
        <v>0.00046633145132768</v>
      </c>
      <c r="CQ31" s="15" t="n">
        <v>0.0007157413924173601</v>
      </c>
      <c r="CR31" s="15" t="n">
        <v>0.006938723803664636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0.3500916585530585</v>
      </c>
      <c r="DG31" s="15" t="n">
        <v>0</v>
      </c>
      <c r="DH31" s="15" t="n">
        <v>0</v>
      </c>
      <c r="DI31" s="15" t="n">
        <v>0.1141809185644837</v>
      </c>
      <c r="DJ31" s="15" t="n">
        <v>0.05519817446941648</v>
      </c>
      <c r="DK31" s="15" t="n">
        <v>0</v>
      </c>
      <c r="DL31" s="15" t="n">
        <v>0.0003562056097945365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-4.281534387014097</v>
      </c>
      <c r="EE31" s="15" t="n">
        <v>91.82111336111849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0.1210806780866835</v>
      </c>
      <c r="S32" s="13" t="n">
        <v>0.005846672481259525</v>
      </c>
      <c r="T32" s="13" t="n">
        <v>0</v>
      </c>
      <c r="U32" s="13" t="n">
        <v>2.001720975415889</v>
      </c>
      <c r="V32" s="13" t="n">
        <v>0.04921798315737334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0.0003669966302703407</v>
      </c>
      <c r="AP32" s="13" t="n">
        <v>0</v>
      </c>
      <c r="AQ32" s="13" t="n">
        <v>0</v>
      </c>
      <c r="AR32" s="13" t="n">
        <v>0.008895324305076587</v>
      </c>
      <c r="AS32" s="13" t="n">
        <v>0</v>
      </c>
      <c r="AT32" s="13" t="n">
        <v>9.209385848219442e-05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0.09669721721993502</v>
      </c>
      <c r="BD32" s="13" t="n">
        <v>0.0001020331236555425</v>
      </c>
      <c r="BE32" s="13" t="n">
        <v>0.01724391901234518</v>
      </c>
      <c r="BF32" s="13" t="n">
        <v>0.09325826618436175</v>
      </c>
      <c r="BG32" s="13" t="n">
        <v>0</v>
      </c>
      <c r="BH32" s="13" t="n">
        <v>0.2588474365230876</v>
      </c>
      <c r="BI32" s="13" t="n">
        <v>0.002858118654847879</v>
      </c>
      <c r="BJ32" s="13" t="n">
        <v>3.585035727302278e-05</v>
      </c>
      <c r="BK32" s="13" t="n">
        <v>0.000291637153946053</v>
      </c>
      <c r="BL32" s="13" t="n">
        <v>0.00649546592107508</v>
      </c>
      <c r="BM32" s="13" t="n">
        <v>0.03203653442388933</v>
      </c>
      <c r="BN32" s="13" t="n">
        <v>0.7098634501625236</v>
      </c>
      <c r="BO32" s="13" t="n">
        <v>0.1337176644603309</v>
      </c>
      <c r="BP32" s="13" t="n">
        <v>0.1336907369235389</v>
      </c>
      <c r="BQ32" s="13" t="n">
        <v>22.59591699551036</v>
      </c>
      <c r="BR32" s="13" t="n">
        <v>21.79539740236337</v>
      </c>
      <c r="BS32" s="13" t="n">
        <v>0.1124817283373489</v>
      </c>
      <c r="BT32" s="13" t="n">
        <v>0</v>
      </c>
      <c r="BU32" s="13" t="n">
        <v>0.770115053048087</v>
      </c>
      <c r="BV32" s="13" t="n">
        <v>0</v>
      </c>
      <c r="BW32" s="13" t="n">
        <v>0</v>
      </c>
      <c r="BX32" s="13" t="n">
        <v>0</v>
      </c>
      <c r="BY32" s="13" t="n">
        <v>0.0004271643305935835</v>
      </c>
      <c r="BZ32" s="13" t="n">
        <v>0.01609105441826263</v>
      </c>
      <c r="CA32" s="13" t="n">
        <v>0.0002044661244032078</v>
      </c>
      <c r="CB32" s="13" t="n">
        <v>0.04565673952151966</v>
      </c>
      <c r="CC32" s="13" t="n">
        <v>0.1243330734036553</v>
      </c>
      <c r="CD32" s="13" t="n">
        <v>0.04037420859644315</v>
      </c>
      <c r="CE32" s="13" t="n">
        <v>0</v>
      </c>
      <c r="CF32" s="13" t="n">
        <v>6.136876328369402e-05</v>
      </c>
      <c r="CG32" s="13" t="n">
        <v>0.02961191291282446</v>
      </c>
      <c r="CH32" s="13" t="n">
        <v>0</v>
      </c>
      <c r="CI32" s="13" t="n">
        <v>2.626026586369118e-05</v>
      </c>
      <c r="CJ32" s="13" t="n">
        <v>0.004140101087387692</v>
      </c>
      <c r="CK32" s="13" t="n">
        <v>2.625565122637411e-05</v>
      </c>
      <c r="CL32" s="13" t="n">
        <v>0</v>
      </c>
      <c r="CM32" s="13" t="n">
        <v>0</v>
      </c>
      <c r="CN32" s="13" t="n">
        <v>0</v>
      </c>
      <c r="CO32" s="13" t="n">
        <v>0.005818614029904327</v>
      </c>
      <c r="CP32" s="13" t="n">
        <v>0.008122681756425826</v>
      </c>
      <c r="CQ32" s="13" t="n">
        <v>0</v>
      </c>
      <c r="CR32" s="13" t="n">
        <v>0.002129770964768824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0.249759460497132</v>
      </c>
      <c r="DG32" s="13" t="n">
        <v>0</v>
      </c>
      <c r="DH32" s="13" t="n">
        <v>0</v>
      </c>
      <c r="DI32" s="13" t="n">
        <v>0.155762961062573</v>
      </c>
      <c r="DJ32" s="13" t="n">
        <v>0.004415518846520889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-0.8409091194060632</v>
      </c>
      <c r="EE32" s="13" t="n">
        <v>79.14703763250155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0.005585670349975079</v>
      </c>
      <c r="S33" s="15" t="n">
        <v>0.006849624653397677</v>
      </c>
      <c r="T33" s="15" t="n">
        <v>0.04286584775852262</v>
      </c>
      <c r="U33" s="15" t="n">
        <v>0.01348128569226654</v>
      </c>
      <c r="V33" s="15" t="n">
        <v>0.5922881118634752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7.255900482478394e-05</v>
      </c>
      <c r="AP33" s="15" t="n">
        <v>0</v>
      </c>
      <c r="AQ33" s="15" t="n">
        <v>0</v>
      </c>
      <c r="AR33" s="15" t="n">
        <v>0.0004103573750116245</v>
      </c>
      <c r="AS33" s="15" t="n">
        <v>0</v>
      </c>
      <c r="AT33" s="15" t="n">
        <v>0.0004290939810832264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0.0006244388549249958</v>
      </c>
      <c r="BB33" s="15" t="n">
        <v>0</v>
      </c>
      <c r="BC33" s="15" t="n">
        <v>0.3254391566942724</v>
      </c>
      <c r="BD33" s="15" t="n">
        <v>1.677130497806867e-05</v>
      </c>
      <c r="BE33" s="15" t="n">
        <v>0.0007954931262911487</v>
      </c>
      <c r="BF33" s="15" t="n">
        <v>0.004325893574324461</v>
      </c>
      <c r="BG33" s="15" t="n">
        <v>0</v>
      </c>
      <c r="BH33" s="15" t="n">
        <v>0.01726554853840399</v>
      </c>
      <c r="BI33" s="15" t="n">
        <v>0.0004697923371020633</v>
      </c>
      <c r="BJ33" s="15" t="n">
        <v>5.892765543750227e-06</v>
      </c>
      <c r="BK33" s="15" t="n">
        <v>4.793674325092102e-05</v>
      </c>
      <c r="BL33" s="15" t="n">
        <v>0.0003920639903154799</v>
      </c>
      <c r="BM33" s="15" t="n">
        <v>0.003439276182891766</v>
      </c>
      <c r="BN33" s="15" t="n">
        <v>0.04777011882833457</v>
      </c>
      <c r="BO33" s="15" t="n">
        <v>0.02197933035148672</v>
      </c>
      <c r="BP33" s="15" t="n">
        <v>0.02316189164857184</v>
      </c>
      <c r="BQ33" s="15" t="n">
        <v>1.06624567851624</v>
      </c>
      <c r="BR33" s="15" t="n">
        <v>1.02094868526593</v>
      </c>
      <c r="BS33" s="15" t="n">
        <v>3.671586698779095</v>
      </c>
      <c r="BT33" s="15" t="n">
        <v>3.579870898990229</v>
      </c>
      <c r="BU33" s="15" t="n">
        <v>0.06988246690540657</v>
      </c>
      <c r="BV33" s="15" t="n">
        <v>2.928613687923304e-05</v>
      </c>
      <c r="BW33" s="15" t="n">
        <v>0</v>
      </c>
      <c r="BX33" s="15" t="n">
        <v>2.082176528079304e-06</v>
      </c>
      <c r="BY33" s="15" t="n">
        <v>0.000239631898585488</v>
      </c>
      <c r="BZ33" s="15" t="n">
        <v>0.01886439771611371</v>
      </c>
      <c r="CA33" s="15" t="n">
        <v>0.002357366646141449</v>
      </c>
      <c r="CB33" s="15" t="n">
        <v>0.009366423378500221</v>
      </c>
      <c r="CC33" s="15" t="n">
        <v>0.03263889454782867</v>
      </c>
      <c r="CD33" s="15" t="n">
        <v>0.01174403792118945</v>
      </c>
      <c r="CE33" s="15" t="n">
        <v>5.160983214831041e-07</v>
      </c>
      <c r="CF33" s="15" t="n">
        <v>0.0001480955617867672</v>
      </c>
      <c r="CG33" s="15" t="n">
        <v>0.02338177357493764</v>
      </c>
      <c r="CH33" s="15" t="n">
        <v>0.004649282729898106</v>
      </c>
      <c r="CI33" s="15" t="n">
        <v>0.001663505474835193</v>
      </c>
      <c r="CJ33" s="15" t="n">
        <v>0.02184340097707759</v>
      </c>
      <c r="CK33" s="15" t="n">
        <v>4.802925718788227e-06</v>
      </c>
      <c r="CL33" s="15" t="n">
        <v>0</v>
      </c>
      <c r="CM33" s="15" t="n">
        <v>0</v>
      </c>
      <c r="CN33" s="15" t="n">
        <v>0</v>
      </c>
      <c r="CO33" s="15" t="n">
        <v>0.008053551835252967</v>
      </c>
      <c r="CP33" s="15" t="n">
        <v>3.776089895482432e-05</v>
      </c>
      <c r="CQ33" s="15" t="n">
        <v>9.501198631933105e-06</v>
      </c>
      <c r="CR33" s="15" t="n">
        <v>0.001619517495096892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0.05905058179459713</v>
      </c>
      <c r="DG33" s="15" t="n">
        <v>0</v>
      </c>
      <c r="DH33" s="15" t="n">
        <v>0</v>
      </c>
      <c r="DI33" s="15" t="n">
        <v>0.01607741332103282</v>
      </c>
      <c r="DJ33" s="15" t="n">
        <v>0.0003550878929872609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-0.006849494912658182</v>
      </c>
      <c r="EE33" s="15" t="n">
        <v>8.488579045257284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0.04541013752611913</v>
      </c>
      <c r="D34" s="13" t="n">
        <v>0.06037669510749585</v>
      </c>
      <c r="E34" s="13" t="n">
        <v>0.004705291940100121</v>
      </c>
      <c r="F34" s="13" t="n">
        <v>0.009504218235467462</v>
      </c>
      <c r="G34" s="13" t="n">
        <v>0.02874534574093126</v>
      </c>
      <c r="H34" s="13" t="n">
        <v>0.04755651072228912</v>
      </c>
      <c r="I34" s="13" t="n">
        <v>0.01135679950840658</v>
      </c>
      <c r="J34" s="13" t="n">
        <v>0.05021082719702426</v>
      </c>
      <c r="K34" s="13" t="n">
        <v>0.02838033017107998</v>
      </c>
      <c r="L34" s="13" t="n">
        <v>1.017504909669443</v>
      </c>
      <c r="M34" s="13" t="n">
        <v>0.9848133606961098</v>
      </c>
      <c r="N34" s="13" t="n">
        <v>1.033860972239089</v>
      </c>
      <c r="O34" s="13" t="n">
        <v>1.073170710863321</v>
      </c>
      <c r="P34" s="13" t="n">
        <v>0.07219400944469803</v>
      </c>
      <c r="Q34" s="13" t="n">
        <v>0.03961517796400901</v>
      </c>
      <c r="R34" s="13" t="n">
        <v>0</v>
      </c>
      <c r="S34" s="13" t="n">
        <v>0.01644389781817804</v>
      </c>
      <c r="T34" s="13" t="n">
        <v>0</v>
      </c>
      <c r="U34" s="13" t="n">
        <v>0</v>
      </c>
      <c r="V34" s="13" t="n">
        <v>1.480264728023598e-05</v>
      </c>
      <c r="W34" s="13" t="n">
        <v>2.39357229700698</v>
      </c>
      <c r="X34" s="13" t="n">
        <v>2.39323692086466</v>
      </c>
      <c r="Y34" s="13" t="n">
        <v>2.269739370938389</v>
      </c>
      <c r="Z34" s="13" t="n">
        <v>2.42413969240516</v>
      </c>
      <c r="AA34" s="13" t="n">
        <v>2.132196879897172</v>
      </c>
      <c r="AB34" s="13" t="n">
        <v>2.375933236601426</v>
      </c>
      <c r="AC34" s="13" t="n">
        <v>0.0850239562707002</v>
      </c>
      <c r="AD34" s="13" t="n">
        <v>0.2865455856587511</v>
      </c>
      <c r="AE34" s="13" t="n">
        <v>0.300831986574214</v>
      </c>
      <c r="AF34" s="13" t="n">
        <v>0.2639156856201993</v>
      </c>
      <c r="AG34" s="13" t="n">
        <v>0.2858891362941133</v>
      </c>
      <c r="AH34" s="13" t="n">
        <v>0.2668631403107616</v>
      </c>
      <c r="AI34" s="13" t="n">
        <v>0.3684867406767699</v>
      </c>
      <c r="AJ34" s="13" t="n">
        <v>0.240661033213259</v>
      </c>
      <c r="AK34" s="13" t="n">
        <v>0.02026571839035188</v>
      </c>
      <c r="AL34" s="13" t="n">
        <v>0.00714300872255279</v>
      </c>
      <c r="AM34" s="13" t="n">
        <v>0.05594407712857489</v>
      </c>
      <c r="AN34" s="13" t="n">
        <v>3.353731330962502e-07</v>
      </c>
      <c r="AO34" s="13" t="n">
        <v>0.00371959418897243</v>
      </c>
      <c r="AP34" s="13" t="n">
        <v>0.001449299908623536</v>
      </c>
      <c r="AQ34" s="13" t="n">
        <v>0.7868207682127636</v>
      </c>
      <c r="AR34" s="13" t="n">
        <v>0.01504889828270438</v>
      </c>
      <c r="AS34" s="13" t="n">
        <v>0</v>
      </c>
      <c r="AT34" s="13" t="n">
        <v>0.004373182683918179</v>
      </c>
      <c r="AU34" s="13" t="n">
        <v>0.01280099051105714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0.0005585709936242239</v>
      </c>
      <c r="BB34" s="13" t="n">
        <v>0.3393021356425847</v>
      </c>
      <c r="BC34" s="13" t="n">
        <v>0.03145404928457533</v>
      </c>
      <c r="BD34" s="13" t="n">
        <v>0.003775805099209318</v>
      </c>
      <c r="BE34" s="13" t="n">
        <v>0.02113916890693939</v>
      </c>
      <c r="BF34" s="13" t="n">
        <v>0.005191099695384683</v>
      </c>
      <c r="BG34" s="13" t="n">
        <v>0.01965691865649288</v>
      </c>
      <c r="BH34" s="13" t="n">
        <v>0.04964204477050152</v>
      </c>
      <c r="BI34" s="13" t="n">
        <v>0.01023529918810137</v>
      </c>
      <c r="BJ34" s="13" t="n">
        <v>0.9688974253018822</v>
      </c>
      <c r="BK34" s="13" t="n">
        <v>0.006370829469087859</v>
      </c>
      <c r="BL34" s="13" t="n">
        <v>0.000618492205156576</v>
      </c>
      <c r="BM34" s="13" t="n">
        <v>0.003334944009097863</v>
      </c>
      <c r="BN34" s="13" t="n">
        <v>0</v>
      </c>
      <c r="BO34" s="13" t="n">
        <v>0.0001738681078099441</v>
      </c>
      <c r="BP34" s="13" t="n">
        <v>0.0002109211966255312</v>
      </c>
      <c r="BQ34" s="13" t="n">
        <v>0</v>
      </c>
      <c r="BR34" s="13" t="n">
        <v>0.001443955684718857</v>
      </c>
      <c r="BS34" s="13" t="n">
        <v>0.0005760967431450132</v>
      </c>
      <c r="BT34" s="13" t="n">
        <v>0.0008732754574582434</v>
      </c>
      <c r="BU34" s="13" t="n">
        <v>0.03485706656756116</v>
      </c>
      <c r="BV34" s="13" t="n">
        <v>6.575285940594707e-05</v>
      </c>
      <c r="BW34" s="13" t="n">
        <v>0</v>
      </c>
      <c r="BX34" s="13" t="n">
        <v>1.756390685789803e-05</v>
      </c>
      <c r="BY34" s="13" t="n">
        <v>0.0001674456839591928</v>
      </c>
      <c r="BZ34" s="13" t="n">
        <v>0.000461198420938364</v>
      </c>
      <c r="CA34" s="13" t="n">
        <v>0.0002450295398057141</v>
      </c>
      <c r="CB34" s="13" t="n">
        <v>0.0002675372751523466</v>
      </c>
      <c r="CC34" s="13" t="n">
        <v>0.0002220488776185327</v>
      </c>
      <c r="CD34" s="13" t="n">
        <v>0.005018859801134611</v>
      </c>
      <c r="CE34" s="13" t="n">
        <v>0</v>
      </c>
      <c r="CF34" s="13" t="n">
        <v>0.0001534043757797154</v>
      </c>
      <c r="CG34" s="13" t="n">
        <v>0.0003633850050333967</v>
      </c>
      <c r="CH34" s="13" t="n">
        <v>0.0004994755881661616</v>
      </c>
      <c r="CI34" s="13" t="n">
        <v>0.0005973185516288889</v>
      </c>
      <c r="CJ34" s="13" t="n">
        <v>0.01426219377756988</v>
      </c>
      <c r="CK34" s="13" t="n">
        <v>0.0003076840175683399</v>
      </c>
      <c r="CL34" s="13" t="n">
        <v>0.001070670835098595</v>
      </c>
      <c r="CM34" s="13" t="n">
        <v>0.05112345819644915</v>
      </c>
      <c r="CN34" s="13" t="n">
        <v>0.003331400610514927</v>
      </c>
      <c r="CO34" s="13" t="n">
        <v>5.581968682178757e-05</v>
      </c>
      <c r="CP34" s="13" t="n">
        <v>0.02504971238331706</v>
      </c>
      <c r="CQ34" s="13" t="n">
        <v>0</v>
      </c>
      <c r="CR34" s="13" t="n">
        <v>0.007050638147413399</v>
      </c>
      <c r="CS34" s="13" t="n">
        <v>0</v>
      </c>
      <c r="CT34" s="13" t="n">
        <v>0.01632272477046959</v>
      </c>
      <c r="CU34" s="13" t="n">
        <v>0.001116400221434575</v>
      </c>
      <c r="CV34" s="13" t="n">
        <v>2.790683086929744e-05</v>
      </c>
      <c r="CW34" s="13" t="n">
        <v>0.02466043457142378</v>
      </c>
      <c r="CX34" s="13" t="n">
        <v>0</v>
      </c>
      <c r="CY34" s="13" t="n">
        <v>0.1810889092965144</v>
      </c>
      <c r="CZ34" s="13" t="n">
        <v>7.131632292273132</v>
      </c>
      <c r="DA34" s="13" t="n">
        <v>0.01767688363604701</v>
      </c>
      <c r="DB34" s="13" t="n">
        <v>0.0004279631331099765</v>
      </c>
      <c r="DC34" s="13" t="n">
        <v>8.051088944094306e-06</v>
      </c>
      <c r="DD34" s="13" t="n">
        <v>0.006954109684501564</v>
      </c>
      <c r="DE34" s="13" t="n">
        <v>0.0002667943283334493</v>
      </c>
      <c r="DF34" s="13" t="n">
        <v>0.03950719777859543</v>
      </c>
      <c r="DG34" s="13" t="n">
        <v>0</v>
      </c>
      <c r="DH34" s="13" t="n">
        <v>0.0143787454405121</v>
      </c>
      <c r="DI34" s="13" t="n">
        <v>0.3200255677843007</v>
      </c>
      <c r="DJ34" s="13" t="n">
        <v>0.02660136697152798</v>
      </c>
      <c r="DK34" s="13" t="n">
        <v>0.03668193500723357</v>
      </c>
      <c r="DL34" s="13" t="n">
        <v>0.08879721540964622</v>
      </c>
      <c r="DM34" s="13" t="n">
        <v>0</v>
      </c>
      <c r="DN34" s="13" t="n">
        <v>0.004363405049986923</v>
      </c>
      <c r="DO34" s="13" t="n">
        <v>0</v>
      </c>
      <c r="DP34" s="13" t="n">
        <v>0.6720243941635518</v>
      </c>
      <c r="DQ34" s="13" t="n">
        <v>0.6720243941635518</v>
      </c>
      <c r="DR34" s="13" t="n">
        <v>0.493410574427959</v>
      </c>
      <c r="DS34" s="13" t="n">
        <v>0.1000814619814796</v>
      </c>
      <c r="DT34" s="13" t="n">
        <v>0.5637246120614274</v>
      </c>
      <c r="DU34" s="13" t="n">
        <v>0.243003154799991</v>
      </c>
      <c r="DV34" s="13" t="n">
        <v>0.01829676834094518</v>
      </c>
      <c r="DW34" s="13" t="n">
        <v>0.05455399471562199</v>
      </c>
      <c r="DX34" s="13" t="n">
        <v>0.04281665504850098</v>
      </c>
      <c r="DY34" s="13" t="n">
        <v>0.05432713530564903</v>
      </c>
      <c r="DZ34" s="13" t="n">
        <v>0</v>
      </c>
      <c r="EA34" s="13">
        <f>SUM(C34:DZ34)</f>
        <v/>
      </c>
      <c r="EC34" s="13" t="n">
        <v>96.87894054365756</v>
      </c>
      <c r="ED34" s="13" t="n">
        <v>-0.8003390887992928</v>
      </c>
      <c r="EE34" s="13" t="n">
        <v>25.18540743121564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0.000245435584302928</v>
      </c>
      <c r="D35" s="15" t="n">
        <v>5.020752936741113e-05</v>
      </c>
      <c r="E35" s="15" t="n">
        <v>0</v>
      </c>
      <c r="F35" s="15" t="n">
        <v>0</v>
      </c>
      <c r="G35" s="15" t="n">
        <v>0</v>
      </c>
      <c r="H35" s="15" t="n">
        <v>9.831719883256318e-05</v>
      </c>
      <c r="I35" s="15" t="n">
        <v>0</v>
      </c>
      <c r="J35" s="15" t="n">
        <v>0.0001440323036023216</v>
      </c>
      <c r="K35" s="15" t="n">
        <v>5.607178529392063e-06</v>
      </c>
      <c r="L35" s="15" t="n">
        <v>9.811844488169506e-06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3.814484293198227e-05</v>
      </c>
      <c r="T35" s="15" t="n">
        <v>0</v>
      </c>
      <c r="U35" s="15" t="n">
        <v>0</v>
      </c>
      <c r="V35" s="15" t="n">
        <v>0</v>
      </c>
      <c r="W35" s="15" t="n">
        <v>3.773079383585346</v>
      </c>
      <c r="X35" s="15" t="n">
        <v>3.769263353920107</v>
      </c>
      <c r="Y35" s="15" t="n">
        <v>3.575953814274172</v>
      </c>
      <c r="Z35" s="15" t="n">
        <v>3.827986758881626</v>
      </c>
      <c r="AA35" s="15" t="n">
        <v>3.369531477529358</v>
      </c>
      <c r="AB35" s="15" t="n">
        <v>3.708431469158043</v>
      </c>
      <c r="AC35" s="15" t="n">
        <v>2.776787820223704e-05</v>
      </c>
      <c r="AD35" s="15" t="n">
        <v>0.04895537085201382</v>
      </c>
      <c r="AE35" s="15" t="n">
        <v>0.0876112118173303</v>
      </c>
      <c r="AF35" s="15" t="n">
        <v>0.001941392439638884</v>
      </c>
      <c r="AG35" s="15" t="n">
        <v>0.06792722393944925</v>
      </c>
      <c r="AH35" s="15" t="n">
        <v>0.01636941681394357</v>
      </c>
      <c r="AI35" s="15" t="n">
        <v>0.1854193648602041</v>
      </c>
      <c r="AJ35" s="15" t="n">
        <v>0.05723537529215393</v>
      </c>
      <c r="AK35" s="15" t="n">
        <v>0.01088079855269608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0.0007352308179862852</v>
      </c>
      <c r="AR35" s="15" t="n">
        <v>0.02090432312013233</v>
      </c>
      <c r="AS35" s="15" t="n">
        <v>0</v>
      </c>
      <c r="AT35" s="15" t="n">
        <v>2.711689628417657e-08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0.0001578638509731011</v>
      </c>
      <c r="BC35" s="15" t="n">
        <v>0.0006510932609419327</v>
      </c>
      <c r="BD35" s="15" t="n">
        <v>0.0009191844780403923</v>
      </c>
      <c r="BE35" s="15" t="n">
        <v>0.004883280141341015</v>
      </c>
      <c r="BF35" s="15" t="n">
        <v>8.577850317675696e-08</v>
      </c>
      <c r="BG35" s="15" t="n">
        <v>1.174606556391771e-05</v>
      </c>
      <c r="BH35" s="15" t="n">
        <v>0.02137799501589647</v>
      </c>
      <c r="BI35" s="15" t="n">
        <v>0</v>
      </c>
      <c r="BJ35" s="15" t="n">
        <v>8.236180809943697e-06</v>
      </c>
      <c r="BK35" s="15" t="n">
        <v>0.0001090003386596024</v>
      </c>
      <c r="BL35" s="15" t="n">
        <v>0</v>
      </c>
      <c r="BM35" s="15" t="n">
        <v>0.0003066611080715159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3.2971713321378e-06</v>
      </c>
      <c r="BS35" s="15" t="n">
        <v>0</v>
      </c>
      <c r="BT35" s="15" t="n">
        <v>0</v>
      </c>
      <c r="BU35" s="15" t="n">
        <v>0.0005166962269844691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1.315230472229472e-06</v>
      </c>
      <c r="CA35" s="15" t="n">
        <v>0</v>
      </c>
      <c r="CB35" s="15" t="n">
        <v>0</v>
      </c>
      <c r="CC35" s="15" t="n">
        <v>0</v>
      </c>
      <c r="CD35" s="15" t="n">
        <v>0.0006772991989348322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0.0006371756268820891</v>
      </c>
      <c r="CK35" s="15" t="n">
        <v>4.902323257524093e-07</v>
      </c>
      <c r="CL35" s="15" t="n">
        <v>3.527915407021793e-05</v>
      </c>
      <c r="CM35" s="15" t="n">
        <v>0.001684544212086236</v>
      </c>
      <c r="CN35" s="15" t="n">
        <v>0</v>
      </c>
      <c r="CO35" s="15" t="n">
        <v>0</v>
      </c>
      <c r="CP35" s="15" t="n">
        <v>1.467101450837681e-07</v>
      </c>
      <c r="CQ35" s="15" t="n">
        <v>0</v>
      </c>
      <c r="CR35" s="15" t="n">
        <v>0.005718273985784529</v>
      </c>
      <c r="CS35" s="15" t="n">
        <v>0</v>
      </c>
      <c r="CT35" s="15" t="n">
        <v>0.0005378421669346493</v>
      </c>
      <c r="CU35" s="15" t="n">
        <v>3.678596084331451e-05</v>
      </c>
      <c r="CV35" s="15" t="n">
        <v>9.195444141885077e-07</v>
      </c>
      <c r="CW35" s="15" t="n">
        <v>0.0008125739883478494</v>
      </c>
      <c r="CX35" s="15" t="n">
        <v>0</v>
      </c>
      <c r="CY35" s="15" t="n">
        <v>0.008395680670286664</v>
      </c>
      <c r="CZ35" s="15" t="n">
        <v>0.7441679024819164</v>
      </c>
      <c r="DA35" s="15" t="n">
        <v>0.0005824623972502143</v>
      </c>
      <c r="DB35" s="15" t="n">
        <v>1.410160510066541e-05</v>
      </c>
      <c r="DC35" s="15" t="n">
        <v>2.652875169291177e-07</v>
      </c>
      <c r="DD35" s="15" t="n">
        <v>0.0002279347418677628</v>
      </c>
      <c r="DE35" s="15" t="n">
        <v>8.791010183320551e-06</v>
      </c>
      <c r="DF35" s="15" t="n">
        <v>0.004151744598486387</v>
      </c>
      <c r="DG35" s="15" t="n">
        <v>0</v>
      </c>
      <c r="DH35" s="15" t="n">
        <v>0.0004748663812831812</v>
      </c>
      <c r="DI35" s="15" t="n">
        <v>0.02886718332725064</v>
      </c>
      <c r="DJ35" s="15" t="n">
        <v>0.0008809224268203399</v>
      </c>
      <c r="DK35" s="15" t="n">
        <v>0.001207637393584712</v>
      </c>
      <c r="DL35" s="15" t="n">
        <v>0.009267049794340104</v>
      </c>
      <c r="DM35" s="15" t="n">
        <v>0</v>
      </c>
      <c r="DN35" s="15" t="n">
        <v>0.0001489584921081492</v>
      </c>
      <c r="DO35" s="15" t="n">
        <v>0</v>
      </c>
      <c r="DP35" s="15" t="n">
        <v>0.02214354903807346</v>
      </c>
      <c r="DQ35" s="15" t="n">
        <v>0.02214354903807346</v>
      </c>
      <c r="DR35" s="15" t="n">
        <v>0.01878846585048656</v>
      </c>
      <c r="DS35" s="15" t="n">
        <v>0.002764819268624609</v>
      </c>
      <c r="DT35" s="15" t="n">
        <v>0.02281456567559082</v>
      </c>
      <c r="DU35" s="15" t="n">
        <v>0.03275433840156637</v>
      </c>
      <c r="DV35" s="15" t="n">
        <v>0.0005530049902933773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7.965736311045338</v>
      </c>
      <c r="ED35" s="15" t="n">
        <v>-0.1453784474640118</v>
      </c>
      <c r="EE35" s="15" t="n">
        <v>4.928663572357505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0.00226381796012627</v>
      </c>
      <c r="D36" s="13" t="n">
        <v>0.0004630979123843228</v>
      </c>
      <c r="E36" s="13" t="n">
        <v>0</v>
      </c>
      <c r="F36" s="13" t="n">
        <v>0</v>
      </c>
      <c r="G36" s="13" t="n">
        <v>0</v>
      </c>
      <c r="H36" s="13" t="n">
        <v>0.0009068458477143762</v>
      </c>
      <c r="I36" s="13" t="n">
        <v>0</v>
      </c>
      <c r="J36" s="13" t="n">
        <v>0.001328507097531763</v>
      </c>
      <c r="K36" s="13" t="n">
        <v>0.002815645674557366</v>
      </c>
      <c r="L36" s="13" t="n">
        <v>0.0002109543566423674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0.002547898748674534</v>
      </c>
      <c r="T36" s="13" t="n">
        <v>0.0002466214017435232</v>
      </c>
      <c r="U36" s="13" t="n">
        <v>0</v>
      </c>
      <c r="V36" s="13" t="n">
        <v>0</v>
      </c>
      <c r="W36" s="13" t="n">
        <v>2.863124976488452</v>
      </c>
      <c r="X36" s="13" t="n">
        <v>2.857506498461948</v>
      </c>
      <c r="Y36" s="13" t="n">
        <v>2.726383930680509</v>
      </c>
      <c r="Z36" s="13" t="n">
        <v>2.901663977747328</v>
      </c>
      <c r="AA36" s="13" t="n">
        <v>2.593243208953757</v>
      </c>
      <c r="AB36" s="13" t="n">
        <v>2.811237926104489</v>
      </c>
      <c r="AC36" s="13" t="n">
        <v>0.0004013072360102208</v>
      </c>
      <c r="AD36" s="13" t="n">
        <v>0.06512573858250204</v>
      </c>
      <c r="AE36" s="13" t="n">
        <v>0.1152751759746355</v>
      </c>
      <c r="AF36" s="13" t="n">
        <v>0.03524796265595838</v>
      </c>
      <c r="AG36" s="13" t="n">
        <v>0.09346293125978056</v>
      </c>
      <c r="AH36" s="13" t="n">
        <v>0.04981017857406021</v>
      </c>
      <c r="AI36" s="13" t="n">
        <v>0.1690274578136368</v>
      </c>
      <c r="AJ36" s="13" t="n">
        <v>0.1302490332702667</v>
      </c>
      <c r="AK36" s="13" t="n">
        <v>0.01406426817711897</v>
      </c>
      <c r="AL36" s="13" t="n">
        <v>0</v>
      </c>
      <c r="AM36" s="13" t="n">
        <v>0</v>
      </c>
      <c r="AN36" s="13" t="n">
        <v>0</v>
      </c>
      <c r="AO36" s="13" t="n">
        <v>0.0005795940110390802</v>
      </c>
      <c r="AP36" s="13" t="n">
        <v>0.0038148700700883</v>
      </c>
      <c r="AQ36" s="13" t="n">
        <v>0.0008360933165945832</v>
      </c>
      <c r="AR36" s="13" t="n">
        <v>0.01656892808880464</v>
      </c>
      <c r="AS36" s="13" t="n">
        <v>0</v>
      </c>
      <c r="AT36" s="13" t="n">
        <v>0.0005920955685768835</v>
      </c>
      <c r="AU36" s="13" t="n">
        <v>0.004796783551427147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0.004857397943041203</v>
      </c>
      <c r="BB36" s="13" t="n">
        <v>0.004997170711761065</v>
      </c>
      <c r="BC36" s="13" t="n">
        <v>0.006030559773826985</v>
      </c>
      <c r="BD36" s="13" t="n">
        <v>0.004654665391886123</v>
      </c>
      <c r="BE36" s="13" t="n">
        <v>0.004877280568345503</v>
      </c>
      <c r="BF36" s="13" t="n">
        <v>1.239689030910004e-06</v>
      </c>
      <c r="BG36" s="13" t="n">
        <v>0.0001697566184610713</v>
      </c>
      <c r="BH36" s="13" t="n">
        <v>0.01817035935631661</v>
      </c>
      <c r="BI36" s="13" t="n">
        <v>0.0001161171213643999</v>
      </c>
      <c r="BJ36" s="13" t="n">
        <v>0.0006265000697680786</v>
      </c>
      <c r="BK36" s="13" t="n">
        <v>0.03636286854999666</v>
      </c>
      <c r="BL36" s="13" t="n">
        <v>0.0008585079158477042</v>
      </c>
      <c r="BM36" s="13" t="n">
        <v>0.00243693861453272</v>
      </c>
      <c r="BN36" s="13" t="n">
        <v>0</v>
      </c>
      <c r="BO36" s="13" t="n">
        <v>0.007505916500656404</v>
      </c>
      <c r="BP36" s="13" t="n">
        <v>0</v>
      </c>
      <c r="BQ36" s="13" t="n">
        <v>0</v>
      </c>
      <c r="BR36" s="13" t="n">
        <v>4.765141593878641e-05</v>
      </c>
      <c r="BS36" s="13" t="n">
        <v>0.0003881076690761577</v>
      </c>
      <c r="BT36" s="13" t="n">
        <v>0</v>
      </c>
      <c r="BU36" s="13" t="n">
        <v>0.003386710343481</v>
      </c>
      <c r="BV36" s="13" t="n">
        <v>0</v>
      </c>
      <c r="BW36" s="13" t="n">
        <v>0.01591045755525974</v>
      </c>
      <c r="BX36" s="13" t="n">
        <v>0.001299210169339285</v>
      </c>
      <c r="BY36" s="13" t="n">
        <v>0.009551750524327395</v>
      </c>
      <c r="BZ36" s="13" t="n">
        <v>5.116111151546148e-05</v>
      </c>
      <c r="CA36" s="13" t="n">
        <v>0.008093054560926693</v>
      </c>
      <c r="CB36" s="13" t="n">
        <v>0.000957981810992055</v>
      </c>
      <c r="CC36" s="13" t="n">
        <v>0</v>
      </c>
      <c r="CD36" s="13" t="n">
        <v>0.00349267077116792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0.009191657035420391</v>
      </c>
      <c r="CJ36" s="13" t="n">
        <v>0.002950219892399512</v>
      </c>
      <c r="CK36" s="13" t="n">
        <v>0.02156651449573085</v>
      </c>
      <c r="CL36" s="13" t="n">
        <v>0.0003254034366249326</v>
      </c>
      <c r="CM36" s="13" t="n">
        <v>0.0155376876290309</v>
      </c>
      <c r="CN36" s="13" t="n">
        <v>0</v>
      </c>
      <c r="CO36" s="13" t="n">
        <v>0</v>
      </c>
      <c r="CP36" s="13" t="n">
        <v>1.353206635935239e-06</v>
      </c>
      <c r="CQ36" s="13" t="n">
        <v>0.0001123050531999497</v>
      </c>
      <c r="CR36" s="13" t="n">
        <v>0.3076981178885353</v>
      </c>
      <c r="CS36" s="13" t="n">
        <v>0.001170385202516654</v>
      </c>
      <c r="CT36" s="13" t="n">
        <v>0.00496088112356642</v>
      </c>
      <c r="CU36" s="13" t="n">
        <v>0.0003393017319559217</v>
      </c>
      <c r="CV36" s="13" t="n">
        <v>8.481578438945614e-06</v>
      </c>
      <c r="CW36" s="13" t="n">
        <v>0.01151945315443431</v>
      </c>
      <c r="CX36" s="13" t="n">
        <v>0</v>
      </c>
      <c r="CY36" s="13" t="n">
        <v>0.03431547068549255</v>
      </c>
      <c r="CZ36" s="13" t="n">
        <v>2.873000160812537</v>
      </c>
      <c r="DA36" s="13" t="n">
        <v>0.00547698433475279</v>
      </c>
      <c r="DB36" s="13" t="n">
        <v>0.0001300686165136231</v>
      </c>
      <c r="DC36" s="13" t="n">
        <v>2.446925726467585e-06</v>
      </c>
      <c r="DD36" s="13" t="n">
        <v>0.003728505937847136</v>
      </c>
      <c r="DE36" s="13" t="n">
        <v>8.108541716628565e-05</v>
      </c>
      <c r="DF36" s="13" t="n">
        <v>0.01776581130629117</v>
      </c>
      <c r="DG36" s="13" t="n">
        <v>0</v>
      </c>
      <c r="DH36" s="13" t="n">
        <v>0.00585182630767062</v>
      </c>
      <c r="DI36" s="13" t="n">
        <v>0.1103641640749437</v>
      </c>
      <c r="DJ36" s="13" t="n">
        <v>0.008103783681649507</v>
      </c>
      <c r="DK36" s="13" t="n">
        <v>0.01200305530378392</v>
      </c>
      <c r="DL36" s="13" t="n">
        <v>0.05385283968412894</v>
      </c>
      <c r="DM36" s="13" t="n">
        <v>0</v>
      </c>
      <c r="DN36" s="13" t="n">
        <v>0.001788443427824194</v>
      </c>
      <c r="DO36" s="13" t="n">
        <v>0</v>
      </c>
      <c r="DP36" s="13" t="n">
        <v>0.2042448903882494</v>
      </c>
      <c r="DQ36" s="13" t="n">
        <v>0.2042448903882494</v>
      </c>
      <c r="DR36" s="13" t="n">
        <v>0.160902224695394</v>
      </c>
      <c r="DS36" s="13" t="n">
        <v>0.03440622484199306</v>
      </c>
      <c r="DT36" s="13" t="n">
        <v>0.1876203062868802</v>
      </c>
      <c r="DU36" s="13" t="n">
        <v>0.09028254987134611</v>
      </c>
      <c r="DV36" s="13" t="n">
        <v>0.005100194796021093</v>
      </c>
      <c r="DW36" s="13" t="n">
        <v>0.0267180815914861</v>
      </c>
      <c r="DX36" s="13" t="n">
        <v>0.0817773097444541</v>
      </c>
      <c r="DY36" s="13" t="n">
        <v>0.02789333075736328</v>
      </c>
      <c r="DZ36" s="13" t="n">
        <v>0</v>
      </c>
      <c r="EA36" s="13">
        <f>SUM(C36:DZ36)</f>
        <v/>
      </c>
      <c r="EC36" s="13" t="n">
        <v>36.12200709491183</v>
      </c>
      <c r="ED36" s="13" t="n">
        <v>0.03984337866193673</v>
      </c>
      <c r="EE36" s="13" t="n">
        <v>23.31554832539213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4.130990300920169</v>
      </c>
      <c r="ED37" s="15" t="n">
        <v>-0.08714250186520765</v>
      </c>
      <c r="EE37" s="15" t="n">
        <v>0.4679552350161651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0.004147509793036467</v>
      </c>
      <c r="D38" s="13" t="n">
        <v>0.0008484353250036018</v>
      </c>
      <c r="E38" s="13" t="n">
        <v>0</v>
      </c>
      <c r="F38" s="13" t="n">
        <v>0</v>
      </c>
      <c r="G38" s="13" t="n">
        <v>0</v>
      </c>
      <c r="H38" s="13" t="n">
        <v>0.00166141982280238</v>
      </c>
      <c r="I38" s="13" t="n">
        <v>0</v>
      </c>
      <c r="J38" s="13" t="n">
        <v>0.002433939607416184</v>
      </c>
      <c r="K38" s="13" t="n">
        <v>9.475328497294821e-05</v>
      </c>
      <c r="L38" s="13" t="n">
        <v>0.0001658061165743863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0.001238498444712247</v>
      </c>
      <c r="T38" s="13" t="n">
        <v>0</v>
      </c>
      <c r="U38" s="13" t="n">
        <v>0</v>
      </c>
      <c r="V38" s="13" t="n">
        <v>0</v>
      </c>
      <c r="W38" s="13" t="n">
        <v>4.995901301634824</v>
      </c>
      <c r="X38" s="13" t="n">
        <v>4.991921961392202</v>
      </c>
      <c r="Y38" s="13" t="n">
        <v>4.736400299952156</v>
      </c>
      <c r="Z38" s="13" t="n">
        <v>5.068494048868419</v>
      </c>
      <c r="AA38" s="13" t="n">
        <v>4.46091844768593</v>
      </c>
      <c r="AB38" s="13" t="n">
        <v>4.910854501021266</v>
      </c>
      <c r="AC38" s="13" t="n">
        <v>0.001299961291764572</v>
      </c>
      <c r="AD38" s="13" t="n">
        <v>0.1515950283672985</v>
      </c>
      <c r="AE38" s="13" t="n">
        <v>0.1959600092905577</v>
      </c>
      <c r="AF38" s="13" t="n">
        <v>0.09088685153666581</v>
      </c>
      <c r="AG38" s="13" t="n">
        <v>0.1723480133738762</v>
      </c>
      <c r="AH38" s="13" t="n">
        <v>0.103173262645546</v>
      </c>
      <c r="AI38" s="13" t="n">
        <v>0.3312129221247611</v>
      </c>
      <c r="AJ38" s="13" t="n">
        <v>0.1449717261996209</v>
      </c>
      <c r="AK38" s="13" t="n">
        <v>0.01756435178588659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0.0009951548342664405</v>
      </c>
      <c r="AR38" s="13" t="n">
        <v>0.02805307879249837</v>
      </c>
      <c r="AS38" s="13" t="n">
        <v>0</v>
      </c>
      <c r="AT38" s="13" t="n">
        <v>1.269485383992508e-06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0.007390442083449848</v>
      </c>
      <c r="BC38" s="13" t="n">
        <v>0.01113556264651675</v>
      </c>
      <c r="BD38" s="13" t="n">
        <v>0.002304750040578058</v>
      </c>
      <c r="BE38" s="13" t="n">
        <v>0.008024908700955425</v>
      </c>
      <c r="BF38" s="13" t="n">
        <v>4.015745566987722e-06</v>
      </c>
      <c r="BG38" s="13" t="n">
        <v>0.0005498954746348491</v>
      </c>
      <c r="BH38" s="13" t="n">
        <v>0.03452429133093942</v>
      </c>
      <c r="BI38" s="13" t="n">
        <v>0</v>
      </c>
      <c r="BJ38" s="13" t="n">
        <v>0.0003855791993512283</v>
      </c>
      <c r="BK38" s="13" t="n">
        <v>0.002036766349674085</v>
      </c>
      <c r="BL38" s="13" t="n">
        <v>0</v>
      </c>
      <c r="BM38" s="13" t="n">
        <v>0.0004814295564203998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0.0001543580345922744</v>
      </c>
      <c r="BS38" s="13" t="n">
        <v>0</v>
      </c>
      <c r="BT38" s="13" t="n">
        <v>0</v>
      </c>
      <c r="BU38" s="13" t="n">
        <v>0.001487213907962457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6.157289697092561e-05</v>
      </c>
      <c r="CA38" s="13" t="n">
        <v>0</v>
      </c>
      <c r="CB38" s="13" t="n">
        <v>0</v>
      </c>
      <c r="CC38" s="13" t="n">
        <v>0</v>
      </c>
      <c r="CD38" s="13" t="n">
        <v>0.002180009872147952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0.0008543467143352643</v>
      </c>
      <c r="CK38" s="13" t="n">
        <v>8.284224056979601e-06</v>
      </c>
      <c r="CL38" s="13" t="n">
        <v>0.000596167167087212</v>
      </c>
      <c r="CM38" s="13" t="n">
        <v>0.02846638410755995</v>
      </c>
      <c r="CN38" s="13" t="n">
        <v>0</v>
      </c>
      <c r="CO38" s="13" t="n">
        <v>0</v>
      </c>
      <c r="CP38" s="13" t="n">
        <v>2.479191292496986e-06</v>
      </c>
      <c r="CQ38" s="13" t="n">
        <v>0</v>
      </c>
      <c r="CR38" s="13" t="n">
        <v>0.008025129708433016</v>
      </c>
      <c r="CS38" s="13" t="n">
        <v>0</v>
      </c>
      <c r="CT38" s="13" t="n">
        <v>0.009088762172791424</v>
      </c>
      <c r="CU38" s="13" t="n">
        <v>0.0006216300430812584</v>
      </c>
      <c r="CV38" s="13" t="n">
        <v>1.553898337036419e-05</v>
      </c>
      <c r="CW38" s="13" t="n">
        <v>0.01373133640670376</v>
      </c>
      <c r="CX38" s="13" t="n">
        <v>0</v>
      </c>
      <c r="CY38" s="13" t="n">
        <v>0.06564891488771231</v>
      </c>
      <c r="CZ38" s="13" t="n">
        <v>0.2406745466499651</v>
      </c>
      <c r="DA38" s="13" t="n">
        <v>0.009842780147515636</v>
      </c>
      <c r="DB38" s="13" t="n">
        <v>0.0002382969259272362</v>
      </c>
      <c r="DC38" s="13" t="n">
        <v>4.482979016913143e-06</v>
      </c>
      <c r="DD38" s="13" t="n">
        <v>0.003853631384253582</v>
      </c>
      <c r="DE38" s="13" t="n">
        <v>0.0001485554791476515</v>
      </c>
      <c r="DF38" s="13" t="n">
        <v>0.005966528400363651</v>
      </c>
      <c r="DG38" s="13" t="n">
        <v>0</v>
      </c>
      <c r="DH38" s="13" t="n">
        <v>0.007949429589811253</v>
      </c>
      <c r="DI38" s="13" t="n">
        <v>0.1450998687032862</v>
      </c>
      <c r="DJ38" s="13" t="n">
        <v>0.01458160547721301</v>
      </c>
      <c r="DK38" s="13" t="n">
        <v>0.02039083278787132</v>
      </c>
      <c r="DL38" s="13" t="n">
        <v>0.002987277578369615</v>
      </c>
      <c r="DM38" s="13" t="n">
        <v>0</v>
      </c>
      <c r="DN38" s="13" t="n">
        <v>0.002156463711321677</v>
      </c>
      <c r="DO38" s="13" t="n">
        <v>0</v>
      </c>
      <c r="DP38" s="13" t="n">
        <v>0.37419425854174</v>
      </c>
      <c r="DQ38" s="13" t="n">
        <v>0.37419425854174</v>
      </c>
      <c r="DR38" s="13" t="n">
        <v>0.1413622754491018</v>
      </c>
      <c r="DS38" s="13" t="n">
        <v>0.02931334050560296</v>
      </c>
      <c r="DT38" s="13" t="n">
        <v>0.1607649407068216</v>
      </c>
      <c r="DU38" s="13" t="n">
        <v>0.0799473216944717</v>
      </c>
      <c r="DV38" s="13" t="n">
        <v>0.009337273003142221</v>
      </c>
      <c r="DW38" s="13" t="n">
        <v>0.002771809322531408</v>
      </c>
      <c r="DX38" s="13" t="n">
        <v>0.002175452123014955</v>
      </c>
      <c r="DY38" s="13" t="n">
        <v>0.002760282925046772</v>
      </c>
      <c r="DZ38" s="13" t="n">
        <v>0</v>
      </c>
      <c r="EA38" s="13">
        <f>SUM(C38:DZ38)</f>
        <v/>
      </c>
      <c r="EC38" s="13" t="n">
        <v>12.78711048491253</v>
      </c>
      <c r="ED38" s="13" t="n">
        <v>-0.08375836562169778</v>
      </c>
      <c r="EE38" s="13" t="n">
        <v>0.004187918281084889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0.000816753205312985</v>
      </c>
      <c r="D39" s="15" t="n">
        <v>0.0001670791163316641</v>
      </c>
      <c r="E39" s="15" t="n">
        <v>0</v>
      </c>
      <c r="F39" s="15" t="n">
        <v>0</v>
      </c>
      <c r="G39" s="15" t="n">
        <v>0</v>
      </c>
      <c r="H39" s="15" t="n">
        <v>0.0003271770371519517</v>
      </c>
      <c r="I39" s="15" t="n">
        <v>0</v>
      </c>
      <c r="J39" s="15" t="n">
        <v>0.0004793063971140135</v>
      </c>
      <c r="K39" s="15" t="n">
        <v>7.01400419063239e-05</v>
      </c>
      <c r="L39" s="15" t="n">
        <v>3.48951109422482e-05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0.00720308115768633</v>
      </c>
      <c r="T39" s="15" t="n">
        <v>4.593546900437154e-06</v>
      </c>
      <c r="U39" s="15" t="n">
        <v>0</v>
      </c>
      <c r="V39" s="15" t="n">
        <v>0</v>
      </c>
      <c r="W39" s="15" t="n">
        <v>2.56403264813843</v>
      </c>
      <c r="X39" s="15" t="n">
        <v>2.569794535879534</v>
      </c>
      <c r="Y39" s="15" t="n">
        <v>2.442147456494152</v>
      </c>
      <c r="Z39" s="15" t="n">
        <v>2.600428792478258</v>
      </c>
      <c r="AA39" s="15" t="n">
        <v>2.285395513726082</v>
      </c>
      <c r="AB39" s="15" t="n">
        <v>2.524377741183687</v>
      </c>
      <c r="AC39" s="15" t="n">
        <v>0.009926755744779522</v>
      </c>
      <c r="AD39" s="15" t="n">
        <v>0.7133003394295409</v>
      </c>
      <c r="AE39" s="15" t="n">
        <v>0.6865580470223362</v>
      </c>
      <c r="AF39" s="15" t="n">
        <v>0.6935351773311198</v>
      </c>
      <c r="AG39" s="15" t="n">
        <v>0.6922473751802994</v>
      </c>
      <c r="AH39" s="15" t="n">
        <v>0.6500221792898727</v>
      </c>
      <c r="AI39" s="15" t="n">
        <v>0.7976412159759487</v>
      </c>
      <c r="AJ39" s="15" t="n">
        <v>0.5823257960145746</v>
      </c>
      <c r="AK39" s="15" t="n">
        <v>0.0322288860010568</v>
      </c>
      <c r="AL39" s="15" t="n">
        <v>3.060692896708926e-06</v>
      </c>
      <c r="AM39" s="15" t="n">
        <v>0</v>
      </c>
      <c r="AN39" s="15" t="n">
        <v>0</v>
      </c>
      <c r="AO39" s="15" t="n">
        <v>1.604022268593809e-05</v>
      </c>
      <c r="AP39" s="15" t="n">
        <v>7.105540906887168e-05</v>
      </c>
      <c r="AQ39" s="15" t="n">
        <v>0.0006838116417253233</v>
      </c>
      <c r="AR39" s="15" t="n">
        <v>0.01714880868336595</v>
      </c>
      <c r="AS39" s="15" t="n">
        <v>0</v>
      </c>
      <c r="AT39" s="15" t="n">
        <v>2.070627614120724e-05</v>
      </c>
      <c r="AU39" s="15" t="n">
        <v>9.35242933783246e-05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9.63600860592098e-05</v>
      </c>
      <c r="BB39" s="15" t="n">
        <v>0.05643502368383765</v>
      </c>
      <c r="BC39" s="15" t="n">
        <v>0.004143770224739223</v>
      </c>
      <c r="BD39" s="15" t="n">
        <v>0.009267562390003337</v>
      </c>
      <c r="BE39" s="15" t="n">
        <v>0.01587429685320938</v>
      </c>
      <c r="BF39" s="15" t="n">
        <v>0.0002633304389975075</v>
      </c>
      <c r="BG39" s="15" t="n">
        <v>0.0111224353246628</v>
      </c>
      <c r="BH39" s="15" t="n">
        <v>0.06586930283123006</v>
      </c>
      <c r="BI39" s="15" t="n">
        <v>0.006848796873517967</v>
      </c>
      <c r="BJ39" s="15" t="n">
        <v>0.003043458800725271</v>
      </c>
      <c r="BK39" s="15" t="n">
        <v>0.003864234399920734</v>
      </c>
      <c r="BL39" s="15" t="n">
        <v>3.781482447209079e-05</v>
      </c>
      <c r="BM39" s="15" t="n">
        <v>0.0008418993737817804</v>
      </c>
      <c r="BN39" s="15" t="n">
        <v>7.436926274556572e-06</v>
      </c>
      <c r="BO39" s="15" t="n">
        <v>0.0001937367141609207</v>
      </c>
      <c r="BP39" s="15" t="n">
        <v>4.611534534866092e-05</v>
      </c>
      <c r="BQ39" s="15" t="n">
        <v>0</v>
      </c>
      <c r="BR39" s="15" t="n">
        <v>0.001178251984888092</v>
      </c>
      <c r="BS39" s="15" t="n">
        <v>8.565128066629589e-06</v>
      </c>
      <c r="BT39" s="15" t="n">
        <v>0</v>
      </c>
      <c r="BU39" s="15" t="n">
        <v>0.002149060166545035</v>
      </c>
      <c r="BV39" s="15" t="n">
        <v>0</v>
      </c>
      <c r="BW39" s="15" t="n">
        <v>0.0002963466774205846</v>
      </c>
      <c r="BX39" s="15" t="n">
        <v>2.419896571908782e-05</v>
      </c>
      <c r="BY39" s="15" t="n">
        <v>0.0001779100017459265</v>
      </c>
      <c r="BZ39" s="15" t="n">
        <v>0.0004746785082475462</v>
      </c>
      <c r="CA39" s="15" t="n">
        <v>0.0001513678460211856</v>
      </c>
      <c r="CB39" s="15" t="n">
        <v>1.784327859402126e-05</v>
      </c>
      <c r="CC39" s="15" t="n">
        <v>0</v>
      </c>
      <c r="CD39" s="15" t="n">
        <v>0.002625543747530949</v>
      </c>
      <c r="CE39" s="15" t="n">
        <v>0</v>
      </c>
      <c r="CF39" s="15" t="n">
        <v>0</v>
      </c>
      <c r="CG39" s="15" t="n">
        <v>6.611541530818256e-06</v>
      </c>
      <c r="CH39" s="15" t="n">
        <v>0</v>
      </c>
      <c r="CI39" s="15" t="n">
        <v>0.0001712029344835461</v>
      </c>
      <c r="CJ39" s="15" t="n">
        <v>0.0006112075311280606</v>
      </c>
      <c r="CK39" s="15" t="n">
        <v>0.0004039680758931757</v>
      </c>
      <c r="CL39" s="15" t="n">
        <v>0.0001174009149871972</v>
      </c>
      <c r="CM39" s="15" t="n">
        <v>0.005605775904991524</v>
      </c>
      <c r="CN39" s="15" t="n">
        <v>0</v>
      </c>
      <c r="CO39" s="15" t="n">
        <v>0</v>
      </c>
      <c r="CP39" s="15" t="n">
        <v>4.882176379982696e-07</v>
      </c>
      <c r="CQ39" s="15" t="n">
        <v>2.091783297730797e-06</v>
      </c>
      <c r="CR39" s="15" t="n">
        <v>0.01354874402773252</v>
      </c>
      <c r="CS39" s="15" t="n">
        <v>2.179948407287438e-05</v>
      </c>
      <c r="CT39" s="15" t="n">
        <v>0.001789815095655287</v>
      </c>
      <c r="CU39" s="15" t="n">
        <v>0.0001224152215524383</v>
      </c>
      <c r="CV39" s="15" t="n">
        <v>3.060032431112944e-06</v>
      </c>
      <c r="CW39" s="15" t="n">
        <v>0.002779020053958704</v>
      </c>
      <c r="CX39" s="15" t="n">
        <v>0</v>
      </c>
      <c r="CY39" s="15" t="n">
        <v>0.04072618995773213</v>
      </c>
      <c r="CZ39" s="15" t="n">
        <v>0.6715897007976003</v>
      </c>
      <c r="DA39" s="15" t="n">
        <v>0.001940248130810049</v>
      </c>
      <c r="DB39" s="15" t="n">
        <v>4.692690018335295e-05</v>
      </c>
      <c r="DC39" s="15" t="n">
        <v>8.828158736507825e-07</v>
      </c>
      <c r="DD39" s="15" t="n">
        <v>0.000799664653610159</v>
      </c>
      <c r="DE39" s="15" t="n">
        <v>2.925446106585814e-05</v>
      </c>
      <c r="DF39" s="15" t="n">
        <v>0.007067647414294345</v>
      </c>
      <c r="DG39" s="15" t="n">
        <v>0</v>
      </c>
      <c r="DH39" s="15" t="n">
        <v>0.001604113143069284</v>
      </c>
      <c r="DI39" s="15" t="n">
        <v>0.04837182311469601</v>
      </c>
      <c r="DJ39" s="15" t="n">
        <v>0.003207876995736624</v>
      </c>
      <c r="DK39" s="15" t="n">
        <v>0.004034056790159422</v>
      </c>
      <c r="DL39" s="15" t="n">
        <v>0.008735511214216672</v>
      </c>
      <c r="DM39" s="15" t="n">
        <v>0</v>
      </c>
      <c r="DN39" s="15" t="n">
        <v>0.0004863909146505925</v>
      </c>
      <c r="DO39" s="15" t="n">
        <v>0</v>
      </c>
      <c r="DP39" s="15" t="n">
        <v>0.07368864097363081</v>
      </c>
      <c r="DQ39" s="15" t="n">
        <v>0.07368864097363081</v>
      </c>
      <c r="DR39" s="15" t="n">
        <v>0.05397768762677482</v>
      </c>
      <c r="DS39" s="15" t="n">
        <v>0.00999714655872499</v>
      </c>
      <c r="DT39" s="15" t="n">
        <v>0.0682302231237322</v>
      </c>
      <c r="DU39" s="15" t="n">
        <v>0.034385148042653</v>
      </c>
      <c r="DV39" s="15" t="n">
        <v>0.001839898957034916</v>
      </c>
      <c r="DW39" s="15" t="n">
        <v>0.01667849898580122</v>
      </c>
      <c r="DX39" s="15" t="n">
        <v>0.01422270282152938</v>
      </c>
      <c r="DY39" s="15" t="n">
        <v>0.0166331020003277</v>
      </c>
      <c r="DZ39" s="15" t="n">
        <v>0</v>
      </c>
      <c r="EA39" s="15">
        <f>SUM(C39:DZ39)</f>
        <v/>
      </c>
      <c r="EC39" s="15" t="n">
        <v>53.2447439148073</v>
      </c>
      <c r="ED39" s="15" t="n">
        <v>0.2723782961460446</v>
      </c>
      <c r="EE39" s="15" t="n">
        <v>0.1531313387423935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0.01126774476136958</v>
      </c>
      <c r="D40" s="13" t="n">
        <v>0.01145032934656349</v>
      </c>
      <c r="E40" s="13" t="n">
        <v>0.009501819162625534</v>
      </c>
      <c r="F40" s="13" t="n">
        <v>0.009663874672662625</v>
      </c>
      <c r="G40" s="13" t="n">
        <v>0.01031105739069394</v>
      </c>
      <c r="H40" s="13" t="n">
        <v>0.01109152925196582</v>
      </c>
      <c r="I40" s="13" t="n">
        <v>0.009726649853642497</v>
      </c>
      <c r="J40" s="13" t="n">
        <v>0.01126081695017055</v>
      </c>
      <c r="K40" s="13" t="n">
        <v>0.01025915360256595</v>
      </c>
      <c r="L40" s="13" t="n">
        <v>0.04371831154513323</v>
      </c>
      <c r="M40" s="13" t="n">
        <v>0.04260707454698322</v>
      </c>
      <c r="N40" s="13" t="n">
        <v>0.04428878743853621</v>
      </c>
      <c r="O40" s="13" t="n">
        <v>0.04561288063015062</v>
      </c>
      <c r="P40" s="13" t="n">
        <v>0.003848507717525831</v>
      </c>
      <c r="Q40" s="13" t="n">
        <v>0.002414857507688676</v>
      </c>
      <c r="R40" s="13" t="n">
        <v>0</v>
      </c>
      <c r="S40" s="13" t="n">
        <v>0.03126925406979307</v>
      </c>
      <c r="T40" s="13" t="n">
        <v>5.957869674056335e-06</v>
      </c>
      <c r="U40" s="13" t="n">
        <v>0</v>
      </c>
      <c r="V40" s="13" t="n">
        <v>0</v>
      </c>
      <c r="W40" s="13" t="n">
        <v>0.2746507093837444</v>
      </c>
      <c r="X40" s="13" t="n">
        <v>0.310071571104653</v>
      </c>
      <c r="Y40" s="13" t="n">
        <v>0.3108564037640599</v>
      </c>
      <c r="Z40" s="13" t="n">
        <v>0.274784460056273</v>
      </c>
      <c r="AA40" s="13" t="n">
        <v>0.2244234563884621</v>
      </c>
      <c r="AB40" s="13" t="n">
        <v>0.2892715047221311</v>
      </c>
      <c r="AC40" s="13" t="n">
        <v>0.6393031303162443</v>
      </c>
      <c r="AD40" s="13" t="n">
        <v>2.915764668701115</v>
      </c>
      <c r="AE40" s="13" t="n">
        <v>2.679442689096432</v>
      </c>
      <c r="AF40" s="13" t="n">
        <v>2.944466097589369</v>
      </c>
      <c r="AG40" s="13" t="n">
        <v>2.755880312392572</v>
      </c>
      <c r="AH40" s="13" t="n">
        <v>2.722722254717646</v>
      </c>
      <c r="AI40" s="13" t="n">
        <v>2.869632163116092</v>
      </c>
      <c r="AJ40" s="13" t="n">
        <v>2.313557848505765</v>
      </c>
      <c r="AK40" s="13" t="n">
        <v>0.787287503173234</v>
      </c>
      <c r="AL40" s="13" t="n">
        <v>0.0005269883616502193</v>
      </c>
      <c r="AM40" s="13" t="n">
        <v>0.003585659076541656</v>
      </c>
      <c r="AN40" s="13" t="n">
        <v>0</v>
      </c>
      <c r="AO40" s="13" t="n">
        <v>0.0002118222276217863</v>
      </c>
      <c r="AP40" s="13" t="n">
        <v>9.215947415902298e-05</v>
      </c>
      <c r="AQ40" s="13" t="n">
        <v>0.001140424646274169</v>
      </c>
      <c r="AR40" s="13" t="n">
        <v>0.01411615372978317</v>
      </c>
      <c r="AS40" s="13" t="n">
        <v>0</v>
      </c>
      <c r="AT40" s="13" t="n">
        <v>5.540571714257538e-05</v>
      </c>
      <c r="AU40" s="13" t="n">
        <v>0.0002735352040703411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0.0003393759472072835</v>
      </c>
      <c r="BB40" s="13" t="n">
        <v>0.6697025547619736</v>
      </c>
      <c r="BC40" s="13" t="n">
        <v>0.01725740479346485</v>
      </c>
      <c r="BD40" s="13" t="n">
        <v>0.03835980598763055</v>
      </c>
      <c r="BE40" s="13" t="n">
        <v>0.06465567794147539</v>
      </c>
      <c r="BF40" s="13" t="n">
        <v>0.008897170663181554</v>
      </c>
      <c r="BG40" s="13" t="n">
        <v>0.2787155215230433</v>
      </c>
      <c r="BH40" s="13" t="n">
        <v>0.4077379545365069</v>
      </c>
      <c r="BI40" s="13" t="n">
        <v>0.2582422985450802</v>
      </c>
      <c r="BJ40" s="13" t="n">
        <v>0.01721025115946176</v>
      </c>
      <c r="BK40" s="13" t="n">
        <v>0.01197713133288951</v>
      </c>
      <c r="BL40" s="13" t="n">
        <v>0.0008177922674105206</v>
      </c>
      <c r="BM40" s="13" t="n">
        <v>0.002662068651386233</v>
      </c>
      <c r="BN40" s="13" t="n">
        <v>0.0002805039745274542</v>
      </c>
      <c r="BO40" s="13" t="n">
        <v>0.002215528643420742</v>
      </c>
      <c r="BP40" s="13" t="n">
        <v>0.001767016165530092</v>
      </c>
      <c r="BQ40" s="13" t="n">
        <v>0</v>
      </c>
      <c r="BR40" s="13" t="n">
        <v>0.005021830129791586</v>
      </c>
      <c r="BS40" s="13" t="n">
        <v>5.977701000315071e-05</v>
      </c>
      <c r="BT40" s="13" t="n">
        <v>0</v>
      </c>
      <c r="BU40" s="13" t="n">
        <v>0.008405978668729139</v>
      </c>
      <c r="BV40" s="13" t="n">
        <v>0</v>
      </c>
      <c r="BW40" s="13" t="n">
        <v>0.0003843641788534759</v>
      </c>
      <c r="BX40" s="13" t="n">
        <v>3.138626580422234e-05</v>
      </c>
      <c r="BY40" s="13" t="n">
        <v>0.0002307507960814533</v>
      </c>
      <c r="BZ40" s="13" t="n">
        <v>0.002157814731229226</v>
      </c>
      <c r="CA40" s="13" t="n">
        <v>0.0002191749267254485</v>
      </c>
      <c r="CB40" s="13" t="n">
        <v>2.314288516591413e-05</v>
      </c>
      <c r="CC40" s="13" t="n">
        <v>0</v>
      </c>
      <c r="CD40" s="13" t="n">
        <v>0.01037755085645971</v>
      </c>
      <c r="CE40" s="13" t="n">
        <v>0</v>
      </c>
      <c r="CF40" s="13" t="n">
        <v>0</v>
      </c>
      <c r="CG40" s="13" t="n">
        <v>0.000249372335919577</v>
      </c>
      <c r="CH40" s="13" t="n">
        <v>0</v>
      </c>
      <c r="CI40" s="13" t="n">
        <v>0.0002220516723954428</v>
      </c>
      <c r="CJ40" s="13" t="n">
        <v>0.0009064208748006721</v>
      </c>
      <c r="CK40" s="13" t="n">
        <v>0.0006958043952283732</v>
      </c>
      <c r="CL40" s="13" t="n">
        <v>0.0001079466831480812</v>
      </c>
      <c r="CM40" s="13" t="n">
        <v>0.005154345819887844</v>
      </c>
      <c r="CN40" s="13" t="n">
        <v>0.0001567551830212901</v>
      </c>
      <c r="CO40" s="13" t="n">
        <v>2.600448064690715e-06</v>
      </c>
      <c r="CP40" s="13" t="n">
        <v>0.001178499089841964</v>
      </c>
      <c r="CQ40" s="13" t="n">
        <v>2.713060853490326e-06</v>
      </c>
      <c r="CR40" s="13" t="n">
        <v>0.02588056255377198</v>
      </c>
      <c r="CS40" s="13" t="n">
        <v>2.827411755728285e-05</v>
      </c>
      <c r="CT40" s="13" t="n">
        <v>0.001645682259336933</v>
      </c>
      <c r="CU40" s="13" t="n">
        <v>0.0001125571903324967</v>
      </c>
      <c r="CV40" s="13" t="n">
        <v>2.813609683538016e-06</v>
      </c>
      <c r="CW40" s="13" t="n">
        <v>0.002583527560793983</v>
      </c>
      <c r="CX40" s="13" t="n">
        <v>0</v>
      </c>
      <c r="CY40" s="13" t="n">
        <v>0.003501704865095647</v>
      </c>
      <c r="CZ40" s="13" t="n">
        <v>0.7409514378574962</v>
      </c>
      <c r="DA40" s="13" t="n">
        <v>0.001784736133061863</v>
      </c>
      <c r="DB40" s="13" t="n">
        <v>4.314790243130939e-05</v>
      </c>
      <c r="DC40" s="13" t="n">
        <v>8.117231914373904e-07</v>
      </c>
      <c r="DD40" s="13" t="n">
        <v>0.0007484774839158417</v>
      </c>
      <c r="DE40" s="13" t="n">
        <v>0.001520890589652998</v>
      </c>
      <c r="DF40" s="13" t="n">
        <v>0.01823544128630494</v>
      </c>
      <c r="DG40" s="13" t="n">
        <v>0</v>
      </c>
      <c r="DH40" s="13" t="n">
        <v>0.001487102266087343</v>
      </c>
      <c r="DI40" s="13" t="n">
        <v>0.05428562350336819</v>
      </c>
      <c r="DJ40" s="13" t="n">
        <v>0.003645510429755867</v>
      </c>
      <c r="DK40" s="13" t="n">
        <v>0.003715672858114119</v>
      </c>
      <c r="DL40" s="13" t="n">
        <v>0.01101164403115051</v>
      </c>
      <c r="DM40" s="13" t="n">
        <v>0.000498195108744698</v>
      </c>
      <c r="DN40" s="13" t="n">
        <v>0.0009527084916687275</v>
      </c>
      <c r="DO40" s="13" t="n">
        <v>0</v>
      </c>
      <c r="DP40" s="13" t="n">
        <v>0.06775453478927898</v>
      </c>
      <c r="DQ40" s="13" t="n">
        <v>0.06775453478927898</v>
      </c>
      <c r="DR40" s="13" t="n">
        <v>0.05380507174442738</v>
      </c>
      <c r="DS40" s="13" t="n">
        <v>0.006346842172555925</v>
      </c>
      <c r="DT40" s="13" t="n">
        <v>0.06227438859308725</v>
      </c>
      <c r="DU40" s="13" t="n">
        <v>0.01700491030867909</v>
      </c>
      <c r="DV40" s="13" t="n">
        <v>0.001746281058270596</v>
      </c>
      <c r="DW40" s="13" t="n">
        <v>0.003985560869957584</v>
      </c>
      <c r="DX40" s="13" t="n">
        <v>0.004597052591918182</v>
      </c>
      <c r="DY40" s="13" t="n">
        <v>0.00400006286459744</v>
      </c>
      <c r="DZ40" s="13" t="n">
        <v>0</v>
      </c>
      <c r="EA40" s="13">
        <f>SUM(C40:DZ40)</f>
        <v/>
      </c>
      <c r="EC40" s="13" t="n">
        <v>7.023538669795144</v>
      </c>
      <c r="ED40" s="13" t="n">
        <v>1.212039842974461</v>
      </c>
      <c r="EE40" s="13" t="n">
        <v>15.38346737659056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0.001384746678340405</v>
      </c>
      <c r="D41" s="15" t="n">
        <v>0.0002832706989765195</v>
      </c>
      <c r="E41" s="15" t="n">
        <v>0</v>
      </c>
      <c r="F41" s="15" t="n">
        <v>0</v>
      </c>
      <c r="G41" s="15" t="n">
        <v>0</v>
      </c>
      <c r="H41" s="15" t="n">
        <v>0.0005547052799772066</v>
      </c>
      <c r="I41" s="15" t="n">
        <v>0</v>
      </c>
      <c r="J41" s="15" t="n">
        <v>0.00081262973563305</v>
      </c>
      <c r="K41" s="15" t="n">
        <v>3.163568096895828e-05</v>
      </c>
      <c r="L41" s="15" t="n">
        <v>5.535839109057523e-05</v>
      </c>
      <c r="M41" s="15" t="n">
        <v>0</v>
      </c>
      <c r="N41" s="15" t="n">
        <v>0</v>
      </c>
      <c r="O41" s="15" t="n">
        <v>0</v>
      </c>
      <c r="P41" s="15" t="n">
        <v>6.721234785378434e-06</v>
      </c>
      <c r="Q41" s="15" t="n">
        <v>0</v>
      </c>
      <c r="R41" s="15" t="n">
        <v>0</v>
      </c>
      <c r="S41" s="15" t="n">
        <v>0.006459327038332881</v>
      </c>
      <c r="T41" s="15" t="n">
        <v>0</v>
      </c>
      <c r="U41" s="15" t="n">
        <v>0</v>
      </c>
      <c r="V41" s="15" t="n">
        <v>0</v>
      </c>
      <c r="W41" s="15" t="n">
        <v>0.04768585526676212</v>
      </c>
      <c r="X41" s="15" t="n">
        <v>0.05519234914190027</v>
      </c>
      <c r="Y41" s="15" t="n">
        <v>0.05583044421661758</v>
      </c>
      <c r="Z41" s="15" t="n">
        <v>0.04760825611066339</v>
      </c>
      <c r="AA41" s="15" t="n">
        <v>0.0380207522043259</v>
      </c>
      <c r="AB41" s="15" t="n">
        <v>0.05076032247918617</v>
      </c>
      <c r="AC41" s="15" t="n">
        <v>0.00892225537144351</v>
      </c>
      <c r="AD41" s="15" t="n">
        <v>0.6147510534397541</v>
      </c>
      <c r="AE41" s="15" t="n">
        <v>0.5638225619167032</v>
      </c>
      <c r="AF41" s="15" t="n">
        <v>0.6215873847183669</v>
      </c>
      <c r="AG41" s="15" t="n">
        <v>0.580910317399615</v>
      </c>
      <c r="AH41" s="15" t="n">
        <v>0.5739928337125806</v>
      </c>
      <c r="AI41" s="15" t="n">
        <v>0.6054992606992329</v>
      </c>
      <c r="AJ41" s="15" t="n">
        <v>0.4878274811833707</v>
      </c>
      <c r="AK41" s="15" t="n">
        <v>0.1456867779549979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0.0001616079653393742</v>
      </c>
      <c r="AR41" s="15" t="n">
        <v>0.002895310393024567</v>
      </c>
      <c r="AS41" s="15" t="n">
        <v>0</v>
      </c>
      <c r="AT41" s="15" t="n">
        <v>8.682181046350315e-06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0.05085661860306456</v>
      </c>
      <c r="BC41" s="15" t="n">
        <v>0.005255850787377502</v>
      </c>
      <c r="BD41" s="15" t="n">
        <v>0.007666522925945541</v>
      </c>
      <c r="BE41" s="15" t="n">
        <v>0.01103383658071164</v>
      </c>
      <c r="BF41" s="15" t="n">
        <v>2.74642232894521e-05</v>
      </c>
      <c r="BG41" s="15" t="n">
        <v>0.003760809007767728</v>
      </c>
      <c r="BH41" s="15" t="n">
        <v>0.04173080175353325</v>
      </c>
      <c r="BI41" s="15" t="n">
        <v>0</v>
      </c>
      <c r="BJ41" s="15" t="n">
        <v>0.002637027931700803</v>
      </c>
      <c r="BK41" s="15" t="n">
        <v>0.002663215521359212</v>
      </c>
      <c r="BL41" s="15" t="n">
        <v>0</v>
      </c>
      <c r="BM41" s="15" t="n">
        <v>0.0005350222886637337</v>
      </c>
      <c r="BN41" s="15" t="n">
        <v>0</v>
      </c>
      <c r="BO41" s="15" t="n">
        <v>0</v>
      </c>
      <c r="BP41" s="15" t="n">
        <v>5.013385994141149e-06</v>
      </c>
      <c r="BQ41" s="15" t="n">
        <v>0</v>
      </c>
      <c r="BR41" s="15" t="n">
        <v>0.001055976690621651</v>
      </c>
      <c r="BS41" s="15" t="n">
        <v>0</v>
      </c>
      <c r="BT41" s="15" t="n">
        <v>0</v>
      </c>
      <c r="BU41" s="15" t="n">
        <v>0.001915830022831912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0.0004211053122711698</v>
      </c>
      <c r="CA41" s="15" t="n">
        <v>0</v>
      </c>
      <c r="CB41" s="15" t="n">
        <v>0</v>
      </c>
      <c r="CC41" s="15" t="n">
        <v>0</v>
      </c>
      <c r="CD41" s="15" t="n">
        <v>0.002279476952165118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8.313384930245273e-05</v>
      </c>
      <c r="CK41" s="15" t="n">
        <v>2.765889007613806e-06</v>
      </c>
      <c r="CL41" s="15" t="n">
        <v>0.0001990448595795197</v>
      </c>
      <c r="CM41" s="15" t="n">
        <v>0.009504192347776611</v>
      </c>
      <c r="CN41" s="15" t="n">
        <v>0</v>
      </c>
      <c r="CO41" s="15" t="n">
        <v>0</v>
      </c>
      <c r="CP41" s="15" t="n">
        <v>8.277381075795503e-07</v>
      </c>
      <c r="CQ41" s="15" t="n">
        <v>0</v>
      </c>
      <c r="CR41" s="15" t="n">
        <v>0.003920306648766412</v>
      </c>
      <c r="CS41" s="15" t="n">
        <v>0.001700081335122641</v>
      </c>
      <c r="CT41" s="15" t="n">
        <v>0.004701502806706502</v>
      </c>
      <c r="CU41" s="15" t="n">
        <v>0.0003087356635202535</v>
      </c>
      <c r="CV41" s="15" t="n">
        <v>5.188066256775542e-06</v>
      </c>
      <c r="CW41" s="15" t="n">
        <v>0.004612144319174625</v>
      </c>
      <c r="CX41" s="15" t="n">
        <v>0</v>
      </c>
      <c r="CY41" s="15" t="n">
        <v>0.003837739301605123</v>
      </c>
      <c r="CZ41" s="15" t="n">
        <v>0.4768752892245798</v>
      </c>
      <c r="DA41" s="15" t="n">
        <v>0.003286250737199241</v>
      </c>
      <c r="DB41" s="15" t="n">
        <v>7.956120494049152e-05</v>
      </c>
      <c r="DC41" s="15" t="n">
        <v>1.496751210367938e-06</v>
      </c>
      <c r="DD41" s="15" t="n">
        <v>0.001287440664234054</v>
      </c>
      <c r="DE41" s="15" t="n">
        <v>4.959884763728851e-05</v>
      </c>
      <c r="DF41" s="15" t="n">
        <v>0.005808120832267046</v>
      </c>
      <c r="DG41" s="15" t="n">
        <v>0</v>
      </c>
      <c r="DH41" s="15" t="n">
        <v>0.002673148913975323</v>
      </c>
      <c r="DI41" s="15" t="n">
        <v>0.05734168037732355</v>
      </c>
      <c r="DJ41" s="15" t="n">
        <v>0.005355557573693633</v>
      </c>
      <c r="DK41" s="15" t="n">
        <v>0.006991105102059862</v>
      </c>
      <c r="DL41" s="15" t="n">
        <v>0.005935518500540639</v>
      </c>
      <c r="DM41" s="15" t="n">
        <v>0</v>
      </c>
      <c r="DN41" s="15" t="n">
        <v>0.0008118650778188598</v>
      </c>
      <c r="DO41" s="15" t="n">
        <v>0</v>
      </c>
      <c r="DP41" s="15" t="n">
        <v>0.1249338235294118</v>
      </c>
      <c r="DQ41" s="15" t="n">
        <v>0.1249338235294118</v>
      </c>
      <c r="DR41" s="15" t="n">
        <v>0.0918316993464052</v>
      </c>
      <c r="DS41" s="15" t="n">
        <v>0.01485962974383989</v>
      </c>
      <c r="DT41" s="15" t="n">
        <v>0.1040047385620914</v>
      </c>
      <c r="DU41" s="15" t="n">
        <v>0.02810093754299053</v>
      </c>
      <c r="DV41" s="15" t="n">
        <v>0.003119431031973956</v>
      </c>
      <c r="DW41" s="15" t="n">
        <v>0.002135620915032679</v>
      </c>
      <c r="DX41" s="15" t="n">
        <v>0.001676140207696533</v>
      </c>
      <c r="DY41" s="15" t="n">
        <v>0.0021267400676587</v>
      </c>
      <c r="DZ41" s="15" t="n">
        <v>0</v>
      </c>
      <c r="EA41" s="15">
        <f>SUM(C41:DZ41)</f>
        <v/>
      </c>
      <c r="EC41" s="15" t="n">
        <v>17.60817916666666</v>
      </c>
      <c r="ED41" s="15" t="n">
        <v>0.08616290849673201</v>
      </c>
      <c r="EE41" s="15" t="n">
        <v>7.280765767973856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0.321145654481617</v>
      </c>
      <c r="D42" s="13" t="n">
        <v>0.3476945542304601</v>
      </c>
      <c r="E42" s="13" t="n">
        <v>0.2829589814311534</v>
      </c>
      <c r="F42" s="13" t="n">
        <v>0.2887650093564272</v>
      </c>
      <c r="G42" s="13" t="n">
        <v>0.3119644766773224</v>
      </c>
      <c r="H42" s="13" t="n">
        <v>0.329935855922014</v>
      </c>
      <c r="I42" s="13" t="n">
        <v>0.2910130282062411</v>
      </c>
      <c r="J42" s="13" t="n">
        <v>0.3312961463240841</v>
      </c>
      <c r="K42" s="13" t="n">
        <v>0.3105365852329566</v>
      </c>
      <c r="L42" s="13" t="n">
        <v>1.507879373997314</v>
      </c>
      <c r="M42" s="13" t="n">
        <v>1.468995767044812</v>
      </c>
      <c r="N42" s="13" t="n">
        <v>1.529122787583981</v>
      </c>
      <c r="O42" s="13" t="n">
        <v>1.576578058760376</v>
      </c>
      <c r="P42" s="13" t="n">
        <v>0.1192783796438543</v>
      </c>
      <c r="Q42" s="13" t="n">
        <v>0.06950013332519449</v>
      </c>
      <c r="R42" s="13" t="n">
        <v>0</v>
      </c>
      <c r="S42" s="13" t="n">
        <v>0.1454054760740678</v>
      </c>
      <c r="T42" s="13" t="n">
        <v>0.0002436255354184601</v>
      </c>
      <c r="U42" s="13" t="n">
        <v>1.161344073064259e-07</v>
      </c>
      <c r="V42" s="13" t="n">
        <v>2.052509009684316e-06</v>
      </c>
      <c r="W42" s="13" t="n">
        <v>6.176230577768123</v>
      </c>
      <c r="X42" s="13" t="n">
        <v>6.312944446029965</v>
      </c>
      <c r="Y42" s="13" t="n">
        <v>6.067780573790699</v>
      </c>
      <c r="Z42" s="13" t="n">
        <v>6.243237984863367</v>
      </c>
      <c r="AA42" s="13" t="n">
        <v>5.459051341309705</v>
      </c>
      <c r="AB42" s="13" t="n">
        <v>6.17610998073518</v>
      </c>
      <c r="AC42" s="13" t="n">
        <v>0.6098561479241659</v>
      </c>
      <c r="AD42" s="13" t="n">
        <v>11.90597415446466</v>
      </c>
      <c r="AE42" s="13" t="n">
        <v>11.11718250088189</v>
      </c>
      <c r="AF42" s="13" t="n">
        <v>12.0492616978774</v>
      </c>
      <c r="AG42" s="13" t="n">
        <v>11.36153014100513</v>
      </c>
      <c r="AH42" s="13" t="n">
        <v>11.1924376420716</v>
      </c>
      <c r="AI42" s="13" t="n">
        <v>11.98058903797821</v>
      </c>
      <c r="AJ42" s="13" t="n">
        <v>9.587022331959018</v>
      </c>
      <c r="AK42" s="13" t="n">
        <v>0.46310115617414</v>
      </c>
      <c r="AL42" s="13" t="n">
        <v>0.01372532023996534</v>
      </c>
      <c r="AM42" s="13" t="n">
        <v>0.1180347360273226</v>
      </c>
      <c r="AN42" s="13" t="n">
        <v>4.128199578804639e-06</v>
      </c>
      <c r="AO42" s="13" t="n">
        <v>0.002072122216298316</v>
      </c>
      <c r="AP42" s="13" t="n">
        <v>0.003784556402669126</v>
      </c>
      <c r="AQ42" s="13" t="n">
        <v>0.005363745075768725</v>
      </c>
      <c r="AR42" s="13" t="n">
        <v>0.08683535016552196</v>
      </c>
      <c r="AS42" s="13" t="n">
        <v>0</v>
      </c>
      <c r="AT42" s="13" t="n">
        <v>0.003579586142591567</v>
      </c>
      <c r="AU42" s="13" t="n">
        <v>0.01249399091295998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0.005231054531554005</v>
      </c>
      <c r="BB42" s="13" t="n">
        <v>2.705732206720461</v>
      </c>
      <c r="BC42" s="13" t="n">
        <v>0.04610081660342415</v>
      </c>
      <c r="BD42" s="13" t="n">
        <v>0.1549458214085881</v>
      </c>
      <c r="BE42" s="13" t="n">
        <v>0.2358215794161619</v>
      </c>
      <c r="BF42" s="13" t="n">
        <v>0.00698660154000834</v>
      </c>
      <c r="BG42" s="13" t="n">
        <v>0.1495258528416489</v>
      </c>
      <c r="BH42" s="13" t="n">
        <v>0.8935433843402001</v>
      </c>
      <c r="BI42" s="13" t="n">
        <v>0.07110526732926455</v>
      </c>
      <c r="BJ42" s="13" t="n">
        <v>0.6849657310757959</v>
      </c>
      <c r="BK42" s="13" t="n">
        <v>0.07739754395593333</v>
      </c>
      <c r="BL42" s="13" t="n">
        <v>0.001056794806876029</v>
      </c>
      <c r="BM42" s="13" t="n">
        <v>0.01389081504979726</v>
      </c>
      <c r="BN42" s="13" t="n">
        <v>6.989013270692361e-05</v>
      </c>
      <c r="BO42" s="13" t="n">
        <v>0.00792858719962646</v>
      </c>
      <c r="BP42" s="13" t="n">
        <v>0.0005814422352180267</v>
      </c>
      <c r="BQ42" s="13" t="n">
        <v>6.362060544473122e-06</v>
      </c>
      <c r="BR42" s="13" t="n">
        <v>0.02044511249348803</v>
      </c>
      <c r="BS42" s="13" t="n">
        <v>0.0004706453790477363</v>
      </c>
      <c r="BT42" s="13" t="n">
        <v>7.872500742451474e-05</v>
      </c>
      <c r="BU42" s="13" t="n">
        <v>0.03363927764825868</v>
      </c>
      <c r="BV42" s="13" t="n">
        <v>0</v>
      </c>
      <c r="BW42" s="13" t="n">
        <v>0.01570250350630569</v>
      </c>
      <c r="BX42" s="13" t="n">
        <v>0.0012822291356878</v>
      </c>
      <c r="BY42" s="13" t="n">
        <v>0.009542211714443766</v>
      </c>
      <c r="BZ42" s="13" t="n">
        <v>0.008228139161418974</v>
      </c>
      <c r="CA42" s="13" t="n">
        <v>0.008003891875377967</v>
      </c>
      <c r="CB42" s="13" t="n">
        <v>0.0009521262015767218</v>
      </c>
      <c r="CC42" s="13" t="n">
        <v>0</v>
      </c>
      <c r="CD42" s="13" t="n">
        <v>0.04355553210858804</v>
      </c>
      <c r="CE42" s="13" t="n">
        <v>0</v>
      </c>
      <c r="CF42" s="13" t="n">
        <v>0</v>
      </c>
      <c r="CG42" s="13" t="n">
        <v>6.279046935047155e-05</v>
      </c>
      <c r="CH42" s="13" t="n">
        <v>2.428570693341726e-05</v>
      </c>
      <c r="CI42" s="13" t="n">
        <v>0.01376710131595326</v>
      </c>
      <c r="CJ42" s="13" t="n">
        <v>0.01767819538212938</v>
      </c>
      <c r="CK42" s="13" t="n">
        <v>0.02237199081801954</v>
      </c>
      <c r="CL42" s="13" t="n">
        <v>0.0001674144183054207</v>
      </c>
      <c r="CM42" s="13" t="n">
        <v>0.00799387051103514</v>
      </c>
      <c r="CN42" s="13" t="n">
        <v>0.005341650539079749</v>
      </c>
      <c r="CO42" s="13" t="n">
        <v>8.876885931303477e-05</v>
      </c>
      <c r="CP42" s="13" t="n">
        <v>0.04014556748272988</v>
      </c>
      <c r="CQ42" s="13" t="n">
        <v>0.0001108371953178105</v>
      </c>
      <c r="CR42" s="13" t="n">
        <v>0.377472250826879</v>
      </c>
      <c r="CS42" s="13" t="n">
        <v>0.001155087946554409</v>
      </c>
      <c r="CT42" s="13" t="n">
        <v>0.002552287204457198</v>
      </c>
      <c r="CU42" s="13" t="n">
        <v>0.0001745648499431676</v>
      </c>
      <c r="CV42" s="13" t="n">
        <v>4.36362484488611e-06</v>
      </c>
      <c r="CW42" s="13" t="n">
        <v>0.007827938535427764</v>
      </c>
      <c r="CX42" s="13" t="n">
        <v>0</v>
      </c>
      <c r="CY42" s="13" t="n">
        <v>0.01259960675701609</v>
      </c>
      <c r="CZ42" s="13" t="n">
        <v>2.287452797834697</v>
      </c>
      <c r="DA42" s="13" t="n">
        <v>0.002867203307803641</v>
      </c>
      <c r="DB42" s="13" t="n">
        <v>6.691804487153539e-05</v>
      </c>
      <c r="DC42" s="13" t="n">
        <v>1.258900801362195e-06</v>
      </c>
      <c r="DD42" s="13" t="n">
        <v>0.0026738096052047</v>
      </c>
      <c r="DE42" s="13" t="n">
        <v>4.171703928128082e-05</v>
      </c>
      <c r="DF42" s="13" t="n">
        <v>0.06291913091414994</v>
      </c>
      <c r="DG42" s="13" t="n">
        <v>0</v>
      </c>
      <c r="DH42" s="13" t="n">
        <v>0.003708213704190179</v>
      </c>
      <c r="DI42" s="13" t="n">
        <v>0.1519008682364493</v>
      </c>
      <c r="DJ42" s="13" t="n">
        <v>0.004764976255044506</v>
      </c>
      <c r="DK42" s="13" t="n">
        <v>0.006584135488882332</v>
      </c>
      <c r="DL42" s="13" t="n">
        <v>0.04665764495902326</v>
      </c>
      <c r="DM42" s="13" t="n">
        <v>0</v>
      </c>
      <c r="DN42" s="13" t="n">
        <v>0.001126498776451022</v>
      </c>
      <c r="DO42" s="13" t="n">
        <v>0</v>
      </c>
      <c r="DP42" s="13" t="n">
        <v>0.1050804498897024</v>
      </c>
      <c r="DQ42" s="13" t="n">
        <v>0.1050804498897024</v>
      </c>
      <c r="DR42" s="13" t="n">
        <v>0.08207467091976761</v>
      </c>
      <c r="DS42" s="13" t="n">
        <v>0.009272231223445742</v>
      </c>
      <c r="DT42" s="13" t="n">
        <v>0.09948444959971824</v>
      </c>
      <c r="DU42" s="13" t="n">
        <v>0.02209398416545022</v>
      </c>
      <c r="DV42" s="13" t="n">
        <v>0.002623930697614183</v>
      </c>
      <c r="DW42" s="13" t="n">
        <v>0.007461333719978875</v>
      </c>
      <c r="DX42" s="13" t="n">
        <v>0.06586889537641542</v>
      </c>
      <c r="DY42" s="13" t="n">
        <v>0.008699847871291296</v>
      </c>
      <c r="DZ42" s="13" t="n">
        <v>0</v>
      </c>
      <c r="EA42" s="13">
        <f>SUM(C42:DZ42)</f>
        <v/>
      </c>
      <c r="EC42" s="13" t="n">
        <v>20.12707351098315</v>
      </c>
      <c r="ED42" s="13" t="n">
        <v>1.432029806228445</v>
      </c>
      <c r="EE42" s="13" t="n">
        <v>21.42287398117174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9.69013465526866e-05</v>
      </c>
      <c r="D43" s="15" t="n">
        <v>1.982262358819521e-05</v>
      </c>
      <c r="E43" s="15" t="n">
        <v>0</v>
      </c>
      <c r="F43" s="15" t="n">
        <v>0</v>
      </c>
      <c r="G43" s="15" t="n">
        <v>0</v>
      </c>
      <c r="H43" s="15" t="n">
        <v>3.881698321464603e-05</v>
      </c>
      <c r="I43" s="15" t="n">
        <v>0</v>
      </c>
      <c r="J43" s="15" t="n">
        <v>5.686593574354747e-05</v>
      </c>
      <c r="K43" s="15" t="n">
        <v>1.859278598958895e-05</v>
      </c>
      <c r="L43" s="15" t="n">
        <v>4.603748433424813e-06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0.0002066542275171915</v>
      </c>
      <c r="T43" s="15" t="n">
        <v>1.46147521615152e-06</v>
      </c>
      <c r="U43" s="15" t="n">
        <v>0</v>
      </c>
      <c r="V43" s="15" t="n">
        <v>0</v>
      </c>
      <c r="W43" s="15" t="n">
        <v>0.0001684856849228595</v>
      </c>
      <c r="X43" s="15" t="n">
        <v>0.0003725761288370292</v>
      </c>
      <c r="Y43" s="15" t="n">
        <v>0.0005460800698473509</v>
      </c>
      <c r="Z43" s="15" t="n">
        <v>0.0001299024226432123</v>
      </c>
      <c r="AA43" s="15" t="n">
        <v>0.0002326573745437616</v>
      </c>
      <c r="AB43" s="15" t="n">
        <v>0.0002623548237567972</v>
      </c>
      <c r="AC43" s="15" t="n">
        <v>0.0002616123602477583</v>
      </c>
      <c r="AD43" s="15" t="n">
        <v>0.01798426323335446</v>
      </c>
      <c r="AE43" s="15" t="n">
        <v>0.01670930020489072</v>
      </c>
      <c r="AF43" s="15" t="n">
        <v>0.01833325090550985</v>
      </c>
      <c r="AG43" s="15" t="n">
        <v>0.01717099652998308</v>
      </c>
      <c r="AH43" s="15" t="n">
        <v>0.01695552525597463</v>
      </c>
      <c r="AI43" s="15" t="n">
        <v>0.01777214045430233</v>
      </c>
      <c r="AJ43" s="15" t="n">
        <v>0.01472241696445708</v>
      </c>
      <c r="AK43" s="15" t="n">
        <v>0.0006831312855332957</v>
      </c>
      <c r="AL43" s="15" t="n">
        <v>0</v>
      </c>
      <c r="AM43" s="15" t="n">
        <v>0</v>
      </c>
      <c r="AN43" s="15" t="n">
        <v>0</v>
      </c>
      <c r="AO43" s="15" t="n">
        <v>3.434666564114246e-06</v>
      </c>
      <c r="AP43" s="15" t="n">
        <v>2.260687037238723e-05</v>
      </c>
      <c r="AQ43" s="15" t="n">
        <v>6.124860738181577e-06</v>
      </c>
      <c r="AR43" s="15" t="n">
        <v>8.187597204382866e-05</v>
      </c>
      <c r="AS43" s="15" t="n">
        <v>0</v>
      </c>
      <c r="AT43" s="15" t="n">
        <v>3.761907439826979e-06</v>
      </c>
      <c r="AU43" s="15" t="n">
        <v>2.842567687999994e-05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2.878487697561115e-05</v>
      </c>
      <c r="BB43" s="15" t="n">
        <v>0.001503392035818969</v>
      </c>
      <c r="BC43" s="15" t="n">
        <v>0.0003024621370357977</v>
      </c>
      <c r="BD43" s="15" t="n">
        <v>0.0002468096977074281</v>
      </c>
      <c r="BE43" s="15" t="n">
        <v>0.00032725406179412</v>
      </c>
      <c r="BF43" s="15" t="n">
        <v>8.081538139555562e-07</v>
      </c>
      <c r="BG43" s="15" t="n">
        <v>0.0001106644127945601</v>
      </c>
      <c r="BH43" s="15" t="n">
        <v>0.00121843861956615</v>
      </c>
      <c r="BI43" s="15" t="n">
        <v>6.881085495629958e-07</v>
      </c>
      <c r="BJ43" s="15" t="n">
        <v>8.060363036593538e-05</v>
      </c>
      <c r="BK43" s="15" t="n">
        <v>0.0003111419252758739</v>
      </c>
      <c r="BL43" s="15" t="n">
        <v>5.087506733037474e-06</v>
      </c>
      <c r="BM43" s="15" t="n">
        <v>2.855338105643353e-05</v>
      </c>
      <c r="BN43" s="15" t="n">
        <v>0</v>
      </c>
      <c r="BO43" s="15" t="n">
        <v>4.447996346894563e-05</v>
      </c>
      <c r="BP43" s="15" t="n">
        <v>0</v>
      </c>
      <c r="BQ43" s="15" t="n">
        <v>0</v>
      </c>
      <c r="BR43" s="15" t="n">
        <v>3.106397860360551e-05</v>
      </c>
      <c r="BS43" s="15" t="n">
        <v>2.299920994460231e-06</v>
      </c>
      <c r="BT43" s="15" t="n">
        <v>0</v>
      </c>
      <c r="BU43" s="15" t="n">
        <v>7.406464023575357e-05</v>
      </c>
      <c r="BV43" s="15" t="n">
        <v>0</v>
      </c>
      <c r="BW43" s="15" t="n">
        <v>9.428516434605606e-05</v>
      </c>
      <c r="BX43" s="15" t="n">
        <v>7.699102550053725e-06</v>
      </c>
      <c r="BY43" s="15" t="n">
        <v>5.66035492600284e-05</v>
      </c>
      <c r="BZ43" s="15" t="n">
        <v>1.258185479682599e-05</v>
      </c>
      <c r="CA43" s="15" t="n">
        <v>4.795933597059364e-05</v>
      </c>
      <c r="CB43" s="15" t="n">
        <v>5.676987740686242e-06</v>
      </c>
      <c r="CC43" s="15" t="n">
        <v>0</v>
      </c>
      <c r="CD43" s="15" t="n">
        <v>9.152103475693157e-05</v>
      </c>
      <c r="CE43" s="15" t="n">
        <v>0</v>
      </c>
      <c r="CF43" s="15" t="n">
        <v>0</v>
      </c>
      <c r="CG43" s="15" t="n">
        <v>0.0001816179457110481</v>
      </c>
      <c r="CH43" s="15" t="n">
        <v>0</v>
      </c>
      <c r="CI43" s="15" t="n">
        <v>5.44696399325548e-05</v>
      </c>
      <c r="CJ43" s="15" t="n">
        <v>2.16749534029096e-05</v>
      </c>
      <c r="CK43" s="15" t="n">
        <v>0.0001279696388196739</v>
      </c>
      <c r="CL43" s="15" t="n">
        <v>1.392869556528698e-05</v>
      </c>
      <c r="CM43" s="15" t="n">
        <v>0.0006650812389014422</v>
      </c>
      <c r="CN43" s="15" t="n">
        <v>0</v>
      </c>
      <c r="CO43" s="15" t="n">
        <v>0</v>
      </c>
      <c r="CP43" s="15" t="n">
        <v>5.792318441489963e-08</v>
      </c>
      <c r="CQ43" s="15" t="n">
        <v>0.007239272996354361</v>
      </c>
      <c r="CR43" s="15" t="n">
        <v>0.001944437938639425</v>
      </c>
      <c r="CS43" s="15" t="n">
        <v>6.935687473739242e-06</v>
      </c>
      <c r="CT43" s="15" t="n">
        <v>0.0002123474896959374</v>
      </c>
      <c r="CU43" s="15" t="n">
        <v>1.452360361711842e-05</v>
      </c>
      <c r="CV43" s="15" t="n">
        <v>0.002256418498516195</v>
      </c>
      <c r="CW43" s="15" t="n">
        <v>0.0003842323134902809</v>
      </c>
      <c r="CX43" s="15" t="n">
        <v>0</v>
      </c>
      <c r="CY43" s="15" t="n">
        <v>0.006648674467852496</v>
      </c>
      <c r="CZ43" s="15" t="n">
        <v>0.1888951177044615</v>
      </c>
      <c r="DA43" s="15" t="n">
        <v>0.0002305836777093419</v>
      </c>
      <c r="DB43" s="15" t="n">
        <v>5.567507770683153e-06</v>
      </c>
      <c r="DC43" s="15" t="n">
        <v>1.047391627707974e-07</v>
      </c>
      <c r="DD43" s="15" t="n">
        <v>0.0001761757955334517</v>
      </c>
      <c r="DE43" s="15" t="n">
        <v>0.01191402807543115</v>
      </c>
      <c r="DF43" s="15" t="n">
        <v>0.002529571873403384</v>
      </c>
      <c r="DG43" s="15" t="n">
        <v>0.001410093212335239</v>
      </c>
      <c r="DH43" s="15" t="n">
        <v>0.001294443737234532</v>
      </c>
      <c r="DI43" s="15" t="n">
        <v>0.00405536175856592</v>
      </c>
      <c r="DJ43" s="15" t="n">
        <v>0.0003469064520654473</v>
      </c>
      <c r="DK43" s="15" t="n">
        <v>0.0004818723319857059</v>
      </c>
      <c r="DL43" s="15" t="n">
        <v>0.002703802090866725</v>
      </c>
      <c r="DM43" s="15" t="n">
        <v>7.05046606167618e-05</v>
      </c>
      <c r="DN43" s="15" t="n">
        <v>0.0001302652152638608</v>
      </c>
      <c r="DO43" s="15" t="n">
        <v>0</v>
      </c>
      <c r="DP43" s="15" t="n">
        <v>0.00874257791647846</v>
      </c>
      <c r="DQ43" s="15" t="n">
        <v>0.00874257791647846</v>
      </c>
      <c r="DR43" s="15" t="n">
        <v>0.006909456740442664</v>
      </c>
      <c r="DS43" s="15" t="n">
        <v>0.00107001153007321</v>
      </c>
      <c r="DT43" s="15" t="n">
        <v>0.007473494025376766</v>
      </c>
      <c r="DU43" s="15" t="n">
        <v>0.004690455858458531</v>
      </c>
      <c r="DV43" s="15" t="n">
        <v>0.0006517278041866018</v>
      </c>
      <c r="DW43" s="15" t="n">
        <v>0.00112807456986819</v>
      </c>
      <c r="DX43" s="15" t="n">
        <v>0.001245713662883866</v>
      </c>
      <c r="DY43" s="15" t="n">
        <v>0.001131006462535489</v>
      </c>
      <c r="DZ43" s="15" t="n">
        <v>0</v>
      </c>
      <c r="EA43" s="15">
        <f>SUM(C43:DZ43)</f>
        <v/>
      </c>
      <c r="EC43" s="15" t="n">
        <v>10.10609924855254</v>
      </c>
      <c r="ED43" s="15" t="n">
        <v>-0.3928752104463516</v>
      </c>
      <c r="EE43" s="15" t="n">
        <v>1.251955200591303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0.005231402731778236</v>
      </c>
      <c r="D44" s="13" t="n">
        <v>0.004552746911037566</v>
      </c>
      <c r="E44" s="13" t="n">
        <v>0.004042973359284817</v>
      </c>
      <c r="F44" s="13" t="n">
        <v>0.004070532483000999</v>
      </c>
      <c r="G44" s="13" t="n">
        <v>0.004179862594179538</v>
      </c>
      <c r="H44" s="13" t="n">
        <v>0.004665082276597998</v>
      </c>
      <c r="I44" s="13" t="n">
        <v>0.004081269021132853</v>
      </c>
      <c r="J44" s="13" t="n">
        <v>0.004861209352086527</v>
      </c>
      <c r="K44" s="13" t="n">
        <v>0.004149264582934825</v>
      </c>
      <c r="L44" s="13" t="n">
        <v>0.009895949802091127</v>
      </c>
      <c r="M44" s="13" t="n">
        <v>0.009675077235398314</v>
      </c>
      <c r="N44" s="13" t="n">
        <v>0.009968276385249952</v>
      </c>
      <c r="O44" s="13" t="n">
        <v>0.01019249806462599</v>
      </c>
      <c r="P44" s="13" t="n">
        <v>0.000833206009157731</v>
      </c>
      <c r="Q44" s="13" t="n">
        <v>0.0004939633713617292</v>
      </c>
      <c r="R44" s="13" t="n">
        <v>0</v>
      </c>
      <c r="S44" s="13" t="n">
        <v>0.001172311624911398</v>
      </c>
      <c r="T44" s="13" t="n">
        <v>0</v>
      </c>
      <c r="U44" s="13" t="n">
        <v>0</v>
      </c>
      <c r="V44" s="13" t="n">
        <v>0</v>
      </c>
      <c r="W44" s="13" t="n">
        <v>0.0008031735729245341</v>
      </c>
      <c r="X44" s="13" t="n">
        <v>0.001944706465572651</v>
      </c>
      <c r="Y44" s="13" t="n">
        <v>0.002342334855632588</v>
      </c>
      <c r="Z44" s="13" t="n">
        <v>0.0006666593980337656</v>
      </c>
      <c r="AA44" s="13" t="n">
        <v>0</v>
      </c>
      <c r="AB44" s="13" t="n">
        <v>0.001596585196139221</v>
      </c>
      <c r="AC44" s="13" t="n">
        <v>0.001376934574359947</v>
      </c>
      <c r="AD44" s="13" t="n">
        <v>0.09225819181960956</v>
      </c>
      <c r="AE44" s="13" t="n">
        <v>0.0849993216410527</v>
      </c>
      <c r="AF44" s="13" t="n">
        <v>0.0939351337582523</v>
      </c>
      <c r="AG44" s="13" t="n">
        <v>0.08769171207995119</v>
      </c>
      <c r="AH44" s="13" t="n">
        <v>0.08689440122899936</v>
      </c>
      <c r="AI44" s="13" t="n">
        <v>0.09112523078801854</v>
      </c>
      <c r="AJ44" s="13" t="n">
        <v>0.07354964199449554</v>
      </c>
      <c r="AK44" s="13" t="n">
        <v>0.003396838315282084</v>
      </c>
      <c r="AL44" s="13" t="n">
        <v>0.0001142290973159235</v>
      </c>
      <c r="AM44" s="13" t="n">
        <v>0.00105037884609527</v>
      </c>
      <c r="AN44" s="13" t="n">
        <v>0</v>
      </c>
      <c r="AO44" s="13" t="n">
        <v>0</v>
      </c>
      <c r="AP44" s="13" t="n">
        <v>0</v>
      </c>
      <c r="AQ44" s="13" t="n">
        <v>2.315285142675368e-05</v>
      </c>
      <c r="AR44" s="13" t="n">
        <v>0.0004096020919213174</v>
      </c>
      <c r="AS44" s="13" t="n">
        <v>0</v>
      </c>
      <c r="AT44" s="13" t="n">
        <v>1.311119566152942e-06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0.007634013891824809</v>
      </c>
      <c r="BC44" s="13" t="n">
        <v>0.002990508044178768</v>
      </c>
      <c r="BD44" s="13" t="n">
        <v>0.001156216770306095</v>
      </c>
      <c r="BE44" s="13" t="n">
        <v>0.001657986824593451</v>
      </c>
      <c r="BF44" s="13" t="n">
        <v>4.147446399903263e-06</v>
      </c>
      <c r="BG44" s="13" t="n">
        <v>0.0005679299070504022</v>
      </c>
      <c r="BH44" s="13" t="n">
        <v>0.006308233468455803</v>
      </c>
      <c r="BI44" s="13" t="n">
        <v>0</v>
      </c>
      <c r="BJ44" s="13" t="n">
        <v>0.0003982246971454414</v>
      </c>
      <c r="BK44" s="13" t="n">
        <v>0.0007508150485233598</v>
      </c>
      <c r="BL44" s="13" t="n">
        <v>0</v>
      </c>
      <c r="BM44" s="13" t="n">
        <v>8.018299644796898e-05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0.0001594203776575642</v>
      </c>
      <c r="BS44" s="13" t="n">
        <v>0</v>
      </c>
      <c r="BT44" s="13" t="n">
        <v>0</v>
      </c>
      <c r="BU44" s="13" t="n">
        <v>0.0003855167621445078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6.359224846638815e-05</v>
      </c>
      <c r="CA44" s="13" t="n">
        <v>0</v>
      </c>
      <c r="CB44" s="13" t="n">
        <v>0</v>
      </c>
      <c r="CC44" s="13" t="n">
        <v>0</v>
      </c>
      <c r="CD44" s="13" t="n">
        <v>0.0005465114300193121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1.14689359829531e-05</v>
      </c>
      <c r="CK44" s="13" t="n">
        <v>2.085312465261064e-06</v>
      </c>
      <c r="CL44" s="13" t="n">
        <v>0.0001500677451932176</v>
      </c>
      <c r="CM44" s="13" t="n">
        <v>0.007165584273446985</v>
      </c>
      <c r="CN44" s="13" t="n">
        <v>3.811187415287159e-05</v>
      </c>
      <c r="CO44" s="13" t="n">
        <v>6.281374418285358e-07</v>
      </c>
      <c r="CP44" s="13" t="n">
        <v>0.000286950709655696</v>
      </c>
      <c r="CQ44" s="13" t="n">
        <v>0</v>
      </c>
      <c r="CR44" s="13" t="n">
        <v>0.000647597733571177</v>
      </c>
      <c r="CS44" s="13" t="n">
        <v>0</v>
      </c>
      <c r="CT44" s="13" t="n">
        <v>0.002287831536466838</v>
      </c>
      <c r="CU44" s="13" t="n">
        <v>0.0001564772836541005</v>
      </c>
      <c r="CV44" s="13" t="n">
        <v>3.911487122611586e-06</v>
      </c>
      <c r="CW44" s="13" t="n">
        <v>0.00345646457370593</v>
      </c>
      <c r="CX44" s="13" t="n">
        <v>0</v>
      </c>
      <c r="CY44" s="13" t="n">
        <v>0.004795450564226564</v>
      </c>
      <c r="CZ44" s="13" t="n">
        <v>0.3624114608001571</v>
      </c>
      <c r="DA44" s="13" t="n">
        <v>0.002477633631498124</v>
      </c>
      <c r="DB44" s="13" t="n">
        <v>5.998432039640349e-05</v>
      </c>
      <c r="DC44" s="13" t="n">
        <v>1.128459583079066e-06</v>
      </c>
      <c r="DD44" s="13" t="n">
        <v>0.0009727328741228938</v>
      </c>
      <c r="DE44" s="13" t="n">
        <v>3.739452123924978e-05</v>
      </c>
      <c r="DF44" s="13" t="n">
        <v>0.00283819258425186</v>
      </c>
      <c r="DG44" s="13" t="n">
        <v>0</v>
      </c>
      <c r="DH44" s="13" t="n">
        <v>0.002015227718282282</v>
      </c>
      <c r="DI44" s="13" t="n">
        <v>0.04093789350271289</v>
      </c>
      <c r="DJ44" s="13" t="n">
        <v>0.003727976489903282</v>
      </c>
      <c r="DK44" s="13" t="n">
        <v>0.005135917166698792</v>
      </c>
      <c r="DL44" s="13" t="n">
        <v>0.004510842966157594</v>
      </c>
      <c r="DM44" s="13" t="n">
        <v>0</v>
      </c>
      <c r="DN44" s="13" t="n">
        <v>0.000610955701643899</v>
      </c>
      <c r="DO44" s="13" t="n">
        <v>0</v>
      </c>
      <c r="DP44" s="13" t="n">
        <v>0.0941925213996096</v>
      </c>
      <c r="DQ44" s="13" t="n">
        <v>0.0941925213996096</v>
      </c>
      <c r="DR44" s="13" t="n">
        <v>0.06885024778495261</v>
      </c>
      <c r="DS44" s="13" t="n">
        <v>0.009066382155055288</v>
      </c>
      <c r="DT44" s="13" t="n">
        <v>0.078493767833008</v>
      </c>
      <c r="DU44" s="13" t="n">
        <v>0.02003939025672639</v>
      </c>
      <c r="DV44" s="13" t="n">
        <v>0.002351844812172969</v>
      </c>
      <c r="DW44" s="13" t="n">
        <v>0.004709626069980479</v>
      </c>
      <c r="DX44" s="13" t="n">
        <v>0.003696345902750861</v>
      </c>
      <c r="DY44" s="13" t="n">
        <v>0.004690041381508104</v>
      </c>
      <c r="DZ44" s="13" t="n">
        <v>0</v>
      </c>
      <c r="EA44" s="13">
        <f>SUM(C44:DZ44)</f>
        <v/>
      </c>
      <c r="EC44" s="13" t="n">
        <v>15.75326730740351</v>
      </c>
      <c r="ED44" s="13" t="n">
        <v>1.859050818441207</v>
      </c>
      <c r="EE44" s="13" t="n">
        <v>0.7149724583270761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0.01255113852483905</v>
      </c>
      <c r="D45" s="15" t="n">
        <v>0.01529835482884504</v>
      </c>
      <c r="E45" s="15" t="n">
        <v>0.007296276699457547</v>
      </c>
      <c r="F45" s="15" t="n">
        <v>0.007999254500545538</v>
      </c>
      <c r="G45" s="15" t="n">
        <v>0.0108159818108675</v>
      </c>
      <c r="H45" s="15" t="n">
        <v>0.01327977321312461</v>
      </c>
      <c r="I45" s="15" t="n">
        <v>0.008270786248438043</v>
      </c>
      <c r="J45" s="15" t="n">
        <v>0.01354157703956942</v>
      </c>
      <c r="K45" s="15" t="n">
        <v>0.0243104096957772</v>
      </c>
      <c r="L45" s="15" t="n">
        <v>0.1562216378467175</v>
      </c>
      <c r="M45" s="15" t="n">
        <v>0.1508744740678794</v>
      </c>
      <c r="N45" s="15" t="n">
        <v>0.1580774383443261</v>
      </c>
      <c r="O45" s="15" t="n">
        <v>0.1638333824291144</v>
      </c>
      <c r="P45" s="15" t="n">
        <v>0.01151782140624631</v>
      </c>
      <c r="Q45" s="15" t="n">
        <v>0.006507042855668809</v>
      </c>
      <c r="R45" s="15" t="n">
        <v>0.01149843638960077</v>
      </c>
      <c r="S45" s="15" t="n">
        <v>0.06749335978381318</v>
      </c>
      <c r="T45" s="15" t="n">
        <v>0.001217597795251235</v>
      </c>
      <c r="U45" s="15" t="n">
        <v>0.002369226680385925</v>
      </c>
      <c r="V45" s="15" t="n">
        <v>2.727942682282199e-05</v>
      </c>
      <c r="W45" s="15" t="n">
        <v>1.760570522362196</v>
      </c>
      <c r="X45" s="15" t="n">
        <v>1.796436636998188</v>
      </c>
      <c r="Y45" s="15" t="n">
        <v>1.803590618500018</v>
      </c>
      <c r="Z45" s="15" t="n">
        <v>1.76506729119793</v>
      </c>
      <c r="AA45" s="15" t="n">
        <v>1.720399637195451</v>
      </c>
      <c r="AB45" s="15" t="n">
        <v>1.74622054908166</v>
      </c>
      <c r="AC45" s="15" t="n">
        <v>0.06276991032270195</v>
      </c>
      <c r="AD45" s="15" t="n">
        <v>4.316490223887906</v>
      </c>
      <c r="AE45" s="15" t="n">
        <v>4.088827176738888</v>
      </c>
      <c r="AF45" s="15" t="n">
        <v>4.373429604290124</v>
      </c>
      <c r="AG45" s="15" t="n">
        <v>4.163282037246945</v>
      </c>
      <c r="AH45" s="15" t="n">
        <v>4.076557040752652</v>
      </c>
      <c r="AI45" s="15" t="n">
        <v>4.306976427576307</v>
      </c>
      <c r="AJ45" s="15" t="n">
        <v>3.751365976299087</v>
      </c>
      <c r="AK45" s="15" t="n">
        <v>1.032577084839432</v>
      </c>
      <c r="AL45" s="15" t="n">
        <v>0.001241013045817281</v>
      </c>
      <c r="AM45" s="15" t="n">
        <v>0.009394638942977221</v>
      </c>
      <c r="AN45" s="15" t="n">
        <v>0</v>
      </c>
      <c r="AO45" s="15" t="n">
        <v>0.003307513062758968</v>
      </c>
      <c r="AP45" s="15" t="n">
        <v>0.01884417236599142</v>
      </c>
      <c r="AQ45" s="15" t="n">
        <v>0.003058664371807726</v>
      </c>
      <c r="AR45" s="15" t="n">
        <v>0.0315250598174474</v>
      </c>
      <c r="AS45" s="15" t="n">
        <v>0.3402720548292567</v>
      </c>
      <c r="AT45" s="15" t="n">
        <v>0.3352598411775458</v>
      </c>
      <c r="AU45" s="15" t="n">
        <v>0.02765723027262601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0.02412424685060666</v>
      </c>
      <c r="BB45" s="15" t="n">
        <v>0.36824762353414</v>
      </c>
      <c r="BC45" s="15" t="n">
        <v>0.01731140950666905</v>
      </c>
      <c r="BD45" s="15" t="n">
        <v>0.07302715165611905</v>
      </c>
      <c r="BE45" s="15" t="n">
        <v>0.09002152566879322</v>
      </c>
      <c r="BF45" s="15" t="n">
        <v>0.005869475589904851</v>
      </c>
      <c r="BG45" s="15" t="n">
        <v>0.1939496904346225</v>
      </c>
      <c r="BH45" s="15" t="n">
        <v>0.4389137789343444</v>
      </c>
      <c r="BI45" s="15" t="n">
        <v>0.1666807573385328</v>
      </c>
      <c r="BJ45" s="15" t="n">
        <v>0.02479801675201264</v>
      </c>
      <c r="BK45" s="15" t="n">
        <v>0.1894611253781847</v>
      </c>
      <c r="BL45" s="15" t="n">
        <v>0.004750527481196145</v>
      </c>
      <c r="BM45" s="15" t="n">
        <v>0.01641458490504553</v>
      </c>
      <c r="BN45" s="15" t="n">
        <v>0.0009072141889241067</v>
      </c>
      <c r="BO45" s="15" t="n">
        <v>0.038386572561021</v>
      </c>
      <c r="BP45" s="15" t="n">
        <v>0.001241233298453733</v>
      </c>
      <c r="BQ45" s="15" t="n">
        <v>0</v>
      </c>
      <c r="BR45" s="15" t="n">
        <v>0.007381046255950707</v>
      </c>
      <c r="BS45" s="15" t="n">
        <v>0.002043206379491275</v>
      </c>
      <c r="BT45" s="15" t="n">
        <v>0</v>
      </c>
      <c r="BU45" s="15" t="n">
        <v>0.02506648727713931</v>
      </c>
      <c r="BV45" s="15" t="n">
        <v>0</v>
      </c>
      <c r="BW45" s="15" t="n">
        <v>0.07915284772811343</v>
      </c>
      <c r="BX45" s="15" t="n">
        <v>0.006414347767760352</v>
      </c>
      <c r="BY45" s="15" t="n">
        <v>0.04715807426683032</v>
      </c>
      <c r="BZ45" s="15" t="n">
        <v>0.003201911744209703</v>
      </c>
      <c r="CA45" s="15" t="n">
        <v>0.03997153795350709</v>
      </c>
      <c r="CB45" s="15" t="n">
        <v>0.004729664711612339</v>
      </c>
      <c r="CC45" s="15" t="n">
        <v>0</v>
      </c>
      <c r="CD45" s="15" t="n">
        <v>0.02534962796305976</v>
      </c>
      <c r="CE45" s="15" t="n">
        <v>0</v>
      </c>
      <c r="CF45" s="15" t="n">
        <v>0</v>
      </c>
      <c r="CG45" s="15" t="n">
        <v>0.0001602981085720249</v>
      </c>
      <c r="CH45" s="15" t="n">
        <v>3.077015518335822e-05</v>
      </c>
      <c r="CI45" s="15" t="n">
        <v>0.04538025192425251</v>
      </c>
      <c r="CJ45" s="15" t="n">
        <v>0.01341017145043357</v>
      </c>
      <c r="CK45" s="15" t="n">
        <v>0.1069333801630492</v>
      </c>
      <c r="CL45" s="15" t="n">
        <v>6.608373640961226e-05</v>
      </c>
      <c r="CM45" s="15" t="n">
        <v>0.003155432113260903</v>
      </c>
      <c r="CN45" s="15" t="n">
        <v>0.0005192894724300312</v>
      </c>
      <c r="CO45" s="15" t="n">
        <v>1.593433108252334e-05</v>
      </c>
      <c r="CP45" s="15" t="n">
        <v>0.003914078669309216</v>
      </c>
      <c r="CQ45" s="15" t="n">
        <v>0.0005544627684585065</v>
      </c>
      <c r="CR45" s="15" t="n">
        <v>1.523029429090007</v>
      </c>
      <c r="CS45" s="15" t="n">
        <v>0.005778324314533556</v>
      </c>
      <c r="CT45" s="15" t="n">
        <v>0.001007468033925692</v>
      </c>
      <c r="CU45" s="15" t="n">
        <v>6.890623667181647e-05</v>
      </c>
      <c r="CV45" s="15" t="n">
        <v>1.722459970644905e-06</v>
      </c>
      <c r="CW45" s="15" t="n">
        <v>0.02139167224523956</v>
      </c>
      <c r="CX45" s="15" t="n">
        <v>0</v>
      </c>
      <c r="CY45" s="15" t="n">
        <v>0.002803298807254048</v>
      </c>
      <c r="CZ45" s="15" t="n">
        <v>1.176802657409577</v>
      </c>
      <c r="DA45" s="15" t="n">
        <v>0.0016071785739937</v>
      </c>
      <c r="DB45" s="15" t="n">
        <v>2.641465701161751e-05</v>
      </c>
      <c r="DC45" s="15" t="n">
        <v>4.96927741141727e-07</v>
      </c>
      <c r="DD45" s="15" t="n">
        <v>0.00837902084713325</v>
      </c>
      <c r="DE45" s="15" t="n">
        <v>1.646702748519683e-05</v>
      </c>
      <c r="DF45" s="15" t="n">
        <v>0.04070169357334853</v>
      </c>
      <c r="DG45" s="15" t="n">
        <v>0</v>
      </c>
      <c r="DH45" s="15" t="n">
        <v>0.008180594576800312</v>
      </c>
      <c r="DI45" s="15" t="n">
        <v>0.07676728634217513</v>
      </c>
      <c r="DJ45" s="15" t="n">
        <v>0.002622862227455929</v>
      </c>
      <c r="DK45" s="15" t="n">
        <v>0.006534165699871568</v>
      </c>
      <c r="DL45" s="15" t="n">
        <v>0.1047647717745186</v>
      </c>
      <c r="DM45" s="15" t="n">
        <v>0</v>
      </c>
      <c r="DN45" s="15" t="n">
        <v>0.002443471507969536</v>
      </c>
      <c r="DO45" s="15" t="n">
        <v>0</v>
      </c>
      <c r="DP45" s="15" t="n">
        <v>0.04147855855309996</v>
      </c>
      <c r="DQ45" s="15" t="n">
        <v>0.04147855855309996</v>
      </c>
      <c r="DR45" s="15" t="n">
        <v>0.03161890119211718</v>
      </c>
      <c r="DS45" s="15" t="n">
        <v>0.003492809590832811</v>
      </c>
      <c r="DT45" s="15" t="n">
        <v>0.02617909023433358</v>
      </c>
      <c r="DU45" s="15" t="n">
        <v>0.01009973159933772</v>
      </c>
      <c r="DV45" s="15" t="n">
        <v>0.001035713853883162</v>
      </c>
      <c r="DW45" s="15" t="n">
        <v>0.01835936198251964</v>
      </c>
      <c r="DX45" s="15" t="n">
        <v>0.3146235689959925</v>
      </c>
      <c r="DY45" s="15" t="n">
        <v>0.02463389434582172</v>
      </c>
      <c r="DZ45" s="15" t="n">
        <v>0</v>
      </c>
      <c r="EA45" s="15">
        <f>SUM(C45:DZ45)</f>
        <v/>
      </c>
      <c r="EC45" s="15" t="n">
        <v>22.93858774255115</v>
      </c>
      <c r="ED45" s="15" t="n">
        <v>-0.2740275838041716</v>
      </c>
      <c r="EE45" s="15" t="n">
        <v>0.5018255752306224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0.8192092822721732</v>
      </c>
      <c r="D46" s="13" t="n">
        <v>0.9484925619314495</v>
      </c>
      <c r="E46" s="13" t="n">
        <v>0.6275778171140394</v>
      </c>
      <c r="F46" s="13" t="n">
        <v>0.6561292794844293</v>
      </c>
      <c r="G46" s="13" t="n">
        <v>0.7706130511389667</v>
      </c>
      <c r="H46" s="13" t="n">
        <v>0.8623183914043403</v>
      </c>
      <c r="I46" s="13" t="n">
        <v>0.66715066632467</v>
      </c>
      <c r="J46" s="13" t="n">
        <v>0.8686758068236933</v>
      </c>
      <c r="K46" s="13" t="n">
        <v>0.762024289421068</v>
      </c>
      <c r="L46" s="13" t="n">
        <v>6.650884333676885</v>
      </c>
      <c r="M46" s="13" t="n">
        <v>6.45875841969132</v>
      </c>
      <c r="N46" s="13" t="n">
        <v>6.750493882757999</v>
      </c>
      <c r="O46" s="13" t="n">
        <v>6.984379257571729</v>
      </c>
      <c r="P46" s="13" t="n">
        <v>1.0503110563642</v>
      </c>
      <c r="Q46" s="13" t="n">
        <v>0.859945363345666</v>
      </c>
      <c r="R46" s="13" t="n">
        <v>0</v>
      </c>
      <c r="S46" s="13" t="n">
        <v>0.09344679971891412</v>
      </c>
      <c r="T46" s="13" t="n">
        <v>0</v>
      </c>
      <c r="U46" s="13" t="n">
        <v>0</v>
      </c>
      <c r="V46" s="13" t="n">
        <v>0</v>
      </c>
      <c r="W46" s="13" t="n">
        <v>7.468511760482277</v>
      </c>
      <c r="X46" s="13" t="n">
        <v>7.466629454089737</v>
      </c>
      <c r="Y46" s="13" t="n">
        <v>7.071406714486089</v>
      </c>
      <c r="Z46" s="13" t="n">
        <v>7.557380835547979</v>
      </c>
      <c r="AA46" s="13" t="n">
        <v>6.648079614968817</v>
      </c>
      <c r="AB46" s="13" t="n">
        <v>7.491747988911001</v>
      </c>
      <c r="AC46" s="13" t="n">
        <v>0.02165020554201548</v>
      </c>
      <c r="AD46" s="13" t="n">
        <v>0.6177226066807948</v>
      </c>
      <c r="AE46" s="13" t="n">
        <v>0.6442876409952603</v>
      </c>
      <c r="AF46" s="13" t="n">
        <v>0.5542689092738993</v>
      </c>
      <c r="AG46" s="13" t="n">
        <v>0.6408223264628008</v>
      </c>
      <c r="AH46" s="13" t="n">
        <v>0.6273949401575805</v>
      </c>
      <c r="AI46" s="13" t="n">
        <v>0.8707207271984018</v>
      </c>
      <c r="AJ46" s="13" t="n">
        <v>0.5218527460407966</v>
      </c>
      <c r="AK46" s="13" t="n">
        <v>0.06218135406304835</v>
      </c>
      <c r="AL46" s="13" t="n">
        <v>0.05344924785137533</v>
      </c>
      <c r="AM46" s="13" t="n">
        <v>0.4420275471415921</v>
      </c>
      <c r="AN46" s="13" t="n">
        <v>0</v>
      </c>
      <c r="AO46" s="13" t="n">
        <v>0</v>
      </c>
      <c r="AP46" s="13" t="n">
        <v>0</v>
      </c>
      <c r="AQ46" s="13" t="n">
        <v>0.001578889835306756</v>
      </c>
      <c r="AR46" s="13" t="n">
        <v>0.04807518031593538</v>
      </c>
      <c r="AS46" s="13" t="n">
        <v>0</v>
      </c>
      <c r="AT46" s="13" t="n">
        <v>7.317893480127313e-06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0.04278563518358924</v>
      </c>
      <c r="BC46" s="13" t="n">
        <v>0.00242216860254512</v>
      </c>
      <c r="BD46" s="13" t="n">
        <v>0.008219686468775106</v>
      </c>
      <c r="BE46" s="13" t="n">
        <v>0.01882094840872129</v>
      </c>
      <c r="BF46" s="13" t="n">
        <v>2.314859128987265e-05</v>
      </c>
      <c r="BG46" s="13" t="n">
        <v>0.003169848632621693</v>
      </c>
      <c r="BH46" s="13" t="n">
        <v>0.0765379591933672</v>
      </c>
      <c r="BI46" s="13" t="n">
        <v>0</v>
      </c>
      <c r="BJ46" s="13" t="n">
        <v>0.002222654584750788</v>
      </c>
      <c r="BK46" s="13" t="n">
        <v>0.001926020819502085</v>
      </c>
      <c r="BL46" s="13" t="n">
        <v>0</v>
      </c>
      <c r="BM46" s="13" t="n">
        <v>0.001049303903865771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0.0008897902009675579</v>
      </c>
      <c r="BS46" s="13" t="n">
        <v>0</v>
      </c>
      <c r="BT46" s="13" t="n">
        <v>0</v>
      </c>
      <c r="BU46" s="13" t="n">
        <v>0.002245991123999851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0.0003549342961941076</v>
      </c>
      <c r="CA46" s="13" t="n">
        <v>0</v>
      </c>
      <c r="CB46" s="13" t="n">
        <v>0</v>
      </c>
      <c r="CC46" s="13" t="n">
        <v>0</v>
      </c>
      <c r="CD46" s="13" t="n">
        <v>0.002776152968882846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0.001320691190504746</v>
      </c>
      <c r="CK46" s="13" t="n">
        <v>8.067998141927305e-07</v>
      </c>
      <c r="CL46" s="13" t="n">
        <v>5.806066522651918e-05</v>
      </c>
      <c r="CM46" s="13" t="n">
        <v>0.002772338513631636</v>
      </c>
      <c r="CN46" s="13" t="n">
        <v>0.02278155693120208</v>
      </c>
      <c r="CO46" s="13" t="n">
        <v>0.0003778968135355012</v>
      </c>
      <c r="CP46" s="13" t="n">
        <v>0.1712804519368109</v>
      </c>
      <c r="CQ46" s="13" t="n">
        <v>0</v>
      </c>
      <c r="CR46" s="13" t="n">
        <v>0.01415149075685684</v>
      </c>
      <c r="CS46" s="13" t="n">
        <v>0</v>
      </c>
      <c r="CT46" s="13" t="n">
        <v>0.0008851537068305168</v>
      </c>
      <c r="CU46" s="13" t="n">
        <v>6.054049236295459e-05</v>
      </c>
      <c r="CV46" s="13" t="n">
        <v>1.513340152285143e-06</v>
      </c>
      <c r="CW46" s="13" t="n">
        <v>0.001337293581794506</v>
      </c>
      <c r="CX46" s="13" t="n">
        <v>0</v>
      </c>
      <c r="CY46" s="13" t="n">
        <v>0.03047118615963978</v>
      </c>
      <c r="CZ46" s="13" t="n">
        <v>7.828369086340234e-05</v>
      </c>
      <c r="DA46" s="13" t="n">
        <v>0.0009585874476034909</v>
      </c>
      <c r="DB46" s="13" t="n">
        <v>2.320771556134004e-05</v>
      </c>
      <c r="DC46" s="13" t="n">
        <v>4.365969115511984e-07</v>
      </c>
      <c r="DD46" s="13" t="n">
        <v>0.0006072526381733227</v>
      </c>
      <c r="DE46" s="13" t="n">
        <v>1.446780436517259e-05</v>
      </c>
      <c r="DF46" s="13" t="n">
        <v>0.00763918378031996</v>
      </c>
      <c r="DG46" s="13" t="n">
        <v>0</v>
      </c>
      <c r="DH46" s="13" t="n">
        <v>0.0007816975444217739</v>
      </c>
      <c r="DI46" s="13" t="n">
        <v>0.05529649886104018</v>
      </c>
      <c r="DJ46" s="13" t="n">
        <v>0.001449992220645327</v>
      </c>
      <c r="DK46" s="13" t="n">
        <v>0.01549418882365</v>
      </c>
      <c r="DL46" s="13" t="n">
        <v>0</v>
      </c>
      <c r="DM46" s="13" t="n">
        <v>0</v>
      </c>
      <c r="DN46" s="13" t="n">
        <v>0.0002460425595917189</v>
      </c>
      <c r="DO46" s="13" t="n">
        <v>0</v>
      </c>
      <c r="DP46" s="13" t="n">
        <v>0.03644274420717854</v>
      </c>
      <c r="DQ46" s="13" t="n">
        <v>0.03644274420717854</v>
      </c>
      <c r="DR46" s="13" t="n">
        <v>0.03135771013175828</v>
      </c>
      <c r="DS46" s="13" t="n">
        <v>0.001366947848541221</v>
      </c>
      <c r="DT46" s="13" t="n">
        <v>0.004237528396183553</v>
      </c>
      <c r="DU46" s="13" t="n">
        <v>0.004335165213510329</v>
      </c>
      <c r="DV46" s="13" t="n">
        <v>0.01682026522578025</v>
      </c>
      <c r="DW46" s="13" t="n">
        <v>0.3457823171285779</v>
      </c>
      <c r="DX46" s="13" t="n">
        <v>0.2713869492333635</v>
      </c>
      <c r="DY46" s="13" t="n">
        <v>0.3443444027677363</v>
      </c>
      <c r="DZ46" s="13" t="n">
        <v>0</v>
      </c>
      <c r="EA46" s="13">
        <f>SUM(C46:DZ46)</f>
        <v/>
      </c>
      <c r="EC46" s="13" t="n">
        <v>11.52527923671058</v>
      </c>
      <c r="ED46" s="13" t="n">
        <v>-1.645146406179009</v>
      </c>
      <c r="EE46" s="13" t="n">
        <v>0.7723859154929577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0.006614570133912069</v>
      </c>
      <c r="D47" s="15" t="n">
        <v>0.005207215212461467</v>
      </c>
      <c r="E47" s="15" t="n">
        <v>0.003332277963663013</v>
      </c>
      <c r="F47" s="15" t="n">
        <v>0.003454562892691897</v>
      </c>
      <c r="G47" s="15" t="n">
        <v>0.003944206289377253</v>
      </c>
      <c r="H47" s="15" t="n">
        <v>0.005319949041169402</v>
      </c>
      <c r="I47" s="15" t="n">
        <v>0.003501824523410717</v>
      </c>
      <c r="J47" s="15" t="n">
        <v>0.005807470613627816</v>
      </c>
      <c r="K47" s="15" t="n">
        <v>0.00458518913641806</v>
      </c>
      <c r="L47" s="15" t="n">
        <v>0.02925620606534727</v>
      </c>
      <c r="M47" s="15" t="n">
        <v>0.02830912354954808</v>
      </c>
      <c r="N47" s="15" t="n">
        <v>0.02956539928955949</v>
      </c>
      <c r="O47" s="15" t="n">
        <v>0.0305662251387561</v>
      </c>
      <c r="P47" s="15" t="n">
        <v>0.003035670218375791</v>
      </c>
      <c r="Q47" s="15" t="n">
        <v>0.002121781561987605</v>
      </c>
      <c r="R47" s="15" t="n">
        <v>0</v>
      </c>
      <c r="S47" s="15" t="n">
        <v>0.0164776680973171</v>
      </c>
      <c r="T47" s="15" t="n">
        <v>5.672962258496028e-05</v>
      </c>
      <c r="U47" s="15" t="n">
        <v>0</v>
      </c>
      <c r="V47" s="15" t="n">
        <v>0</v>
      </c>
      <c r="W47" s="15" t="n">
        <v>0.8379157678638096</v>
      </c>
      <c r="X47" s="15" t="n">
        <v>0.854689004075194</v>
      </c>
      <c r="Y47" s="15" t="n">
        <v>0.8227160518912265</v>
      </c>
      <c r="Z47" s="15" t="n">
        <v>0.8474392466026593</v>
      </c>
      <c r="AA47" s="15" t="n">
        <v>0.7455512279178094</v>
      </c>
      <c r="AB47" s="15" t="n">
        <v>0.8329564517123809</v>
      </c>
      <c r="AC47" s="15" t="n">
        <v>0.02165695988763307</v>
      </c>
      <c r="AD47" s="15" t="n">
        <v>1.494602026667755</v>
      </c>
      <c r="AE47" s="15" t="n">
        <v>1.389995752932495</v>
      </c>
      <c r="AF47" s="15" t="n">
        <v>1.509805153868058</v>
      </c>
      <c r="AG47" s="15" t="n">
        <v>1.425869645902461</v>
      </c>
      <c r="AH47" s="15" t="n">
        <v>1.398431699643067</v>
      </c>
      <c r="AI47" s="15" t="n">
        <v>1.504697018268905</v>
      </c>
      <c r="AJ47" s="15" t="n">
        <v>1.209054436651691</v>
      </c>
      <c r="AK47" s="15" t="n">
        <v>0.1298195578636511</v>
      </c>
      <c r="AL47" s="15" t="n">
        <v>0.0002422442520021868</v>
      </c>
      <c r="AM47" s="15" t="n">
        <v>0.002009265610189314</v>
      </c>
      <c r="AN47" s="15" t="n">
        <v>0</v>
      </c>
      <c r="AO47" s="15" t="n">
        <v>0.0001368809945385471</v>
      </c>
      <c r="AP47" s="15" t="n">
        <v>0.000877523758103665</v>
      </c>
      <c r="AQ47" s="15" t="n">
        <v>0.0006002758121947063</v>
      </c>
      <c r="AR47" s="15" t="n">
        <v>0.01118159759833296</v>
      </c>
      <c r="AS47" s="15" t="n">
        <v>0</v>
      </c>
      <c r="AT47" s="15" t="n">
        <v>0.0001572029183603783</v>
      </c>
      <c r="AU47" s="15" t="n">
        <v>0.00110562366736098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0.001120491510910455</v>
      </c>
      <c r="BB47" s="15" t="n">
        <v>0.1234325458233503</v>
      </c>
      <c r="BC47" s="15" t="n">
        <v>0.01052791320793798</v>
      </c>
      <c r="BD47" s="15" t="n">
        <v>0.01963354941071253</v>
      </c>
      <c r="BE47" s="15" t="n">
        <v>0.02804231476192711</v>
      </c>
      <c r="BF47" s="15" t="n">
        <v>0.000191796625797004</v>
      </c>
      <c r="BG47" s="15" t="n">
        <v>0.01283872894484343</v>
      </c>
      <c r="BH47" s="15" t="n">
        <v>0.1076822370774203</v>
      </c>
      <c r="BI47" s="15" t="n">
        <v>0.003684595759861168</v>
      </c>
      <c r="BJ47" s="15" t="n">
        <v>0.006577201964291244</v>
      </c>
      <c r="BK47" s="15" t="n">
        <v>0.01523454651823617</v>
      </c>
      <c r="BL47" s="15" t="n">
        <v>0.000215837557332523</v>
      </c>
      <c r="BM47" s="15" t="n">
        <v>0.001860742789811102</v>
      </c>
      <c r="BN47" s="15" t="n">
        <v>3.9732554248878e-06</v>
      </c>
      <c r="BO47" s="15" t="n">
        <v>0.001755378567933385</v>
      </c>
      <c r="BP47" s="15" t="n">
        <v>2.868945116518344e-05</v>
      </c>
      <c r="BQ47" s="15" t="n">
        <v>0</v>
      </c>
      <c r="BR47" s="15" t="n">
        <v>0.002562397235862138</v>
      </c>
      <c r="BS47" s="15" t="n">
        <v>9.124452872919698e-05</v>
      </c>
      <c r="BT47" s="15" t="n">
        <v>1.20401169696252e-06</v>
      </c>
      <c r="BU47" s="15" t="n">
        <v>0.004812618446181108</v>
      </c>
      <c r="BV47" s="15" t="n">
        <v>1.810875336132377e-06</v>
      </c>
      <c r="BW47" s="15" t="n">
        <v>0.003659837491324366</v>
      </c>
      <c r="BX47" s="15" t="n">
        <v>0.0002989823847952184</v>
      </c>
      <c r="BY47" s="15" t="n">
        <v>0.002207637917343715</v>
      </c>
      <c r="BZ47" s="15" t="n">
        <v>0.001037866261094288</v>
      </c>
      <c r="CA47" s="15" t="n">
        <v>0.00186249389571917</v>
      </c>
      <c r="CB47" s="15" t="n">
        <v>0.0002242406373989705</v>
      </c>
      <c r="CC47" s="15" t="n">
        <v>3.413892967061986e-06</v>
      </c>
      <c r="CD47" s="15" t="n">
        <v>0.005680860172416233</v>
      </c>
      <c r="CE47" s="15" t="n">
        <v>3.191235925882033e-08</v>
      </c>
      <c r="CF47" s="15" t="n">
        <v>4.806992496152889e-06</v>
      </c>
      <c r="CG47" s="15" t="n">
        <v>0.0003633459752412617</v>
      </c>
      <c r="CH47" s="15" t="n">
        <v>8.64819383900932e-06</v>
      </c>
      <c r="CI47" s="15" t="n">
        <v>0.002116462282547611</v>
      </c>
      <c r="CJ47" s="15" t="n">
        <v>0.0009687321764409493</v>
      </c>
      <c r="CK47" s="15" t="n">
        <v>0.004965198438344963</v>
      </c>
      <c r="CL47" s="15" t="n">
        <v>0.0003552735543293618</v>
      </c>
      <c r="CM47" s="15" t="n">
        <v>0.01696395578141293</v>
      </c>
      <c r="CN47" s="15" t="n">
        <v>0.0001002684068872986</v>
      </c>
      <c r="CO47" s="15" t="n">
        <v>1.668219884039294e-06</v>
      </c>
      <c r="CP47" s="15" t="n">
        <v>0.0007551924458045002</v>
      </c>
      <c r="CQ47" s="15" t="n">
        <v>2.789982887476974e-05</v>
      </c>
      <c r="CR47" s="15" t="n">
        <v>0.07994593752722354</v>
      </c>
      <c r="CS47" s="15" t="n">
        <v>0.0008495908943180271</v>
      </c>
      <c r="CT47" s="15" t="n">
        <v>0.005985337774856665</v>
      </c>
      <c r="CU47" s="15" t="n">
        <v>0.0008604857728010181</v>
      </c>
      <c r="CV47" s="15" t="n">
        <v>9.260137353130244e-06</v>
      </c>
      <c r="CW47" s="15" t="n">
        <v>0.01363209736958423</v>
      </c>
      <c r="CX47" s="15" t="n">
        <v>0.004860361107252182</v>
      </c>
      <c r="CY47" s="15" t="n">
        <v>0.07116904029307267</v>
      </c>
      <c r="CZ47" s="15" t="n">
        <v>1.419508102383675</v>
      </c>
      <c r="DA47" s="15" t="n">
        <v>0.005889649475566164</v>
      </c>
      <c r="DB47" s="15" t="n">
        <v>0.0001420081489451516</v>
      </c>
      <c r="DC47" s="15" t="n">
        <v>0.004474278290671735</v>
      </c>
      <c r="DD47" s="15" t="n">
        <v>0.002673395896752205</v>
      </c>
      <c r="DE47" s="15" t="n">
        <v>0.0004772031037209882</v>
      </c>
      <c r="DF47" s="15" t="n">
        <v>0.01527695230413023</v>
      </c>
      <c r="DG47" s="15" t="n">
        <v>0</v>
      </c>
      <c r="DH47" s="15" t="n">
        <v>0.009496062537202908</v>
      </c>
      <c r="DI47" s="15" t="n">
        <v>0.1393850703550285</v>
      </c>
      <c r="DJ47" s="15" t="n">
        <v>0.009890015551662251</v>
      </c>
      <c r="DK47" s="15" t="n">
        <v>0.01641852942379018</v>
      </c>
      <c r="DL47" s="15" t="n">
        <v>0.02185832785162558</v>
      </c>
      <c r="DM47" s="15" t="n">
        <v>0</v>
      </c>
      <c r="DN47" s="15" t="n">
        <v>0.001698475464070587</v>
      </c>
      <c r="DO47" s="15" t="n">
        <v>0</v>
      </c>
      <c r="DP47" s="15" t="n">
        <v>0.2229933676007294</v>
      </c>
      <c r="DQ47" s="15" t="n">
        <v>0.2229933676007294</v>
      </c>
      <c r="DR47" s="15" t="n">
        <v>0.2366023787010356</v>
      </c>
      <c r="DS47" s="15" t="n">
        <v>0.04097944024806358</v>
      </c>
      <c r="DT47" s="15" t="n">
        <v>0.5198642240316922</v>
      </c>
      <c r="DU47" s="15" t="n">
        <v>0.1421198482017492</v>
      </c>
      <c r="DV47" s="15" t="n">
        <v>0.007045065521232284</v>
      </c>
      <c r="DW47" s="15" t="n">
        <v>0.008359821104473739</v>
      </c>
      <c r="DX47" s="15" t="n">
        <v>0.02054860905662379</v>
      </c>
      <c r="DY47" s="15" t="n">
        <v>0.008620953823931308</v>
      </c>
      <c r="DZ47" s="15" t="n">
        <v>0</v>
      </c>
      <c r="EA47" s="15">
        <f>SUM(C47:DZ47)</f>
        <v/>
      </c>
      <c r="EC47" s="15" t="n">
        <v>112.6989748909912</v>
      </c>
      <c r="ED47" s="15" t="n">
        <v>1.601112562570861</v>
      </c>
      <c r="EE47" s="15" t="n">
        <v>2.735806284646444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0.0002333545404246214</v>
      </c>
      <c r="D48" s="13" t="n">
        <v>4.773617067249418e-05</v>
      </c>
      <c r="E48" s="13" t="n">
        <v>0</v>
      </c>
      <c r="F48" s="13" t="n">
        <v>0</v>
      </c>
      <c r="G48" s="13" t="n">
        <v>0</v>
      </c>
      <c r="H48" s="13" t="n">
        <v>9.3477744128137e-05</v>
      </c>
      <c r="I48" s="13" t="n">
        <v>0</v>
      </c>
      <c r="J48" s="13" t="n">
        <v>0.0001369426202352774</v>
      </c>
      <c r="K48" s="13" t="n">
        <v>2.141990802780968e-05</v>
      </c>
      <c r="L48" s="13" t="n">
        <v>1.006164801010542e-05</v>
      </c>
      <c r="M48" s="13" t="n">
        <v>0</v>
      </c>
      <c r="N48" s="13" t="n">
        <v>0</v>
      </c>
      <c r="O48" s="13" t="n">
        <v>0</v>
      </c>
      <c r="P48" s="13" t="n">
        <v>4.904105341502957e-06</v>
      </c>
      <c r="Q48" s="13" t="n">
        <v>0</v>
      </c>
      <c r="R48" s="13" t="n">
        <v>0</v>
      </c>
      <c r="S48" s="13" t="n">
        <v>3.366929669784837e-05</v>
      </c>
      <c r="T48" s="13" t="n">
        <v>1.435575374191875e-06</v>
      </c>
      <c r="U48" s="13" t="n">
        <v>0</v>
      </c>
      <c r="V48" s="13" t="n">
        <v>0</v>
      </c>
      <c r="W48" s="13" t="n">
        <v>0.1084401546228884</v>
      </c>
      <c r="X48" s="13" t="n">
        <v>0.108316942682767</v>
      </c>
      <c r="Y48" s="13" t="n">
        <v>0.1028526863293112</v>
      </c>
      <c r="Z48" s="13" t="n">
        <v>0.1099997850815893</v>
      </c>
      <c r="AA48" s="13" t="n">
        <v>0.0970521407074644</v>
      </c>
      <c r="AB48" s="13" t="n">
        <v>0.1065668575909337</v>
      </c>
      <c r="AC48" s="13" t="n">
        <v>0.0005143694453043757</v>
      </c>
      <c r="AD48" s="13" t="n">
        <v>0.05682787578947399</v>
      </c>
      <c r="AE48" s="13" t="n">
        <v>0.002974202781729356</v>
      </c>
      <c r="AF48" s="13" t="n">
        <v>0.0004425957009421799</v>
      </c>
      <c r="AG48" s="13" t="n">
        <v>0.003720255592322917</v>
      </c>
      <c r="AH48" s="13" t="n">
        <v>0.004156818104824121</v>
      </c>
      <c r="AI48" s="13" t="n">
        <v>0.005679000441341892</v>
      </c>
      <c r="AJ48" s="13" t="n">
        <v>0.005071489531649619</v>
      </c>
      <c r="AK48" s="13" t="n">
        <v>1.982622841045484</v>
      </c>
      <c r="AL48" s="13" t="n">
        <v>0</v>
      </c>
      <c r="AM48" s="13" t="n">
        <v>0</v>
      </c>
      <c r="AN48" s="13" t="n">
        <v>0</v>
      </c>
      <c r="AO48" s="13" t="n">
        <v>3.373798394602016e-06</v>
      </c>
      <c r="AP48" s="13" t="n">
        <v>2.220623794059763e-05</v>
      </c>
      <c r="AQ48" s="13" t="n">
        <v>2.279677017097999e-05</v>
      </c>
      <c r="AR48" s="13" t="n">
        <v>0.0006057158462551719</v>
      </c>
      <c r="AS48" s="13" t="n">
        <v>0</v>
      </c>
      <c r="AT48" s="13" t="n">
        <v>3.449885768055994e-06</v>
      </c>
      <c r="AU48" s="13" t="n">
        <v>2.792192523874624e-05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2.827475969393783e-05</v>
      </c>
      <c r="BB48" s="13" t="n">
        <v>0.005044973060483867</v>
      </c>
      <c r="BC48" s="13" t="n">
        <v>0.0006151859945554153</v>
      </c>
      <c r="BD48" s="13" t="n">
        <v>5.179471017140385e-05</v>
      </c>
      <c r="BE48" s="13" t="n">
        <v>0.0001505257619066942</v>
      </c>
      <c r="BF48" s="13" t="n">
        <v>1.770628874318655e-08</v>
      </c>
      <c r="BG48" s="13" t="n">
        <v>2.42460780695323e-06</v>
      </c>
      <c r="BH48" s="13" t="n">
        <v>0.005107303510537762</v>
      </c>
      <c r="BI48" s="13" t="n">
        <v>6.759140884542456e-07</v>
      </c>
      <c r="BJ48" s="13" t="n">
        <v>4.654063150984134e-06</v>
      </c>
      <c r="BK48" s="13" t="n">
        <v>0.0003044043982679043</v>
      </c>
      <c r="BL48" s="13" t="n">
        <v>4.997347407105643e-06</v>
      </c>
      <c r="BM48" s="13" t="n">
        <v>2.207400488125105e-05</v>
      </c>
      <c r="BN48" s="13" t="n">
        <v>0</v>
      </c>
      <c r="BO48" s="13" t="n">
        <v>4.369170239446086e-05</v>
      </c>
      <c r="BP48" s="13" t="n">
        <v>8.058007963425683e-05</v>
      </c>
      <c r="BQ48" s="13" t="n">
        <v>0</v>
      </c>
      <c r="BR48" s="13" t="n">
        <v>9.004833524847871e-07</v>
      </c>
      <c r="BS48" s="13" t="n">
        <v>2.259162458415365e-06</v>
      </c>
      <c r="BT48" s="13" t="n">
        <v>0</v>
      </c>
      <c r="BU48" s="13" t="n">
        <v>0.00350918749954156</v>
      </c>
      <c r="BV48" s="13" t="n">
        <v>0</v>
      </c>
      <c r="BW48" s="13" t="n">
        <v>9.261426987674554e-05</v>
      </c>
      <c r="BX48" s="13" t="n">
        <v>7.562661276829413e-06</v>
      </c>
      <c r="BY48" s="13" t="n">
        <v>5.560043749734648e-05</v>
      </c>
      <c r="BZ48" s="13" t="n">
        <v>4.586505015576399e-07</v>
      </c>
      <c r="CA48" s="13" t="n">
        <v>4.7109414460875e-05</v>
      </c>
      <c r="CB48" s="13" t="n">
        <v>5.576381802476907e-06</v>
      </c>
      <c r="CC48" s="13" t="n">
        <v>0</v>
      </c>
      <c r="CD48" s="13" t="n">
        <v>0.002506878366902749</v>
      </c>
      <c r="CE48" s="13" t="n">
        <v>0</v>
      </c>
      <c r="CF48" s="13" t="n">
        <v>0</v>
      </c>
      <c r="CG48" s="13" t="n">
        <v>3.430757017249502e-06</v>
      </c>
      <c r="CH48" s="13" t="n">
        <v>0</v>
      </c>
      <c r="CI48" s="13" t="n">
        <v>5.350434469507082e-05</v>
      </c>
      <c r="CJ48" s="13" t="n">
        <v>3.278576590827051e-05</v>
      </c>
      <c r="CK48" s="13" t="n">
        <v>0.0001259777790760562</v>
      </c>
      <c r="CL48" s="13" t="n">
        <v>3.35426128530088e-05</v>
      </c>
      <c r="CM48" s="13" t="n">
        <v>0.001601626111196501</v>
      </c>
      <c r="CN48" s="13" t="n">
        <v>0</v>
      </c>
      <c r="CO48" s="13" t="n">
        <v>0</v>
      </c>
      <c r="CP48" s="13" t="n">
        <v>1.394886506733971e-07</v>
      </c>
      <c r="CQ48" s="13" t="n">
        <v>0.0001373907811911115</v>
      </c>
      <c r="CR48" s="13" t="n">
        <v>0.006084128700490889</v>
      </c>
      <c r="CS48" s="13" t="n">
        <v>0.001247266088161289</v>
      </c>
      <c r="CT48" s="13" t="n">
        <v>0.00172768321419952</v>
      </c>
      <c r="CU48" s="13" t="n">
        <v>0.000108807443352166</v>
      </c>
      <c r="CV48" s="13" t="n">
        <v>0.001939939282227605</v>
      </c>
      <c r="CW48" s="13" t="n">
        <v>0.0008168925624236667</v>
      </c>
      <c r="CX48" s="13" t="n">
        <v>0</v>
      </c>
      <c r="CY48" s="13" t="n">
        <v>0.1303622140501209</v>
      </c>
      <c r="CZ48" s="13" t="n">
        <v>7.54096840905491</v>
      </c>
      <c r="DA48" s="13" t="n">
        <v>0.0005544004546093693</v>
      </c>
      <c r="DB48" s="13" t="n">
        <v>1.340748362492446e-05</v>
      </c>
      <c r="DC48" s="13" t="n">
        <v>2.522293039503836e-07</v>
      </c>
      <c r="DD48" s="13" t="n">
        <v>0.0003723490405521953</v>
      </c>
      <c r="DE48" s="13" t="n">
        <v>0.02271504487252594</v>
      </c>
      <c r="DF48" s="13" t="n">
        <v>0.03535387864610253</v>
      </c>
      <c r="DG48" s="13" t="n">
        <v>0</v>
      </c>
      <c r="DH48" s="13" t="n">
        <v>0.0007293587902044809</v>
      </c>
      <c r="DI48" s="13" t="n">
        <v>0.0104589705967063</v>
      </c>
      <c r="DJ48" s="13" t="n">
        <v>0.0008356435290470686</v>
      </c>
      <c r="DK48" s="13" t="n">
        <v>0.001444520328895581</v>
      </c>
      <c r="DL48" s="13" t="n">
        <v>0.09433045782496935</v>
      </c>
      <c r="DM48" s="13" t="n">
        <v>0.0001385103947417008</v>
      </c>
      <c r="DN48" s="13" t="n">
        <v>0.0002795678864946283</v>
      </c>
      <c r="DO48" s="13" t="n">
        <v>0</v>
      </c>
      <c r="DP48" s="13" t="n">
        <v>0.02105358000073852</v>
      </c>
      <c r="DQ48" s="13" t="n">
        <v>0.02105358000073852</v>
      </c>
      <c r="DR48" s="13" t="n">
        <v>0.0167597577637458</v>
      </c>
      <c r="DS48" s="13" t="n">
        <v>0.0025130472373604</v>
      </c>
      <c r="DT48" s="13" t="n">
        <v>0.01980698644806321</v>
      </c>
      <c r="DU48" s="13" t="n">
        <v>0.04170237522229576</v>
      </c>
      <c r="DV48" s="13" t="n">
        <v>0.007592594976341316</v>
      </c>
      <c r="DW48" s="13" t="n">
        <v>0.002354676710608913</v>
      </c>
      <c r="DX48" s="13" t="n">
        <v>0.002202025344645811</v>
      </c>
      <c r="DY48" s="13" t="n">
        <v>0.002352372762999576</v>
      </c>
      <c r="DZ48" s="13" t="n">
        <v>0</v>
      </c>
      <c r="EA48" s="13">
        <f>SUM(C48:DZ48)</f>
        <v/>
      </c>
      <c r="EC48" s="13" t="n">
        <v>47.26810531368856</v>
      </c>
      <c r="ED48" s="13" t="n">
        <v>1.34571928658469</v>
      </c>
      <c r="EE48" s="13" t="n">
        <v>2.214402717772608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12.76895926966292</v>
      </c>
      <c r="ED49" s="15" t="n">
        <v>0.1277986891385768</v>
      </c>
      <c r="EE49" s="15" t="n">
        <v>3.24211247659176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0.06726437929316655</v>
      </c>
      <c r="D50" s="13" t="n">
        <v>0.06649384261951817</v>
      </c>
      <c r="E50" s="13" t="n">
        <v>0.07019754524079218</v>
      </c>
      <c r="F50" s="13" t="n">
        <v>0.06989224249837198</v>
      </c>
      <c r="G50" s="13" t="n">
        <v>0.06864767123731569</v>
      </c>
      <c r="H50" s="13" t="n">
        <v>0.06722152461640461</v>
      </c>
      <c r="I50" s="13" t="n">
        <v>0.06977609473221111</v>
      </c>
      <c r="J50" s="13" t="n">
        <v>0.06704243549741944</v>
      </c>
      <c r="K50" s="13" t="n">
        <v>0.06778009399543923</v>
      </c>
      <c r="L50" s="13" t="n">
        <v>0.005724850882405572</v>
      </c>
      <c r="M50" s="13" t="n">
        <v>0.007906688986100446</v>
      </c>
      <c r="N50" s="13" t="n">
        <v>0.004988541053858683</v>
      </c>
      <c r="O50" s="13" t="n">
        <v>0.002460950052140201</v>
      </c>
      <c r="P50" s="13" t="n">
        <v>0.002814730779324605</v>
      </c>
      <c r="Q50" s="13" t="n">
        <v>0.00221926655217061</v>
      </c>
      <c r="R50" s="13" t="n">
        <v>0</v>
      </c>
      <c r="S50" s="13" t="n">
        <v>0.0001881327187504038</v>
      </c>
      <c r="T50" s="13" t="n">
        <v>0</v>
      </c>
      <c r="U50" s="13" t="n">
        <v>0</v>
      </c>
      <c r="V50" s="13" t="n">
        <v>3.617761782788932e-06</v>
      </c>
      <c r="W50" s="13" t="n">
        <v>7.049750413815338e-05</v>
      </c>
      <c r="X50" s="13" t="n">
        <v>0.0001085836049932511</v>
      </c>
      <c r="Y50" s="13" t="n">
        <v>5.054998963763357e-07</v>
      </c>
      <c r="Z50" s="13" t="n">
        <v>0</v>
      </c>
      <c r="AA50" s="13" t="n">
        <v>0</v>
      </c>
      <c r="AB50" s="13" t="n">
        <v>0.0001866381014454599</v>
      </c>
      <c r="AC50" s="13" t="n">
        <v>0.0003129348427853326</v>
      </c>
      <c r="AD50" s="13" t="n">
        <v>0.00114280545282228</v>
      </c>
      <c r="AE50" s="13" t="n">
        <v>0.001010977347467755</v>
      </c>
      <c r="AF50" s="13" t="n">
        <v>0.000532445692557036</v>
      </c>
      <c r="AG50" s="13" t="n">
        <v>0.001377064114964589</v>
      </c>
      <c r="AH50" s="13" t="n">
        <v>0.002440451741436371</v>
      </c>
      <c r="AI50" s="13" t="n">
        <v>0.0002602006655600124</v>
      </c>
      <c r="AJ50" s="13" t="n">
        <v>0.0003888712687552903</v>
      </c>
      <c r="AK50" s="13" t="n">
        <v>0.0001905361788105819</v>
      </c>
      <c r="AL50" s="13" t="n">
        <v>0.0008306884362696589</v>
      </c>
      <c r="AM50" s="13" t="n">
        <v>2.618125523047581</v>
      </c>
      <c r="AN50" s="13" t="n">
        <v>3.177830386396611</v>
      </c>
      <c r="AO50" s="13" t="n">
        <v>2.960101962327446</v>
      </c>
      <c r="AP50" s="13" t="n">
        <v>2.776388333688151</v>
      </c>
      <c r="AQ50" s="13" t="n">
        <v>0.03532812130167665</v>
      </c>
      <c r="AR50" s="13" t="n">
        <v>0.002521755457249846</v>
      </c>
      <c r="AS50" s="13" t="n">
        <v>0</v>
      </c>
      <c r="AT50" s="13" t="n">
        <v>0.0009873520588026146</v>
      </c>
      <c r="AU50" s="13" t="n">
        <v>0.00220291052018592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3.372529031587343e-06</v>
      </c>
      <c r="BB50" s="13" t="n">
        <v>2.078385872688083e-05</v>
      </c>
      <c r="BC50" s="13" t="n">
        <v>0.0008309863672835109</v>
      </c>
      <c r="BD50" s="13" t="n">
        <v>1.817947074048205e-06</v>
      </c>
      <c r="BE50" s="13" t="n">
        <v>0.001493980014512674</v>
      </c>
      <c r="BF50" s="13" t="n">
        <v>0.02324434092667511</v>
      </c>
      <c r="BG50" s="13" t="n">
        <v>0.0009523950583066282</v>
      </c>
      <c r="BH50" s="13" t="n">
        <v>0.0004397536106048951</v>
      </c>
      <c r="BI50" s="13" t="n">
        <v>7.5980638498259e-06</v>
      </c>
      <c r="BJ50" s="13" t="n">
        <v>0.001077926926171773</v>
      </c>
      <c r="BK50" s="13" t="n">
        <v>0.05029888334272961</v>
      </c>
      <c r="BL50" s="13" t="n">
        <v>0.03431853991609153</v>
      </c>
      <c r="BM50" s="13" t="n">
        <v>0.03525286356514087</v>
      </c>
      <c r="BN50" s="13" t="n">
        <v>0</v>
      </c>
      <c r="BO50" s="13" t="n">
        <v>0.0001448623203833921</v>
      </c>
      <c r="BP50" s="13" t="n">
        <v>0.00291568326698076</v>
      </c>
      <c r="BQ50" s="13" t="n">
        <v>0</v>
      </c>
      <c r="BR50" s="13" t="n">
        <v>0.0006194934398871331</v>
      </c>
      <c r="BS50" s="13" t="n">
        <v>0.001845708510649706</v>
      </c>
      <c r="BT50" s="13" t="n">
        <v>0.0008229532583292914</v>
      </c>
      <c r="BU50" s="13" t="n">
        <v>0.01156885327899312</v>
      </c>
      <c r="BV50" s="13" t="n">
        <v>1.606997568506117e-05</v>
      </c>
      <c r="BW50" s="13" t="n">
        <v>0</v>
      </c>
      <c r="BX50" s="13" t="n">
        <v>1.277018622578591e-05</v>
      </c>
      <c r="BY50" s="13" t="n">
        <v>0.002556786291572353</v>
      </c>
      <c r="BZ50" s="13" t="n">
        <v>0.002932060347704424</v>
      </c>
      <c r="CA50" s="13" t="n">
        <v>0.0002290044831608332</v>
      </c>
      <c r="CB50" s="13" t="n">
        <v>0.0001908750420201916</v>
      </c>
      <c r="CC50" s="13" t="n">
        <v>6.396789131325413e-05</v>
      </c>
      <c r="CD50" s="13" t="n">
        <v>0.001213735895963151</v>
      </c>
      <c r="CE50" s="13" t="n">
        <v>0</v>
      </c>
      <c r="CF50" s="13" t="n">
        <v>0.0008322102638842907</v>
      </c>
      <c r="CG50" s="13" t="n">
        <v>0.007408322013742642</v>
      </c>
      <c r="CH50" s="13" t="n">
        <v>0.0006577117517271013</v>
      </c>
      <c r="CI50" s="13" t="n">
        <v>0.03189019851426624</v>
      </c>
      <c r="CJ50" s="13" t="n">
        <v>0.05877614191379406</v>
      </c>
      <c r="CK50" s="13" t="n">
        <v>0.0002021968300568376</v>
      </c>
      <c r="CL50" s="13" t="n">
        <v>0</v>
      </c>
      <c r="CM50" s="13" t="n">
        <v>0</v>
      </c>
      <c r="CN50" s="13" t="n">
        <v>0.0001212594951596267</v>
      </c>
      <c r="CO50" s="13" t="n">
        <v>1.848084601890249e-06</v>
      </c>
      <c r="CP50" s="13" t="n">
        <v>0.0009081843561000738</v>
      </c>
      <c r="CQ50" s="13" t="n">
        <v>0</v>
      </c>
      <c r="CR50" s="13" t="n">
        <v>0.001550413832642333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6.779627215323049e-05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0.006815967855448168</v>
      </c>
      <c r="DG50" s="13" t="n">
        <v>0</v>
      </c>
      <c r="DH50" s="13" t="n">
        <v>0</v>
      </c>
      <c r="DI50" s="13" t="n">
        <v>0.01026379820864362</v>
      </c>
      <c r="DJ50" s="13" t="n">
        <v>0.0007412280724277667</v>
      </c>
      <c r="DK50" s="13" t="n">
        <v>0</v>
      </c>
      <c r="DL50" s="13" t="n">
        <v>0.0001705181490030434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0.06930363687623342</v>
      </c>
      <c r="ED50" s="13" t="n">
        <v>0.7574887510572315</v>
      </c>
      <c r="EE50" s="13" t="n">
        <v>0.2370184381167183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0.06454779193652846</v>
      </c>
      <c r="D51" s="15" t="n">
        <v>0.06378425548983133</v>
      </c>
      <c r="E51" s="15" t="n">
        <v>0.067394716047501</v>
      </c>
      <c r="F51" s="15" t="n">
        <v>0.06709670584496209</v>
      </c>
      <c r="G51" s="15" t="n">
        <v>0.06588218983653281</v>
      </c>
      <c r="H51" s="15" t="n">
        <v>0.06449805620078856</v>
      </c>
      <c r="I51" s="15" t="n">
        <v>0.06698330506514469</v>
      </c>
      <c r="J51" s="15" t="n">
        <v>0.06432539927848795</v>
      </c>
      <c r="K51" s="15" t="n">
        <v>0.06505610246356343</v>
      </c>
      <c r="L51" s="15" t="n">
        <v>0.004463364362419285</v>
      </c>
      <c r="M51" s="15" t="n">
        <v>0.00659075478507203</v>
      </c>
      <c r="N51" s="15" t="n">
        <v>0.003739079324355638</v>
      </c>
      <c r="O51" s="15" t="n">
        <v>0.001272290390748729</v>
      </c>
      <c r="P51" s="15" t="n">
        <v>0.002629538492972012</v>
      </c>
      <c r="Q51" s="15" t="n">
        <v>0.002090933310492829</v>
      </c>
      <c r="R51" s="15" t="n">
        <v>0.01863217854223237</v>
      </c>
      <c r="S51" s="15" t="n">
        <v>0.01734202106159344</v>
      </c>
      <c r="T51" s="15" t="n">
        <v>5.614178749734355e-07</v>
      </c>
      <c r="U51" s="15" t="n">
        <v>0</v>
      </c>
      <c r="V51" s="15" t="n">
        <v>0.0001539965948892436</v>
      </c>
      <c r="W51" s="15" t="n">
        <v>0.0005429597472725775</v>
      </c>
      <c r="X51" s="15" t="n">
        <v>0.0005385223050628083</v>
      </c>
      <c r="Y51" s="15" t="n">
        <v>0.0005692580829208507</v>
      </c>
      <c r="Z51" s="15" t="n">
        <v>0.0001524123580304257</v>
      </c>
      <c r="AA51" s="15" t="n">
        <v>8.937408405543251e-05</v>
      </c>
      <c r="AB51" s="15" t="n">
        <v>0.0004610269803913981</v>
      </c>
      <c r="AC51" s="15" t="n">
        <v>0.006527379536679694</v>
      </c>
      <c r="AD51" s="15" t="n">
        <v>0.02143007670063295</v>
      </c>
      <c r="AE51" s="15" t="n">
        <v>0.01967573759786205</v>
      </c>
      <c r="AF51" s="15" t="n">
        <v>0.02199192372254818</v>
      </c>
      <c r="AG51" s="15" t="n">
        <v>0.02142667752427098</v>
      </c>
      <c r="AH51" s="15" t="n">
        <v>0.02216613755517556</v>
      </c>
      <c r="AI51" s="15" t="n">
        <v>0.02085561195899824</v>
      </c>
      <c r="AJ51" s="15" t="n">
        <v>0.01702450083335027</v>
      </c>
      <c r="AK51" s="15" t="n">
        <v>0.0009316699674620888</v>
      </c>
      <c r="AL51" s="15" t="n">
        <v>0.0007911479313307885</v>
      </c>
      <c r="AM51" s="15" t="n">
        <v>0.4712288098103312</v>
      </c>
      <c r="AN51" s="15" t="n">
        <v>0.622481753380133</v>
      </c>
      <c r="AO51" s="15" t="n">
        <v>0.5375912016092471</v>
      </c>
      <c r="AP51" s="15" t="n">
        <v>2.604430668496921</v>
      </c>
      <c r="AQ51" s="15" t="n">
        <v>0.4440124653200005</v>
      </c>
      <c r="AR51" s="15" t="n">
        <v>0.001532203798814883</v>
      </c>
      <c r="AS51" s="15" t="n">
        <v>3.197283583665412e-06</v>
      </c>
      <c r="AT51" s="15" t="n">
        <v>0.0002465287908857759</v>
      </c>
      <c r="AU51" s="15" t="n">
        <v>0.001169482430323575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4.707651476511575e-05</v>
      </c>
      <c r="BB51" s="15" t="n">
        <v>0.003871954615808294</v>
      </c>
      <c r="BC51" s="15" t="n">
        <v>0.0003167435029676996</v>
      </c>
      <c r="BD51" s="15" t="n">
        <v>0.0003117047422517021</v>
      </c>
      <c r="BE51" s="15" t="n">
        <v>0.0006830166841269288</v>
      </c>
      <c r="BF51" s="15" t="n">
        <v>0.005425259953628386</v>
      </c>
      <c r="BG51" s="15" t="n">
        <v>0.002061729559298418</v>
      </c>
      <c r="BH51" s="15" t="n">
        <v>0.00432445133970669</v>
      </c>
      <c r="BI51" s="15" t="n">
        <v>0.001888071721641754</v>
      </c>
      <c r="BJ51" s="15" t="n">
        <v>0.0009962513556008871</v>
      </c>
      <c r="BK51" s="15" t="n">
        <v>0.003672375625841614</v>
      </c>
      <c r="BL51" s="15" t="n">
        <v>0.01031394125696047</v>
      </c>
      <c r="BM51" s="15" t="n">
        <v>0.009157223227242179</v>
      </c>
      <c r="BN51" s="15" t="n">
        <v>0.002077646288617506</v>
      </c>
      <c r="BO51" s="15" t="n">
        <v>0.001682875218571988</v>
      </c>
      <c r="BP51" s="15" t="n">
        <v>0.003664843564036663</v>
      </c>
      <c r="BQ51" s="15" t="n">
        <v>1.260917240850556e-06</v>
      </c>
      <c r="BR51" s="15" t="n">
        <v>0.001104628223151353</v>
      </c>
      <c r="BS51" s="15" t="n">
        <v>0.001630012234768862</v>
      </c>
      <c r="BT51" s="15" t="n">
        <v>0.004866656655864584</v>
      </c>
      <c r="BU51" s="15" t="n">
        <v>0.0141215491822174</v>
      </c>
      <c r="BV51" s="15" t="n">
        <v>0.001651321489511738</v>
      </c>
      <c r="BW51" s="15" t="n">
        <v>3.699526523116426e-05</v>
      </c>
      <c r="BX51" s="15" t="n">
        <v>0.0001258476289471284</v>
      </c>
      <c r="BY51" s="15" t="n">
        <v>0.01504592654394933</v>
      </c>
      <c r="BZ51" s="15" t="n">
        <v>0.006964560099478829</v>
      </c>
      <c r="CA51" s="15" t="n">
        <v>0.001441001223599034</v>
      </c>
      <c r="CB51" s="15" t="n">
        <v>0.003865142638085683</v>
      </c>
      <c r="CC51" s="15" t="n">
        <v>0.00314744119085824</v>
      </c>
      <c r="CD51" s="15" t="n">
        <v>0.01283014304395581</v>
      </c>
      <c r="CE51" s="15" t="n">
        <v>2.872385546097717e-05</v>
      </c>
      <c r="CF51" s="15" t="n">
        <v>0.004493749162933641</v>
      </c>
      <c r="CG51" s="15" t="n">
        <v>0.3253047649117606</v>
      </c>
      <c r="CH51" s="15" t="n">
        <v>0.01521424694985319</v>
      </c>
      <c r="CI51" s="15" t="n">
        <v>0.2155196057558735</v>
      </c>
      <c r="CJ51" s="15" t="n">
        <v>0.2046001739451988</v>
      </c>
      <c r="CK51" s="15" t="n">
        <v>0.001311719924291899</v>
      </c>
      <c r="CL51" s="15" t="n">
        <v>4.487628334621331e-07</v>
      </c>
      <c r="CM51" s="15" t="n">
        <v>2.142797506435181e-05</v>
      </c>
      <c r="CN51" s="15" t="n">
        <v>0.0001130408217563151</v>
      </c>
      <c r="CO51" s="15" t="n">
        <v>1.717696096573661e-06</v>
      </c>
      <c r="CP51" s="15" t="n">
        <v>0.0008465357721817176</v>
      </c>
      <c r="CQ51" s="15" t="n">
        <v>0.0005290522912138146</v>
      </c>
      <c r="CR51" s="15" t="n">
        <v>0.001736279842896746</v>
      </c>
      <c r="CS51" s="15" t="n">
        <v>2.664307187664868e-06</v>
      </c>
      <c r="CT51" s="15" t="n">
        <v>6.841535211094019e-06</v>
      </c>
      <c r="CU51" s="15" t="n">
        <v>4.67929927877971e-07</v>
      </c>
      <c r="CV51" s="15" t="n">
        <v>1.169691756169036e-08</v>
      </c>
      <c r="CW51" s="15" t="n">
        <v>1.949781460850096e-05</v>
      </c>
      <c r="CX51" s="15" t="n">
        <v>0</v>
      </c>
      <c r="CY51" s="15" t="n">
        <v>6.813413982409852e-05</v>
      </c>
      <c r="CZ51" s="15" t="n">
        <v>8.342994923923127e-06</v>
      </c>
      <c r="DA51" s="15" t="n">
        <v>7.6471000005113e-06</v>
      </c>
      <c r="DB51" s="15" t="n">
        <v>0.0009854087082833848</v>
      </c>
      <c r="DC51" s="15" t="n">
        <v>3.3745474038944e-09</v>
      </c>
      <c r="DD51" s="15" t="n">
        <v>1.270579544956792e-05</v>
      </c>
      <c r="DE51" s="15" t="n">
        <v>1.11824638170442e-07</v>
      </c>
      <c r="DF51" s="15" t="n">
        <v>0.003685638013686324</v>
      </c>
      <c r="DG51" s="15" t="n">
        <v>0</v>
      </c>
      <c r="DH51" s="15" t="n">
        <v>9.301042936172556e-06</v>
      </c>
      <c r="DI51" s="15" t="n">
        <v>0.01764553430983042</v>
      </c>
      <c r="DJ51" s="15" t="n">
        <v>1.079239742728008e-05</v>
      </c>
      <c r="DK51" s="15" t="n">
        <v>1.730910048002486e-05</v>
      </c>
      <c r="DL51" s="15" t="n">
        <v>6.115178276112755e-05</v>
      </c>
      <c r="DM51" s="15" t="n">
        <v>0</v>
      </c>
      <c r="DN51" s="15" t="n">
        <v>2.406719423864106e-06</v>
      </c>
      <c r="DO51" s="15" t="n">
        <v>0</v>
      </c>
      <c r="DP51" s="15" t="n">
        <v>0.0002816734718030656</v>
      </c>
      <c r="DQ51" s="15" t="n">
        <v>0.0002816734718030656</v>
      </c>
      <c r="DR51" s="15" t="n">
        <v>0</v>
      </c>
      <c r="DS51" s="15" t="n">
        <v>9.094406572021353e-06</v>
      </c>
      <c r="DT51" s="15" t="n">
        <v>0</v>
      </c>
      <c r="DU51" s="15" t="n">
        <v>7.36683274490511e-07</v>
      </c>
      <c r="DV51" s="15" t="n">
        <v>7.023937481634863e-06</v>
      </c>
      <c r="DW51" s="15" t="n">
        <v>0.009154387833599618</v>
      </c>
      <c r="DX51" s="15" t="n">
        <v>0.007323238011734326</v>
      </c>
      <c r="DY51" s="15" t="n">
        <v>0.009119248182717197</v>
      </c>
      <c r="DZ51" s="15" t="n">
        <v>0</v>
      </c>
      <c r="EA51" s="15">
        <f>SUM(C51:DZ51)</f>
        <v/>
      </c>
      <c r="EC51" s="15" t="n">
        <v>0.9240777560802413</v>
      </c>
      <c r="ED51" s="15" t="n">
        <v>0.043922214332209</v>
      </c>
      <c r="EE51" s="15" t="n">
        <v>0.5179398780992958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19.95404886194151</v>
      </c>
      <c r="ED52" s="13" t="n">
        <v>0.4827665034692951</v>
      </c>
      <c r="EE52" s="13" t="n">
        <v>0.5475552979703002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61.20274664350415</v>
      </c>
      <c r="ED53" s="15" t="n">
        <v>1.658927522025065</v>
      </c>
      <c r="EE53" s="15" t="n">
        <v>1.038077912892418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31.61901471606648</v>
      </c>
      <c r="ED54" s="13" t="n">
        <v>1.54298268698061</v>
      </c>
      <c r="EE54" s="13" t="n">
        <v>4.340730540166205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0.4094738296708167</v>
      </c>
      <c r="D55" s="15" t="n">
        <v>0.4099904803197059</v>
      </c>
      <c r="E55" s="15" t="n">
        <v>0.4175595242327347</v>
      </c>
      <c r="F55" s="15" t="n">
        <v>0.4170125040618252</v>
      </c>
      <c r="G55" s="15" t="n">
        <v>0.4147035036843785</v>
      </c>
      <c r="H55" s="15" t="n">
        <v>0.4106600240726963</v>
      </c>
      <c r="I55" s="15" t="n">
        <v>0.4168110091607147</v>
      </c>
      <c r="J55" s="15" t="n">
        <v>0.4100196517818976</v>
      </c>
      <c r="K55" s="15" t="n">
        <v>0.4234478996467864</v>
      </c>
      <c r="L55" s="15" t="n">
        <v>0.3024447768732624</v>
      </c>
      <c r="M55" s="15" t="n">
        <v>0.3061929255341694</v>
      </c>
      <c r="N55" s="15" t="n">
        <v>0.3017453978489173</v>
      </c>
      <c r="O55" s="15" t="n">
        <v>0.2971133344145813</v>
      </c>
      <c r="P55" s="15" t="n">
        <v>0.05307867814000673</v>
      </c>
      <c r="Q55" s="15" t="n">
        <v>0.04178338499822805</v>
      </c>
      <c r="R55" s="15" t="n">
        <v>0.002837125906898958</v>
      </c>
      <c r="S55" s="15" t="n">
        <v>0.02125575668484034</v>
      </c>
      <c r="T55" s="15" t="n">
        <v>0.001247039096986925</v>
      </c>
      <c r="U55" s="15" t="n">
        <v>4.437174573953468e-05</v>
      </c>
      <c r="V55" s="15" t="n">
        <v>9.608436422582133e-05</v>
      </c>
      <c r="W55" s="15" t="n">
        <v>0.05093497369961092</v>
      </c>
      <c r="X55" s="15" t="n">
        <v>0.03835573600852488</v>
      </c>
      <c r="Y55" s="15" t="n">
        <v>0.1135677125456813</v>
      </c>
      <c r="Z55" s="15" t="n">
        <v>0.03449525860838978</v>
      </c>
      <c r="AA55" s="15" t="n">
        <v>0.2270478931079438</v>
      </c>
      <c r="AB55" s="15" t="n">
        <v>0.042918557643445</v>
      </c>
      <c r="AC55" s="15" t="n">
        <v>0.005620288689812137</v>
      </c>
      <c r="AD55" s="15" t="n">
        <v>0.2365619497863847</v>
      </c>
      <c r="AE55" s="15" t="n">
        <v>0.3314032864906063</v>
      </c>
      <c r="AF55" s="15" t="n">
        <v>0.2673267473271067</v>
      </c>
      <c r="AG55" s="15" t="n">
        <v>0.3074877142437443</v>
      </c>
      <c r="AH55" s="15" t="n">
        <v>0.2928119453323748</v>
      </c>
      <c r="AI55" s="15" t="n">
        <v>0.2353335958997901</v>
      </c>
      <c r="AJ55" s="15" t="n">
        <v>0.5117831271827438</v>
      </c>
      <c r="AK55" s="15" t="n">
        <v>0.1016117266689414</v>
      </c>
      <c r="AL55" s="15" t="n">
        <v>0.006820668240931168</v>
      </c>
      <c r="AM55" s="15" t="n">
        <v>0.09117561110864768</v>
      </c>
      <c r="AN55" s="15" t="n">
        <v>0.02214154457196289</v>
      </c>
      <c r="AO55" s="15" t="n">
        <v>0.07283584424101607</v>
      </c>
      <c r="AP55" s="15" t="n">
        <v>0.03456647950085299</v>
      </c>
      <c r="AQ55" s="15" t="n">
        <v>0.004220735300691689</v>
      </c>
      <c r="AR55" s="15" t="n">
        <v>2.534646304878919</v>
      </c>
      <c r="AS55" s="15" t="n">
        <v>0.3606835349374385</v>
      </c>
      <c r="AT55" s="15" t="n">
        <v>0.3562985127091282</v>
      </c>
      <c r="AU55" s="15" t="n">
        <v>0.03399755982833876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0.02514548603173862</v>
      </c>
      <c r="BB55" s="15" t="n">
        <v>0.03245695203029111</v>
      </c>
      <c r="BC55" s="15" t="n">
        <v>0.01437098895182834</v>
      </c>
      <c r="BD55" s="15" t="n">
        <v>0.03447673855661902</v>
      </c>
      <c r="BE55" s="15" t="n">
        <v>0.02182807562072977</v>
      </c>
      <c r="BF55" s="15" t="n">
        <v>0.02610681884699331</v>
      </c>
      <c r="BG55" s="15" t="n">
        <v>0.02996089391669535</v>
      </c>
      <c r="BH55" s="15" t="n">
        <v>0.06379400591422489</v>
      </c>
      <c r="BI55" s="15" t="n">
        <v>0.02981064349546972</v>
      </c>
      <c r="BJ55" s="15" t="n">
        <v>0.02029658653984654</v>
      </c>
      <c r="BK55" s="15" t="n">
        <v>0.1872296469154167</v>
      </c>
      <c r="BL55" s="15" t="n">
        <v>0.01099304650232683</v>
      </c>
      <c r="BM55" s="15" t="n">
        <v>0.04712178569944173</v>
      </c>
      <c r="BN55" s="15" t="n">
        <v>0.02255477032992183</v>
      </c>
      <c r="BO55" s="15" t="n">
        <v>0.07304429848556392</v>
      </c>
      <c r="BP55" s="15" t="n">
        <v>0.04324785060727561</v>
      </c>
      <c r="BQ55" s="15" t="n">
        <v>0.009777028344966755</v>
      </c>
      <c r="BR55" s="15" t="n">
        <v>0.01589552793814274</v>
      </c>
      <c r="BS55" s="15" t="n">
        <v>0.006942252741601471</v>
      </c>
      <c r="BT55" s="15" t="n">
        <v>0.06664325961267756</v>
      </c>
      <c r="BU55" s="15" t="n">
        <v>0.1968618816371254</v>
      </c>
      <c r="BV55" s="15" t="n">
        <v>0.0008383418862026885</v>
      </c>
      <c r="BW55" s="15" t="n">
        <v>0.08188507402719696</v>
      </c>
      <c r="BX55" s="15" t="n">
        <v>0.006688748697363221</v>
      </c>
      <c r="BY55" s="15" t="n">
        <v>0.144613557153115</v>
      </c>
      <c r="BZ55" s="15" t="n">
        <v>0.01332680148983056</v>
      </c>
      <c r="CA55" s="15" t="n">
        <v>0.05548452465346473</v>
      </c>
      <c r="CB55" s="15" t="n">
        <v>0.1804980268011945</v>
      </c>
      <c r="CC55" s="15" t="n">
        <v>0.1760746479283531</v>
      </c>
      <c r="CD55" s="15" t="n">
        <v>0.1809164087861004</v>
      </c>
      <c r="CE55" s="15" t="n">
        <v>0.1171319466655517</v>
      </c>
      <c r="CF55" s="15" t="n">
        <v>0.1160937709243245</v>
      </c>
      <c r="CG55" s="15" t="n">
        <v>0.05518611209357515</v>
      </c>
      <c r="CH55" s="15" t="n">
        <v>0.08275769310480834</v>
      </c>
      <c r="CI55" s="15" t="n">
        <v>3.706134684501088</v>
      </c>
      <c r="CJ55" s="15" t="n">
        <v>3.323708807569002</v>
      </c>
      <c r="CK55" s="15" t="n">
        <v>0.1324457232310066</v>
      </c>
      <c r="CL55" s="15" t="n">
        <v>0.2763791653291969</v>
      </c>
      <c r="CM55" s="15" t="n">
        <v>0.006745987032226732</v>
      </c>
      <c r="CN55" s="15" t="n">
        <v>3.762154689078414</v>
      </c>
      <c r="CO55" s="15" t="n">
        <v>3.060465656888884</v>
      </c>
      <c r="CP55" s="15" t="n">
        <v>3.634981217957013</v>
      </c>
      <c r="CQ55" s="15" t="n">
        <v>0.001818789030310623</v>
      </c>
      <c r="CR55" s="15" t="n">
        <v>1.53104667604002</v>
      </c>
      <c r="CS55" s="15" t="n">
        <v>0.00590998926813672</v>
      </c>
      <c r="CT55" s="15" t="n">
        <v>0.001190192759022876</v>
      </c>
      <c r="CU55" s="15" t="n">
        <v>0.005635821172979195</v>
      </c>
      <c r="CV55" s="15" t="n">
        <v>2.034862959155216e-06</v>
      </c>
      <c r="CW55" s="15" t="n">
        <v>0.07715283986030232</v>
      </c>
      <c r="CX55" s="15" t="n">
        <v>0.05926852318824691</v>
      </c>
      <c r="CY55" s="15" t="n">
        <v>0.002896483413331868</v>
      </c>
      <c r="CZ55" s="15" t="n">
        <v>0.01727412935977688</v>
      </c>
      <c r="DA55" s="15" t="n">
        <v>0.001816492632434968</v>
      </c>
      <c r="DB55" s="15" t="n">
        <v>0.07698458030774029</v>
      </c>
      <c r="DC55" s="15" t="n">
        <v>2.011364469385656e-05</v>
      </c>
      <c r="DD55" s="15" t="n">
        <v>0.008729618782967019</v>
      </c>
      <c r="DE55" s="15" t="n">
        <v>1.945365631020855e-05</v>
      </c>
      <c r="DF55" s="15" t="n">
        <v>0.3401129385392403</v>
      </c>
      <c r="DG55" s="15" t="n">
        <v>0.3304103497423528</v>
      </c>
      <c r="DH55" s="15" t="n">
        <v>0.008494382748511413</v>
      </c>
      <c r="DI55" s="15" t="n">
        <v>0.07408655840640349</v>
      </c>
      <c r="DJ55" s="15" t="n">
        <v>0.001906275159525872</v>
      </c>
      <c r="DK55" s="15" t="n">
        <v>0.007060576666552397</v>
      </c>
      <c r="DL55" s="15" t="n">
        <v>0.1825374673954769</v>
      </c>
      <c r="DM55" s="15" t="n">
        <v>0.08540267514526917</v>
      </c>
      <c r="DN55" s="15" t="n">
        <v>0.08715562912058709</v>
      </c>
      <c r="DO55" s="15" t="n">
        <v>0</v>
      </c>
      <c r="DP55" s="15" t="n">
        <v>0.04900153491941674</v>
      </c>
      <c r="DQ55" s="15" t="n">
        <v>0.04900153491941674</v>
      </c>
      <c r="DR55" s="15" t="n">
        <v>0.01680052625808574</v>
      </c>
      <c r="DS55" s="15" t="n">
        <v>0.001684082447271452</v>
      </c>
      <c r="DT55" s="15" t="n">
        <v>0.002800087709680956</v>
      </c>
      <c r="DU55" s="15" t="n">
        <v>0.0001616209221185826</v>
      </c>
      <c r="DV55" s="15" t="n">
        <v>0.001222660789526085</v>
      </c>
      <c r="DW55" s="15" t="n">
        <v>0.1633384497313892</v>
      </c>
      <c r="DX55" s="15" t="n">
        <v>0.4350588246280837</v>
      </c>
      <c r="DY55" s="15" t="n">
        <v>0.1691507421087582</v>
      </c>
      <c r="DZ55" s="15" t="n">
        <v>0</v>
      </c>
      <c r="EA55" s="15">
        <f>SUM(C55:DZ55)</f>
        <v/>
      </c>
      <c r="EC55" s="15" t="n">
        <v>2.18095507071593</v>
      </c>
      <c r="ED55" s="15" t="n">
        <v>-0.4392710448415744</v>
      </c>
      <c r="EE55" s="15" t="n">
        <v>8.200215064137705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0.0004166839104955584</v>
      </c>
      <c r="T56" s="13" t="n">
        <v>6.257170454855628e-06</v>
      </c>
      <c r="U56" s="13" t="n">
        <v>3.193560867890021e-06</v>
      </c>
      <c r="V56" s="13" t="n">
        <v>5.644160594908243e-05</v>
      </c>
      <c r="W56" s="13" t="n">
        <v>1.496496675524416e-05</v>
      </c>
      <c r="X56" s="13" t="n">
        <v>0</v>
      </c>
      <c r="Y56" s="13" t="n">
        <v>0</v>
      </c>
      <c r="Z56" s="13" t="n">
        <v>0</v>
      </c>
      <c r="AA56" s="13" t="n">
        <v>1.294280557447815e-05</v>
      </c>
      <c r="AB56" s="13" t="n">
        <v>0</v>
      </c>
      <c r="AC56" s="13" t="n">
        <v>0</v>
      </c>
      <c r="AD56" s="13" t="n">
        <v>0</v>
      </c>
      <c r="AE56" s="13" t="n">
        <v>7.861526591198027e-05</v>
      </c>
      <c r="AF56" s="13" t="n">
        <v>0</v>
      </c>
      <c r="AG56" s="13" t="n">
        <v>0</v>
      </c>
      <c r="AH56" s="13" t="n">
        <v>6.726234419984447e-05</v>
      </c>
      <c r="AI56" s="13" t="n">
        <v>8.206211378888152e-05</v>
      </c>
      <c r="AJ56" s="13" t="n">
        <v>7.492836440059754e-05</v>
      </c>
      <c r="AK56" s="13" t="n">
        <v>0</v>
      </c>
      <c r="AL56" s="13" t="n">
        <v>0</v>
      </c>
      <c r="AM56" s="13" t="n">
        <v>9.181343289970103e-05</v>
      </c>
      <c r="AN56" s="13" t="n">
        <v>0</v>
      </c>
      <c r="AO56" s="13" t="n">
        <v>0.008307621880640579</v>
      </c>
      <c r="AP56" s="13" t="n">
        <v>0.0002529927802456713</v>
      </c>
      <c r="AQ56" s="13" t="n">
        <v>0.002146327467376053</v>
      </c>
      <c r="AR56" s="13" t="n">
        <v>0.008469766188748515</v>
      </c>
      <c r="AS56" s="13" t="n">
        <v>8.850453427123412</v>
      </c>
      <c r="AT56" s="13" t="n">
        <v>8.642577440101631</v>
      </c>
      <c r="AU56" s="13" t="n">
        <v>0.100753314707223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0.0005514706459920856</v>
      </c>
      <c r="BB56" s="13" t="n">
        <v>3.034494943499055e-05</v>
      </c>
      <c r="BC56" s="13" t="n">
        <v>0.03037339852936767</v>
      </c>
      <c r="BD56" s="13" t="n">
        <v>0.03305879084306701</v>
      </c>
      <c r="BE56" s="13" t="n">
        <v>0.03105342887986461</v>
      </c>
      <c r="BF56" s="13" t="n">
        <v>0.03258347663417623</v>
      </c>
      <c r="BG56" s="13" t="n">
        <v>0.0003259295581529821</v>
      </c>
      <c r="BH56" s="13" t="n">
        <v>0.1484702833364411</v>
      </c>
      <c r="BI56" s="13" t="n">
        <v>0.003598138431400799</v>
      </c>
      <c r="BJ56" s="13" t="n">
        <v>0.05003858253137521</v>
      </c>
      <c r="BK56" s="13" t="n">
        <v>7.445638916843659e-05</v>
      </c>
      <c r="BL56" s="13" t="n">
        <v>0.0001488297463600536</v>
      </c>
      <c r="BM56" s="13" t="n">
        <v>0.04561370423980642</v>
      </c>
      <c r="BN56" s="13" t="n">
        <v>0</v>
      </c>
      <c r="BO56" s="13" t="n">
        <v>0</v>
      </c>
      <c r="BP56" s="13" t="n">
        <v>0.0002349545566497565</v>
      </c>
      <c r="BQ56" s="13" t="n">
        <v>0.0001749492511755578</v>
      </c>
      <c r="BR56" s="13" t="n">
        <v>0</v>
      </c>
      <c r="BS56" s="13" t="n">
        <v>0.002454143324008445</v>
      </c>
      <c r="BT56" s="13" t="n">
        <v>0</v>
      </c>
      <c r="BU56" s="13" t="n">
        <v>0.002328728924554297</v>
      </c>
      <c r="BV56" s="13" t="n">
        <v>0</v>
      </c>
      <c r="BW56" s="13" t="n">
        <v>0.01563509323868834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0.003643238952508912</v>
      </c>
      <c r="CE56" s="13" t="n">
        <v>0</v>
      </c>
      <c r="CF56" s="13" t="n">
        <v>0</v>
      </c>
      <c r="CG56" s="13" t="n">
        <v>6.656867902916012e-06</v>
      </c>
      <c r="CH56" s="13" t="n">
        <v>0.00080033432277651</v>
      </c>
      <c r="CI56" s="13" t="n">
        <v>0</v>
      </c>
      <c r="CJ56" s="13" t="n">
        <v>0.004233455302995995</v>
      </c>
      <c r="CK56" s="13" t="n">
        <v>0.01195430163426567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0.0009990899861058034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0.07200259557603893</v>
      </c>
      <c r="DG56" s="13" t="n">
        <v>0</v>
      </c>
      <c r="DH56" s="13" t="n">
        <v>0</v>
      </c>
      <c r="DI56" s="13" t="n">
        <v>0.03524640702585055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-1.346135170705272</v>
      </c>
      <c r="EE56" s="13" t="n">
        <v>26.59705481148874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0.2819981583840794</v>
      </c>
      <c r="D57" s="15" t="n">
        <v>0.2767975299138344</v>
      </c>
      <c r="E57" s="15" t="n">
        <v>0.2864242423219663</v>
      </c>
      <c r="F57" s="15" t="n">
        <v>0.2855765940204912</v>
      </c>
      <c r="G57" s="15" t="n">
        <v>0.2820978780379308</v>
      </c>
      <c r="H57" s="15" t="n">
        <v>0.2795232080101813</v>
      </c>
      <c r="I57" s="15" t="n">
        <v>0.2852560643399112</v>
      </c>
      <c r="J57" s="15" t="n">
        <v>0.2797795365563406</v>
      </c>
      <c r="K57" s="15" t="n">
        <v>0.3060528970001472</v>
      </c>
      <c r="L57" s="15" t="n">
        <v>0.1090107094765846</v>
      </c>
      <c r="M57" s="15" t="n">
        <v>0.1135498868262455</v>
      </c>
      <c r="N57" s="15" t="n">
        <v>0.1056776982511672</v>
      </c>
      <c r="O57" s="15" t="n">
        <v>0.09862965003048958</v>
      </c>
      <c r="P57" s="15" t="n">
        <v>0.02797364158082391</v>
      </c>
      <c r="Q57" s="15" t="n">
        <v>0.02295477644360623</v>
      </c>
      <c r="R57" s="15" t="n">
        <v>0.001497556401288278</v>
      </c>
      <c r="S57" s="15" t="n">
        <v>0.07744833421119537</v>
      </c>
      <c r="T57" s="15" t="n">
        <v>0.031725425566072</v>
      </c>
      <c r="U57" s="15" t="n">
        <v>0.07513246125588072</v>
      </c>
      <c r="V57" s="15" t="n">
        <v>0.01226304157177718</v>
      </c>
      <c r="W57" s="15" t="n">
        <v>1.775491813754573</v>
      </c>
      <c r="X57" s="15" t="n">
        <v>1.765805628096901</v>
      </c>
      <c r="Y57" s="15" t="n">
        <v>1.836385393224021</v>
      </c>
      <c r="Z57" s="15" t="n">
        <v>1.76741520808813</v>
      </c>
      <c r="AA57" s="15" t="n">
        <v>1.93310765758928</v>
      </c>
      <c r="AB57" s="15" t="n">
        <v>1.728931899903096</v>
      </c>
      <c r="AC57" s="15" t="n">
        <v>0.03903777094764788</v>
      </c>
      <c r="AD57" s="15" t="n">
        <v>1.871125364609799</v>
      </c>
      <c r="AE57" s="15" t="n">
        <v>1.969171271622799</v>
      </c>
      <c r="AF57" s="15" t="n">
        <v>1.932104080443241</v>
      </c>
      <c r="AG57" s="15" t="n">
        <v>1.940503246365134</v>
      </c>
      <c r="AH57" s="15" t="n">
        <v>1.860805974422669</v>
      </c>
      <c r="AI57" s="15" t="n">
        <v>1.916918997825722</v>
      </c>
      <c r="AJ57" s="15" t="n">
        <v>2.140566414191115</v>
      </c>
      <c r="AK57" s="15" t="n">
        <v>0.2484167454798201</v>
      </c>
      <c r="AL57" s="15" t="n">
        <v>0.3501592100833092</v>
      </c>
      <c r="AM57" s="15" t="n">
        <v>0.2898730226110188</v>
      </c>
      <c r="AN57" s="15" t="n">
        <v>0.3041877111685708</v>
      </c>
      <c r="AO57" s="15" t="n">
        <v>0.3532575285276094</v>
      </c>
      <c r="AP57" s="15" t="n">
        <v>0.2178639615630886</v>
      </c>
      <c r="AQ57" s="15" t="n">
        <v>0.2971249556634384</v>
      </c>
      <c r="AR57" s="15" t="n">
        <v>0.6269260264211198</v>
      </c>
      <c r="AS57" s="15" t="n">
        <v>5.019854242510547</v>
      </c>
      <c r="AT57" s="15" t="n">
        <v>4.925946379165402</v>
      </c>
      <c r="AU57" s="15" t="n">
        <v>0.7272038632525631</v>
      </c>
      <c r="AV57" s="15" t="n">
        <v>0.08469702510467902</v>
      </c>
      <c r="AW57" s="15" t="n">
        <v>0.08469702510467902</v>
      </c>
      <c r="AX57" s="15" t="n">
        <v>0.08469702510467902</v>
      </c>
      <c r="AY57" s="15" t="n">
        <v>0.08469702510467902</v>
      </c>
      <c r="AZ57" s="15" t="n">
        <v>0.08469702510467902</v>
      </c>
      <c r="BA57" s="15" t="n">
        <v>0.1302833831897828</v>
      </c>
      <c r="BB57" s="15" t="n">
        <v>0.1989050626778212</v>
      </c>
      <c r="BC57" s="15" t="n">
        <v>0.06253994380495238</v>
      </c>
      <c r="BD57" s="15" t="n">
        <v>0.09130053364533609</v>
      </c>
      <c r="BE57" s="15" t="n">
        <v>0.09180231368447271</v>
      </c>
      <c r="BF57" s="15" t="n">
        <v>0.0650110346810555</v>
      </c>
      <c r="BG57" s="15" t="n">
        <v>0.1432848322051067</v>
      </c>
      <c r="BH57" s="15" t="n">
        <v>0.3403208248752671</v>
      </c>
      <c r="BI57" s="15" t="n">
        <v>0.1414758266355306</v>
      </c>
      <c r="BJ57" s="15" t="n">
        <v>0.7865390797594455</v>
      </c>
      <c r="BK57" s="15" t="n">
        <v>0.7647178769125799</v>
      </c>
      <c r="BL57" s="15" t="n">
        <v>1.157426895211966</v>
      </c>
      <c r="BM57" s="15" t="n">
        <v>1.184517026922536</v>
      </c>
      <c r="BN57" s="15" t="n">
        <v>0.7588295442091456</v>
      </c>
      <c r="BO57" s="15" t="n">
        <v>0.8783708144303504</v>
      </c>
      <c r="BP57" s="15" t="n">
        <v>0.8064678664548321</v>
      </c>
      <c r="BQ57" s="15" t="n">
        <v>0.01537826721007321</v>
      </c>
      <c r="BR57" s="15" t="n">
        <v>0.04346693604190192</v>
      </c>
      <c r="BS57" s="15" t="n">
        <v>0.02780093917276383</v>
      </c>
      <c r="BT57" s="15" t="n">
        <v>0.03584011698673368</v>
      </c>
      <c r="BU57" s="15" t="n">
        <v>0.6467646933830399</v>
      </c>
      <c r="BV57" s="15" t="n">
        <v>0.4138819715409309</v>
      </c>
      <c r="BW57" s="15" t="n">
        <v>0.558219488699892</v>
      </c>
      <c r="BX57" s="15" t="n">
        <v>0.427767429182884</v>
      </c>
      <c r="BY57" s="15" t="n">
        <v>0.4846810100624619</v>
      </c>
      <c r="BZ57" s="15" t="n">
        <v>0.2319723292944872</v>
      </c>
      <c r="CA57" s="15" t="n">
        <v>0.3077243746734985</v>
      </c>
      <c r="CB57" s="15" t="n">
        <v>0.09096727480846835</v>
      </c>
      <c r="CC57" s="15" t="n">
        <v>0.07676352572683161</v>
      </c>
      <c r="CD57" s="15" t="n">
        <v>0.1505820173784097</v>
      </c>
      <c r="CE57" s="15" t="n">
        <v>0.2015724947056264</v>
      </c>
      <c r="CF57" s="15" t="n">
        <v>0.2092451816645367</v>
      </c>
      <c r="CG57" s="15" t="n">
        <v>0.3861319101595224</v>
      </c>
      <c r="CH57" s="15" t="n">
        <v>0.05017478065411873</v>
      </c>
      <c r="CI57" s="15" t="n">
        <v>0.5751416650426348</v>
      </c>
      <c r="CJ57" s="15" t="n">
        <v>0.5298769864648653</v>
      </c>
      <c r="CK57" s="15" t="n">
        <v>0.241606435373922</v>
      </c>
      <c r="CL57" s="15" t="n">
        <v>0.0360094876392064</v>
      </c>
      <c r="CM57" s="15" t="n">
        <v>0.06115575390440213</v>
      </c>
      <c r="CN57" s="15" t="n">
        <v>0.1590178708369496</v>
      </c>
      <c r="CO57" s="15" t="n">
        <v>0.1345087165104182</v>
      </c>
      <c r="CP57" s="15" t="n">
        <v>0.1585676147041448</v>
      </c>
      <c r="CQ57" s="15" t="n">
        <v>0.3295770969737722</v>
      </c>
      <c r="CR57" s="15" t="n">
        <v>3.016408767307523</v>
      </c>
      <c r="CS57" s="15" t="n">
        <v>0.1072928980153664</v>
      </c>
      <c r="CT57" s="15" t="n">
        <v>0.1042575344914566</v>
      </c>
      <c r="CU57" s="15" t="n">
        <v>0.04031563836840617</v>
      </c>
      <c r="CV57" s="15" t="n">
        <v>0.007522370713712042</v>
      </c>
      <c r="CW57" s="15" t="n">
        <v>0.1944269531131275</v>
      </c>
      <c r="CX57" s="15" t="n">
        <v>0.1458075368890678</v>
      </c>
      <c r="CY57" s="15" t="n">
        <v>0.1113551145600952</v>
      </c>
      <c r="CZ57" s="15" t="n">
        <v>0.7412200023355773</v>
      </c>
      <c r="DA57" s="15" t="n">
        <v>0.459002960758322</v>
      </c>
      <c r="DB57" s="15" t="n">
        <v>0.06991728524383806</v>
      </c>
      <c r="DC57" s="15" t="n">
        <v>0.01577217012852829</v>
      </c>
      <c r="DD57" s="15" t="n">
        <v>0.3980615044276992</v>
      </c>
      <c r="DE57" s="15" t="n">
        <v>0.8028657315126426</v>
      </c>
      <c r="DF57" s="15" t="n">
        <v>0.2964823289403105</v>
      </c>
      <c r="DG57" s="15" t="n">
        <v>0.1743972500045712</v>
      </c>
      <c r="DH57" s="15" t="n">
        <v>0.8725994160356858</v>
      </c>
      <c r="DI57" s="15" t="n">
        <v>0.4116314658427812</v>
      </c>
      <c r="DJ57" s="15" t="n">
        <v>0.2219794956358477</v>
      </c>
      <c r="DK57" s="15" t="n">
        <v>0.2933817582343705</v>
      </c>
      <c r="DL57" s="15" t="n">
        <v>0.4569486408562795</v>
      </c>
      <c r="DM57" s="15" t="n">
        <v>1.2436525205244</v>
      </c>
      <c r="DN57" s="15" t="n">
        <v>1.240128003510752</v>
      </c>
      <c r="DO57" s="15" t="n">
        <v>0.02037017059479622</v>
      </c>
      <c r="DP57" s="15" t="n">
        <v>0.4306325538022708</v>
      </c>
      <c r="DQ57" s="15" t="n">
        <v>0.4306325538022708</v>
      </c>
      <c r="DR57" s="15" t="n">
        <v>0.3920364410963414</v>
      </c>
      <c r="DS57" s="15" t="n">
        <v>0.279186163311537</v>
      </c>
      <c r="DT57" s="15" t="n">
        <v>0.09184445338355485</v>
      </c>
      <c r="DU57" s="15" t="n">
        <v>0.4536952920299179</v>
      </c>
      <c r="DV57" s="15" t="n">
        <v>0.05371832057900242</v>
      </c>
      <c r="DW57" s="15" t="n">
        <v>0.30805415881955</v>
      </c>
      <c r="DX57" s="15" t="n">
        <v>0.851783576701451</v>
      </c>
      <c r="DY57" s="15" t="n">
        <v>0.3195179874658108</v>
      </c>
      <c r="DZ57" s="15" t="n">
        <v>0</v>
      </c>
      <c r="EA57" s="15">
        <f>SUM(C57:DZ57)</f>
        <v/>
      </c>
      <c r="EC57" s="15" t="n">
        <v>14.05693836280192</v>
      </c>
      <c r="ED57" s="15" t="n">
        <v>-1.018028560457845</v>
      </c>
      <c r="EE57" s="15" t="n">
        <v>5.514321369146661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0.002975606344236854</v>
      </c>
      <c r="D58" s="13" t="n">
        <v>0.001459327125792702</v>
      </c>
      <c r="E58" s="13" t="n">
        <v>0.001132764480808336</v>
      </c>
      <c r="F58" s="13" t="n">
        <v>0.001127761228254276</v>
      </c>
      <c r="G58" s="13" t="n">
        <v>0.001107464617707203</v>
      </c>
      <c r="H58" s="13" t="n">
        <v>0.001842003489769088</v>
      </c>
      <c r="I58" s="13" t="n">
        <v>0.001125849521073225</v>
      </c>
      <c r="J58" s="13" t="n">
        <v>0.002191011000481433</v>
      </c>
      <c r="K58" s="13" t="n">
        <v>0.009339768350110651</v>
      </c>
      <c r="L58" s="13" t="n">
        <v>0.0005555982823058231</v>
      </c>
      <c r="M58" s="13" t="n">
        <v>0.000111648409000315</v>
      </c>
      <c r="N58" s="13" t="n">
        <v>6.284611758835286e-05</v>
      </c>
      <c r="O58" s="13" t="n">
        <v>2.15540024895958e-05</v>
      </c>
      <c r="P58" s="13" t="n">
        <v>0.0003610737281500555</v>
      </c>
      <c r="Q58" s="13" t="n">
        <v>0.0003374845442073936</v>
      </c>
      <c r="R58" s="13" t="n">
        <v>1.028458190666117e-05</v>
      </c>
      <c r="S58" s="13" t="n">
        <v>0.006503080449787488</v>
      </c>
      <c r="T58" s="13" t="n">
        <v>0.002188264473085444</v>
      </c>
      <c r="U58" s="13" t="n">
        <v>0.002427375634115511</v>
      </c>
      <c r="V58" s="13" t="n">
        <v>0.0005809089921158464</v>
      </c>
      <c r="W58" s="13" t="n">
        <v>0.01632661864880285</v>
      </c>
      <c r="X58" s="13" t="n">
        <v>0.007382816875277541</v>
      </c>
      <c r="Y58" s="13" t="n">
        <v>0.05239228610233204</v>
      </c>
      <c r="Z58" s="13" t="n">
        <v>0.007372546125989038</v>
      </c>
      <c r="AA58" s="13" t="n">
        <v>0.1229374162603648</v>
      </c>
      <c r="AB58" s="13" t="n">
        <v>0.007212523124152256</v>
      </c>
      <c r="AC58" s="13" t="n">
        <v>0.001766714490977702</v>
      </c>
      <c r="AD58" s="13" t="n">
        <v>0.0156324566602609</v>
      </c>
      <c r="AE58" s="13" t="n">
        <v>0.08204061096646889</v>
      </c>
      <c r="AF58" s="13" t="n">
        <v>0.03048716221268693</v>
      </c>
      <c r="AG58" s="13" t="n">
        <v>0.05964936599832107</v>
      </c>
      <c r="AH58" s="13" t="n">
        <v>0.04675359701156803</v>
      </c>
      <c r="AI58" s="13" t="n">
        <v>0.01717572724025898</v>
      </c>
      <c r="AJ58" s="13" t="n">
        <v>0.2032937759961948</v>
      </c>
      <c r="AK58" s="13" t="n">
        <v>0.04825591964716719</v>
      </c>
      <c r="AL58" s="13" t="n">
        <v>1.459737143555838e-05</v>
      </c>
      <c r="AM58" s="13" t="n">
        <v>0.001273907820942474</v>
      </c>
      <c r="AN58" s="13" t="n">
        <v>0.00138496053410632</v>
      </c>
      <c r="AO58" s="13" t="n">
        <v>0.003213454637228918</v>
      </c>
      <c r="AP58" s="13" t="n">
        <v>0.01268772679127949</v>
      </c>
      <c r="AQ58" s="13" t="n">
        <v>0.001345295036845698</v>
      </c>
      <c r="AR58" s="13" t="n">
        <v>0.004546296525808602</v>
      </c>
      <c r="AS58" s="13" t="n">
        <v>0.01846281481770916</v>
      </c>
      <c r="AT58" s="13" t="n">
        <v>0.02091064264325828</v>
      </c>
      <c r="AU58" s="13" t="n">
        <v>0.1519729476623173</v>
      </c>
      <c r="AV58" s="13" t="n">
        <v>0.0004859464950897383</v>
      </c>
      <c r="AW58" s="13" t="n">
        <v>0.0004859464950897383</v>
      </c>
      <c r="AX58" s="13" t="n">
        <v>0.0004859464950897383</v>
      </c>
      <c r="AY58" s="13" t="n">
        <v>0.0004859464950897383</v>
      </c>
      <c r="AZ58" s="13" t="n">
        <v>0.0004859464950897383</v>
      </c>
      <c r="BA58" s="13" t="n">
        <v>0.01490240933091009</v>
      </c>
      <c r="BB58" s="13" t="n">
        <v>0.01001102733270724</v>
      </c>
      <c r="BC58" s="13" t="n">
        <v>0.005178206533177842</v>
      </c>
      <c r="BD58" s="13" t="n">
        <v>0.01098926127129761</v>
      </c>
      <c r="BE58" s="13" t="n">
        <v>0.002494615590463412</v>
      </c>
      <c r="BF58" s="13" t="n">
        <v>0.0002629570068470192</v>
      </c>
      <c r="BG58" s="13" t="n">
        <v>0.00300206519804919</v>
      </c>
      <c r="BH58" s="13" t="n">
        <v>0.00370344581690761</v>
      </c>
      <c r="BI58" s="13" t="n">
        <v>0.004081502345555843</v>
      </c>
      <c r="BJ58" s="13" t="n">
        <v>0.001724544653561291</v>
      </c>
      <c r="BK58" s="13" t="n">
        <v>0.1067113075479535</v>
      </c>
      <c r="BL58" s="13" t="n">
        <v>0.005285689845751149</v>
      </c>
      <c r="BM58" s="13" t="n">
        <v>0.009460690338345375</v>
      </c>
      <c r="BN58" s="13" t="n">
        <v>0.001011433598063489</v>
      </c>
      <c r="BO58" s="13" t="n">
        <v>0.02332789102992805</v>
      </c>
      <c r="BP58" s="13" t="n">
        <v>0.001078481681795275</v>
      </c>
      <c r="BQ58" s="13" t="n">
        <v>0.001922047281251621</v>
      </c>
      <c r="BR58" s="13" t="n">
        <v>0.001972766712845791</v>
      </c>
      <c r="BS58" s="13" t="n">
        <v>0.001402466602011135</v>
      </c>
      <c r="BT58" s="13" t="n">
        <v>0.0002937302600344592</v>
      </c>
      <c r="BU58" s="13" t="n">
        <v>0.01052710280927874</v>
      </c>
      <c r="BV58" s="13" t="n">
        <v>0.02648245732406045</v>
      </c>
      <c r="BW58" s="13" t="n">
        <v>0.07278868116426478</v>
      </c>
      <c r="BX58" s="13" t="n">
        <v>0.03061787978689668</v>
      </c>
      <c r="BY58" s="13" t="n">
        <v>0.05137536695730175</v>
      </c>
      <c r="BZ58" s="13" t="n">
        <v>0.002077976580672285</v>
      </c>
      <c r="CA58" s="13" t="n">
        <v>0.02594123672246353</v>
      </c>
      <c r="CB58" s="13" t="n">
        <v>0.005044971236552951</v>
      </c>
      <c r="CC58" s="13" t="n">
        <v>0.002176518733313652</v>
      </c>
      <c r="CD58" s="13" t="n">
        <v>0.01082773945532178</v>
      </c>
      <c r="CE58" s="13" t="n">
        <v>0.003158585746259884</v>
      </c>
      <c r="CF58" s="13" t="n">
        <v>0.003148882499384726</v>
      </c>
      <c r="CG58" s="13" t="n">
        <v>0.002645859600756481</v>
      </c>
      <c r="CH58" s="13" t="n">
        <v>0.0007739101779112918</v>
      </c>
      <c r="CI58" s="13" t="n">
        <v>0.03046823740409995</v>
      </c>
      <c r="CJ58" s="13" t="n">
        <v>0.01127858991089786</v>
      </c>
      <c r="CK58" s="13" t="n">
        <v>0.06432582631171652</v>
      </c>
      <c r="CL58" s="13" t="n">
        <v>0.00366795408109956</v>
      </c>
      <c r="CM58" s="13" t="n">
        <v>0.01409814553800329</v>
      </c>
      <c r="CN58" s="13" t="n">
        <v>0.003950968557618274</v>
      </c>
      <c r="CO58" s="13" t="n">
        <v>0.003493939434456261</v>
      </c>
      <c r="CP58" s="13" t="n">
        <v>0.003830757360789454</v>
      </c>
      <c r="CQ58" s="13" t="n">
        <v>0.01220932277424896</v>
      </c>
      <c r="CR58" s="13" t="n">
        <v>0.8985624835500662</v>
      </c>
      <c r="CS58" s="13" t="n">
        <v>0.01056667506115432</v>
      </c>
      <c r="CT58" s="13" t="n">
        <v>0.01109699111075707</v>
      </c>
      <c r="CU58" s="13" t="n">
        <v>0.001373572490424294</v>
      </c>
      <c r="CV58" s="13" t="n">
        <v>0.00454239533946036</v>
      </c>
      <c r="CW58" s="13" t="n">
        <v>0.02432407237367239</v>
      </c>
      <c r="CX58" s="13" t="n">
        <v>0.006398295518681565</v>
      </c>
      <c r="CY58" s="13" t="n">
        <v>0.004829057851789158</v>
      </c>
      <c r="CZ58" s="13" t="n">
        <v>0.01860541572286028</v>
      </c>
      <c r="DA58" s="13" t="n">
        <v>0.1674299671961353</v>
      </c>
      <c r="DB58" s="13" t="n">
        <v>0.02714241651883049</v>
      </c>
      <c r="DC58" s="13" t="n">
        <v>0.08121047063919132</v>
      </c>
      <c r="DD58" s="13" t="n">
        <v>0.08183803782503739</v>
      </c>
      <c r="DE58" s="13" t="n">
        <v>0.2102370949755245</v>
      </c>
      <c r="DF58" s="13" t="n">
        <v>0.05765428384874748</v>
      </c>
      <c r="DG58" s="13" t="n">
        <v>0.04818969409639896</v>
      </c>
      <c r="DH58" s="13" t="n">
        <v>0.07983963268829679</v>
      </c>
      <c r="DI58" s="13" t="n">
        <v>0.06871332239955194</v>
      </c>
      <c r="DJ58" s="13" t="n">
        <v>0.03746871015945976</v>
      </c>
      <c r="DK58" s="13" t="n">
        <v>0.3377093283318489</v>
      </c>
      <c r="DL58" s="13" t="n">
        <v>0.06385861124923377</v>
      </c>
      <c r="DM58" s="13" t="n">
        <v>0.2034495992775701</v>
      </c>
      <c r="DN58" s="13" t="n">
        <v>0.2039116869385765</v>
      </c>
      <c r="DO58" s="13" t="n">
        <v>0.0001619821650299125</v>
      </c>
      <c r="DP58" s="13" t="n">
        <v>0.1705672197764982</v>
      </c>
      <c r="DQ58" s="13" t="n">
        <v>0.1705672197764982</v>
      </c>
      <c r="DR58" s="13" t="n">
        <v>0.03928067501975377</v>
      </c>
      <c r="DS58" s="13" t="n">
        <v>0.006913787197805697</v>
      </c>
      <c r="DT58" s="13" t="n">
        <v>0.01360650186251269</v>
      </c>
      <c r="DU58" s="13" t="n">
        <v>0.003548192786613091</v>
      </c>
      <c r="DV58" s="13" t="n">
        <v>0.05873243797305913</v>
      </c>
      <c r="DW58" s="13" t="n">
        <v>0.0442211310531662</v>
      </c>
      <c r="DX58" s="13" t="n">
        <v>0.2156951246116562</v>
      </c>
      <c r="DY58" s="13" t="n">
        <v>0.04785449064930607</v>
      </c>
      <c r="DZ58" s="13" t="n">
        <v>0</v>
      </c>
      <c r="EA58" s="13">
        <f>SUM(C58:DZ58)</f>
        <v/>
      </c>
      <c r="EC58" s="13" t="n">
        <v>0.3972642228242464</v>
      </c>
      <c r="ED58" s="13" t="n">
        <v>-0.6113004571622078</v>
      </c>
      <c r="EE58" s="13" t="n">
        <v>0.04972558979568799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0.0001371360093158082</v>
      </c>
      <c r="D59" s="15" t="n">
        <v>2.805322722297227e-05</v>
      </c>
      <c r="E59" s="15" t="n">
        <v>0</v>
      </c>
      <c r="F59" s="15" t="n">
        <v>0</v>
      </c>
      <c r="G59" s="15" t="n">
        <v>0</v>
      </c>
      <c r="H59" s="15" t="n">
        <v>5.49342848279303e-05</v>
      </c>
      <c r="I59" s="15" t="n">
        <v>0</v>
      </c>
      <c r="J59" s="15" t="n">
        <v>8.047739036979424e-05</v>
      </c>
      <c r="K59" s="15" t="n">
        <v>3.132985337990112e-06</v>
      </c>
      <c r="L59" s="15" t="n">
        <v>5.482323196762395e-06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0.0002892223521064123</v>
      </c>
      <c r="T59" s="15" t="n">
        <v>0.1018557134746516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0.001483260717775611</v>
      </c>
      <c r="BB59" s="15" t="n">
        <v>0</v>
      </c>
      <c r="BC59" s="15" t="n">
        <v>0.0003599315012285065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1.384734937779178e-05</v>
      </c>
      <c r="BI59" s="15" t="n">
        <v>0</v>
      </c>
      <c r="BJ59" s="15" t="n">
        <v>0</v>
      </c>
      <c r="BK59" s="15" t="n">
        <v>5.726490756823333e-05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2.126548552330108e-05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3.713583365782576e-05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2.739150681113794e-07</v>
      </c>
      <c r="CL59" s="15" t="n">
        <v>1.971206585617146e-05</v>
      </c>
      <c r="CM59" s="15" t="n">
        <v>0.0009412313679683195</v>
      </c>
      <c r="CN59" s="15" t="n">
        <v>0</v>
      </c>
      <c r="CO59" s="15" t="n">
        <v>0.01907217854178841</v>
      </c>
      <c r="CP59" s="15" t="n">
        <v>8.197362204047431e-08</v>
      </c>
      <c r="CQ59" s="15" t="n">
        <v>0</v>
      </c>
      <c r="CR59" s="15" t="n">
        <v>2.005414114580319e-05</v>
      </c>
      <c r="CS59" s="15" t="n">
        <v>0</v>
      </c>
      <c r="CT59" s="15" t="n">
        <v>0.0003005168489510859</v>
      </c>
      <c r="CU59" s="15" t="n">
        <v>2.055398724364824e-05</v>
      </c>
      <c r="CV59" s="15" t="n">
        <v>0.3760405446962499</v>
      </c>
      <c r="CW59" s="15" t="n">
        <v>0.0004540219966568421</v>
      </c>
      <c r="CX59" s="15" t="n">
        <v>0</v>
      </c>
      <c r="CY59" s="15" t="n">
        <v>0.0003304268348584779</v>
      </c>
      <c r="CZ59" s="15" t="n">
        <v>2.657794676900686e-05</v>
      </c>
      <c r="DA59" s="15" t="n">
        <v>0.000325448198403154</v>
      </c>
      <c r="DB59" s="15" t="n">
        <v>7.879207303802642e-06</v>
      </c>
      <c r="DC59" s="15" t="n">
        <v>1.482281858039649e-07</v>
      </c>
      <c r="DD59" s="15" t="n">
        <v>0.0001273574937104218</v>
      </c>
      <c r="DE59" s="15" t="n">
        <v>4.911936701514513e-06</v>
      </c>
      <c r="DF59" s="15" t="n">
        <v>0.001091781449642188</v>
      </c>
      <c r="DG59" s="15" t="n">
        <v>0</v>
      </c>
      <c r="DH59" s="15" t="n">
        <v>0.0002608514333086851</v>
      </c>
      <c r="DI59" s="15" t="n">
        <v>0.002624763828658977</v>
      </c>
      <c r="DJ59" s="15" t="n">
        <v>0.0004740598663023451</v>
      </c>
      <c r="DK59" s="15" t="n">
        <v>0.0006737778895670181</v>
      </c>
      <c r="DL59" s="15" t="n">
        <v>0</v>
      </c>
      <c r="DM59" s="15" t="n">
        <v>0</v>
      </c>
      <c r="DN59" s="15" t="n">
        <v>6.173032442614692e-05</v>
      </c>
      <c r="DO59" s="15" t="n">
        <v>0</v>
      </c>
      <c r="DP59" s="15" t="n">
        <v>0.01237260666905695</v>
      </c>
      <c r="DQ59" s="15" t="n">
        <v>0.01237260666905695</v>
      </c>
      <c r="DR59" s="15" t="n">
        <v>0</v>
      </c>
      <c r="DS59" s="15" t="n">
        <v>0.0003994750186584029</v>
      </c>
      <c r="DT59" s="15" t="n">
        <v>0</v>
      </c>
      <c r="DU59" s="15" t="n">
        <v>3.235907285339467e-05</v>
      </c>
      <c r="DV59" s="15" t="n">
        <v>0.0003085289330657114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0.3798117963427752</v>
      </c>
      <c r="ED59" s="15" t="n">
        <v>0.2842198637504482</v>
      </c>
      <c r="EE59" s="15" t="n">
        <v>2.388775941197562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0.2066234027303746</v>
      </c>
      <c r="D60" s="13" t="n">
        <v>0.2047925695295817</v>
      </c>
      <c r="E60" s="13" t="n">
        <v>0.2055256684968581</v>
      </c>
      <c r="F60" s="13" t="n">
        <v>0.2054527774361435</v>
      </c>
      <c r="G60" s="13" t="n">
        <v>0.2051072524688071</v>
      </c>
      <c r="H60" s="13" t="n">
        <v>0.2052701064320147</v>
      </c>
      <c r="I60" s="13" t="n">
        <v>0.2054290924850692</v>
      </c>
      <c r="J60" s="13" t="n">
        <v>0.205689337141199</v>
      </c>
      <c r="K60" s="13" t="n">
        <v>0.2067598004040625</v>
      </c>
      <c r="L60" s="13" t="n">
        <v>0.1903408613542526</v>
      </c>
      <c r="M60" s="13" t="n">
        <v>0.1908016991167838</v>
      </c>
      <c r="N60" s="13" t="n">
        <v>0.1905829280590661</v>
      </c>
      <c r="O60" s="13" t="n">
        <v>0.1899162497151973</v>
      </c>
      <c r="P60" s="13" t="n">
        <v>0.04179240366034236</v>
      </c>
      <c r="Q60" s="13" t="n">
        <v>0.03387430729162418</v>
      </c>
      <c r="R60" s="13" t="n">
        <v>0.0001649850829170496</v>
      </c>
      <c r="S60" s="13" t="n">
        <v>0.006787905573500405</v>
      </c>
      <c r="T60" s="13" t="n">
        <v>0.09104757564813083</v>
      </c>
      <c r="U60" s="13" t="n">
        <v>0.0003272178423191168</v>
      </c>
      <c r="V60" s="13" t="n">
        <v>0.0008095509727826768</v>
      </c>
      <c r="W60" s="13" t="n">
        <v>0.1110881384416474</v>
      </c>
      <c r="X60" s="13" t="n">
        <v>0.1067535218168423</v>
      </c>
      <c r="Y60" s="13" t="n">
        <v>0.1233648432418734</v>
      </c>
      <c r="Z60" s="13" t="n">
        <v>0.1074516633003855</v>
      </c>
      <c r="AA60" s="13" t="n">
        <v>0.1527477354128842</v>
      </c>
      <c r="AB60" s="13" t="n">
        <v>0.1090644069638449</v>
      </c>
      <c r="AC60" s="13" t="n">
        <v>0.00303755894445683</v>
      </c>
      <c r="AD60" s="13" t="n">
        <v>0.01932692707404257</v>
      </c>
      <c r="AE60" s="13" t="n">
        <v>0.0520968211388466</v>
      </c>
      <c r="AF60" s="13" t="n">
        <v>0.02707858748428276</v>
      </c>
      <c r="AG60" s="13" t="n">
        <v>0.04486015611654087</v>
      </c>
      <c r="AH60" s="13" t="n">
        <v>0.04225224622382131</v>
      </c>
      <c r="AI60" s="13" t="n">
        <v>0.02303794461974823</v>
      </c>
      <c r="AJ60" s="13" t="n">
        <v>0.1107960664122297</v>
      </c>
      <c r="AK60" s="13" t="n">
        <v>0.02912755366631857</v>
      </c>
      <c r="AL60" s="13" t="n">
        <v>0.003800530410191054</v>
      </c>
      <c r="AM60" s="13" t="n">
        <v>0.03662372510364738</v>
      </c>
      <c r="AN60" s="13" t="n">
        <v>0.000158616943470363</v>
      </c>
      <c r="AO60" s="13" t="n">
        <v>0.001337254910316701</v>
      </c>
      <c r="AP60" s="13" t="n">
        <v>0.005668920267806508</v>
      </c>
      <c r="AQ60" s="13" t="n">
        <v>0.0004316329368173086</v>
      </c>
      <c r="AR60" s="13" t="n">
        <v>0.03465331589795456</v>
      </c>
      <c r="AS60" s="13" t="n">
        <v>0.004570457329046887</v>
      </c>
      <c r="AT60" s="13" t="n">
        <v>0.005342733104390772</v>
      </c>
      <c r="AU60" s="13" t="n">
        <v>0.007305399777678642</v>
      </c>
      <c r="AV60" s="13" t="n">
        <v>0.001469317413831944</v>
      </c>
      <c r="AW60" s="13" t="n">
        <v>0.001469317413831944</v>
      </c>
      <c r="AX60" s="13" t="n">
        <v>0.001469317413831944</v>
      </c>
      <c r="AY60" s="13" t="n">
        <v>0.001469317413831944</v>
      </c>
      <c r="AZ60" s="13" t="n">
        <v>0.001469317413831944</v>
      </c>
      <c r="BA60" s="13" t="n">
        <v>0.009933946316497621</v>
      </c>
      <c r="BB60" s="13" t="n">
        <v>0.006238402896492517</v>
      </c>
      <c r="BC60" s="13" t="n">
        <v>0.01064267077857002</v>
      </c>
      <c r="BD60" s="13" t="n">
        <v>0.005750699601303946</v>
      </c>
      <c r="BE60" s="13" t="n">
        <v>0.001599501413481414</v>
      </c>
      <c r="BF60" s="13" t="n">
        <v>0.0001789028839815736</v>
      </c>
      <c r="BG60" s="13" t="n">
        <v>0.0003978922486142126</v>
      </c>
      <c r="BH60" s="13" t="n">
        <v>0.002347975794361392</v>
      </c>
      <c r="BI60" s="13" t="n">
        <v>0.0004919436348136512</v>
      </c>
      <c r="BJ60" s="13" t="n">
        <v>0.0008539863346177765</v>
      </c>
      <c r="BK60" s="13" t="n">
        <v>0.05415309903504571</v>
      </c>
      <c r="BL60" s="13" t="n">
        <v>0.001308011310717622</v>
      </c>
      <c r="BM60" s="13" t="n">
        <v>0.00346738437304374</v>
      </c>
      <c r="BN60" s="13" t="n">
        <v>0.0003204066201030237</v>
      </c>
      <c r="BO60" s="13" t="n">
        <v>0.01147600348654024</v>
      </c>
      <c r="BP60" s="13" t="n">
        <v>0.0003691832775514923</v>
      </c>
      <c r="BQ60" s="13" t="n">
        <v>0.0004858647915320598</v>
      </c>
      <c r="BR60" s="13" t="n">
        <v>0.0006480645644259302</v>
      </c>
      <c r="BS60" s="13" t="n">
        <v>0.0007900041876849588</v>
      </c>
      <c r="BT60" s="13" t="n">
        <v>0.0002705137016654106</v>
      </c>
      <c r="BU60" s="13" t="n">
        <v>0.007249783033700661</v>
      </c>
      <c r="BV60" s="13" t="n">
        <v>8.299496638876731e-05</v>
      </c>
      <c r="BW60" s="13" t="n">
        <v>0.02380475646067242</v>
      </c>
      <c r="BX60" s="13" t="n">
        <v>0.001932647071006735</v>
      </c>
      <c r="BY60" s="13" t="n">
        <v>0.01431297783254573</v>
      </c>
      <c r="BZ60" s="13" t="n">
        <v>0.000573138153039166</v>
      </c>
      <c r="CA60" s="13" t="n">
        <v>0.01234867244916726</v>
      </c>
      <c r="CB60" s="13" t="n">
        <v>0.002101817437411394</v>
      </c>
      <c r="CC60" s="13" t="n">
        <v>0.001032090764113409</v>
      </c>
      <c r="CD60" s="13" t="n">
        <v>0.005557470373460826</v>
      </c>
      <c r="CE60" s="13" t="n">
        <v>0.007999094468517955</v>
      </c>
      <c r="CF60" s="13" t="n">
        <v>0.008039006147805408</v>
      </c>
      <c r="CG60" s="13" t="n">
        <v>0.006886705109237</v>
      </c>
      <c r="CH60" s="13" t="n">
        <v>0.0004329834066169892</v>
      </c>
      <c r="CI60" s="13" t="n">
        <v>0.01481187717894077</v>
      </c>
      <c r="CJ60" s="13" t="n">
        <v>0.004838662998175412</v>
      </c>
      <c r="CK60" s="13" t="n">
        <v>0.03696257001134633</v>
      </c>
      <c r="CL60" s="13" t="n">
        <v>0.008232321812754875</v>
      </c>
      <c r="CM60" s="13" t="n">
        <v>0.05428588358826416</v>
      </c>
      <c r="CN60" s="13" t="n">
        <v>0.188883374794631</v>
      </c>
      <c r="CO60" s="13" t="n">
        <v>0.169960751087789</v>
      </c>
      <c r="CP60" s="13" t="n">
        <v>0.1880350892878282</v>
      </c>
      <c r="CQ60" s="13" t="n">
        <v>0.2100262023631097</v>
      </c>
      <c r="CR60" s="13" t="n">
        <v>0.4500167816120167</v>
      </c>
      <c r="CS60" s="13" t="n">
        <v>0.3955587054870034</v>
      </c>
      <c r="CT60" s="13" t="n">
        <v>0.3948360239798083</v>
      </c>
      <c r="CU60" s="13" t="n">
        <v>0.03094492373119149</v>
      </c>
      <c r="CV60" s="13" t="n">
        <v>0.0233597462538177</v>
      </c>
      <c r="CW60" s="13" t="n">
        <v>0.05002704278083126</v>
      </c>
      <c r="CX60" s="13" t="n">
        <v>0.02514165352556881</v>
      </c>
      <c r="CY60" s="13" t="n">
        <v>0.02399774844572182</v>
      </c>
      <c r="CZ60" s="13" t="n">
        <v>0.0518895963281053</v>
      </c>
      <c r="DA60" s="13" t="n">
        <v>0.01435704982562746</v>
      </c>
      <c r="DB60" s="13" t="n">
        <v>0.01197546863835599</v>
      </c>
      <c r="DC60" s="13" t="n">
        <v>0.02188161443734191</v>
      </c>
      <c r="DD60" s="13" t="n">
        <v>0.05000625953167266</v>
      </c>
      <c r="DE60" s="13" t="n">
        <v>0.1747585594349618</v>
      </c>
      <c r="DF60" s="13" t="n">
        <v>0.04260773923604446</v>
      </c>
      <c r="DG60" s="13" t="n">
        <v>0.02448862356386572</v>
      </c>
      <c r="DH60" s="13" t="n">
        <v>0.1865440471338814</v>
      </c>
      <c r="DI60" s="13" t="n">
        <v>0.1056392872200481</v>
      </c>
      <c r="DJ60" s="13" t="n">
        <v>0.09311817695939818</v>
      </c>
      <c r="DK60" s="13" t="n">
        <v>0.08393790950861287</v>
      </c>
      <c r="DL60" s="13" t="n">
        <v>0.1364799266980563</v>
      </c>
      <c r="DM60" s="13" t="n">
        <v>0.1390953818427574</v>
      </c>
      <c r="DN60" s="13" t="n">
        <v>0.1405207847348321</v>
      </c>
      <c r="DO60" s="13" t="n">
        <v>0.02710074341067806</v>
      </c>
      <c r="DP60" s="13" t="n">
        <v>0.35867670646542</v>
      </c>
      <c r="DQ60" s="13" t="n">
        <v>0.35867670646542</v>
      </c>
      <c r="DR60" s="13" t="n">
        <v>0.043589749943681</v>
      </c>
      <c r="DS60" s="13" t="n">
        <v>0.02142190028578182</v>
      </c>
      <c r="DT60" s="13" t="n">
        <v>0.01730529398513178</v>
      </c>
      <c r="DU60" s="13" t="n">
        <v>0.0625639345905913</v>
      </c>
      <c r="DV60" s="13" t="n">
        <v>0.03644741718413102</v>
      </c>
      <c r="DW60" s="13" t="n">
        <v>0.06987420590223019</v>
      </c>
      <c r="DX60" s="13" t="n">
        <v>0.1453146997829161</v>
      </c>
      <c r="DY60" s="13" t="n">
        <v>0.07149337326247865</v>
      </c>
      <c r="DZ60" s="13" t="n">
        <v>0</v>
      </c>
      <c r="EA60" s="13">
        <f>SUM(C60:DZ60)</f>
        <v/>
      </c>
      <c r="EC60" s="13" t="n">
        <v>90.59972801306601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1.209503207117732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0.07171662641705652</v>
      </c>
      <c r="D62" s="13" t="n">
        <v>0.0716866988337741</v>
      </c>
      <c r="E62" s="13" t="n">
        <v>0.0735554173536051</v>
      </c>
      <c r="F62" s="13" t="n">
        <v>0.07341280699362668</v>
      </c>
      <c r="G62" s="13" t="n">
        <v>0.07282189495455044</v>
      </c>
      <c r="H62" s="13" t="n">
        <v>0.07192512876216123</v>
      </c>
      <c r="I62" s="13" t="n">
        <v>0.07335935226633462</v>
      </c>
      <c r="J62" s="13" t="n">
        <v>0.07177928541263359</v>
      </c>
      <c r="K62" s="13" t="n">
        <v>0.07762399982930404</v>
      </c>
      <c r="L62" s="13" t="n">
        <v>0.04365544098537209</v>
      </c>
      <c r="M62" s="13" t="n">
        <v>0.04448788973579761</v>
      </c>
      <c r="N62" s="13" t="n">
        <v>0.04321921218499099</v>
      </c>
      <c r="O62" s="13" t="n">
        <v>0.04202605683173588</v>
      </c>
      <c r="P62" s="13" t="n">
        <v>0.01259533680641039</v>
      </c>
      <c r="Q62" s="13" t="n">
        <v>0.01109656811898696</v>
      </c>
      <c r="R62" s="13" t="n">
        <v>0.4166333771102689</v>
      </c>
      <c r="S62" s="13" t="n">
        <v>0.4194254702875539</v>
      </c>
      <c r="T62" s="13" t="n">
        <v>0.03705781357602533</v>
      </c>
      <c r="U62" s="13" t="n">
        <v>0.001413379531486405</v>
      </c>
      <c r="V62" s="13" t="n">
        <v>0.286209753194782</v>
      </c>
      <c r="W62" s="13" t="n">
        <v>0.5997254069258052</v>
      </c>
      <c r="X62" s="13" t="n">
        <v>0.5958871447468043</v>
      </c>
      <c r="Y62" s="13" t="n">
        <v>0.598189392601532</v>
      </c>
      <c r="Z62" s="13" t="n">
        <v>0.6012138069004778</v>
      </c>
      <c r="AA62" s="13" t="n">
        <v>0.6087484245038856</v>
      </c>
      <c r="AB62" s="13" t="n">
        <v>0.5856191986550552</v>
      </c>
      <c r="AC62" s="13" t="n">
        <v>0.004519647479569516</v>
      </c>
      <c r="AD62" s="13" t="n">
        <v>0.2861877038054289</v>
      </c>
      <c r="AE62" s="13" t="n">
        <v>0.3166767890463891</v>
      </c>
      <c r="AF62" s="13" t="n">
        <v>0.2918242825725801</v>
      </c>
      <c r="AG62" s="13" t="n">
        <v>0.3051674458962637</v>
      </c>
      <c r="AH62" s="13" t="n">
        <v>0.288700844574197</v>
      </c>
      <c r="AI62" s="13" t="n">
        <v>0.3044621288490736</v>
      </c>
      <c r="AJ62" s="13" t="n">
        <v>0.3642096302806379</v>
      </c>
      <c r="AK62" s="13" t="n">
        <v>0.133983253014643</v>
      </c>
      <c r="AL62" s="13" t="n">
        <v>0.001181298161495869</v>
      </c>
      <c r="AM62" s="13" t="n">
        <v>0.04058247650777359</v>
      </c>
      <c r="AN62" s="13" t="n">
        <v>0.03192960874686892</v>
      </c>
      <c r="AO62" s="13" t="n">
        <v>0.03623222599581747</v>
      </c>
      <c r="AP62" s="13" t="n">
        <v>0.008060697956574495</v>
      </c>
      <c r="AQ62" s="13" t="n">
        <v>0.002310161021238955</v>
      </c>
      <c r="AR62" s="13" t="n">
        <v>0.04195978566684271</v>
      </c>
      <c r="AS62" s="13" t="n">
        <v>1.019397385181385</v>
      </c>
      <c r="AT62" s="13" t="n">
        <v>0.9976041908046561</v>
      </c>
      <c r="AU62" s="13" t="n">
        <v>0.02213177510337263</v>
      </c>
      <c r="AV62" s="13" t="n">
        <v>0.3079219207935674</v>
      </c>
      <c r="AW62" s="13" t="n">
        <v>0.3079219207935674</v>
      </c>
      <c r="AX62" s="13" t="n">
        <v>0.3079219207935674</v>
      </c>
      <c r="AY62" s="13" t="n">
        <v>0.3079219207935674</v>
      </c>
      <c r="AZ62" s="13" t="n">
        <v>0.3079219207935674</v>
      </c>
      <c r="BA62" s="13" t="n">
        <v>0.3167307503458234</v>
      </c>
      <c r="BB62" s="13" t="n">
        <v>0.02912468529349298</v>
      </c>
      <c r="BC62" s="13" t="n">
        <v>0.8493286532944438</v>
      </c>
      <c r="BD62" s="13" t="n">
        <v>0.7856497158625108</v>
      </c>
      <c r="BE62" s="13" t="n">
        <v>0.7390253899468301</v>
      </c>
      <c r="BF62" s="13" t="n">
        <v>0.7466688931909912</v>
      </c>
      <c r="BG62" s="13" t="n">
        <v>0.1224325363557352</v>
      </c>
      <c r="BH62" s="13" t="n">
        <v>0.2084657443917355</v>
      </c>
      <c r="BI62" s="13" t="n">
        <v>0.1411938264365559</v>
      </c>
      <c r="BJ62" s="13" t="n">
        <v>0.04328801032135317</v>
      </c>
      <c r="BK62" s="13" t="n">
        <v>0.08436986713252165</v>
      </c>
      <c r="BL62" s="13" t="n">
        <v>0.04482953032598914</v>
      </c>
      <c r="BM62" s="13" t="n">
        <v>0.05335844437460587</v>
      </c>
      <c r="BN62" s="13" t="n">
        <v>0.5344088624061762</v>
      </c>
      <c r="BO62" s="13" t="n">
        <v>0.5437951117853858</v>
      </c>
      <c r="BP62" s="13" t="n">
        <v>0.5364837124251384</v>
      </c>
      <c r="BQ62" s="13" t="n">
        <v>0.3183939627603544</v>
      </c>
      <c r="BR62" s="13" t="n">
        <v>0.3000433577381221</v>
      </c>
      <c r="BS62" s="13" t="n">
        <v>2.01702883122752</v>
      </c>
      <c r="BT62" s="13" t="n">
        <v>1.967114691999238</v>
      </c>
      <c r="BU62" s="13" t="n">
        <v>0.056713317133576</v>
      </c>
      <c r="BV62" s="13" t="n">
        <v>0.0002204343390450542</v>
      </c>
      <c r="BW62" s="13" t="n">
        <v>0.03509458691513449</v>
      </c>
      <c r="BX62" s="13" t="n">
        <v>0.002732178314156133</v>
      </c>
      <c r="BY62" s="13" t="n">
        <v>0.02392691947150205</v>
      </c>
      <c r="BZ62" s="13" t="n">
        <v>0.01665043806495183</v>
      </c>
      <c r="CA62" s="13" t="n">
        <v>0.02388074962446763</v>
      </c>
      <c r="CB62" s="13" t="n">
        <v>0.08706569269420558</v>
      </c>
      <c r="CC62" s="13" t="n">
        <v>0.09737849469418752</v>
      </c>
      <c r="CD62" s="13" t="n">
        <v>0.08390792908726283</v>
      </c>
      <c r="CE62" s="13" t="n">
        <v>0.002143308033365898</v>
      </c>
      <c r="CF62" s="13" t="n">
        <v>0.002868080298061488</v>
      </c>
      <c r="CG62" s="13" t="n">
        <v>0.01329391922068138</v>
      </c>
      <c r="CH62" s="13" t="n">
        <v>0.008681535473807265</v>
      </c>
      <c r="CI62" s="13" t="n">
        <v>0.02267428789138869</v>
      </c>
      <c r="CJ62" s="13" t="n">
        <v>0.02450729513899324</v>
      </c>
      <c r="CK62" s="13" t="n">
        <v>0.05357098060071024</v>
      </c>
      <c r="CL62" s="13" t="n">
        <v>0.4015866445097894</v>
      </c>
      <c r="CM62" s="13" t="n">
        <v>0.06798887236865124</v>
      </c>
      <c r="CN62" s="13" t="n">
        <v>0.7161412829399427</v>
      </c>
      <c r="CO62" s="13" t="n">
        <v>0.589430598585565</v>
      </c>
      <c r="CP62" s="13" t="n">
        <v>0.6915816937938629</v>
      </c>
      <c r="CQ62" s="13" t="n">
        <v>0.005332696614845076</v>
      </c>
      <c r="CR62" s="13" t="n">
        <v>0.6288834735493311</v>
      </c>
      <c r="CS62" s="13" t="n">
        <v>0.003919068793968219</v>
      </c>
      <c r="CT62" s="13" t="n">
        <v>0.001394166310734246</v>
      </c>
      <c r="CU62" s="13" t="n">
        <v>0.9058260135490241</v>
      </c>
      <c r="CV62" s="13" t="n">
        <v>0</v>
      </c>
      <c r="CW62" s="13" t="n">
        <v>0.4190728502778213</v>
      </c>
      <c r="CX62" s="13" t="n">
        <v>0.4422358908844969</v>
      </c>
      <c r="CY62" s="13" t="n">
        <v>0.0002364188442170498</v>
      </c>
      <c r="CZ62" s="13" t="n">
        <v>0.007124567200435607</v>
      </c>
      <c r="DA62" s="13" t="n">
        <v>0.0002156104622953415</v>
      </c>
      <c r="DB62" s="13" t="n">
        <v>0</v>
      </c>
      <c r="DC62" s="13" t="n">
        <v>0.0001456988977994928</v>
      </c>
      <c r="DD62" s="13" t="n">
        <v>0.003316784796908741</v>
      </c>
      <c r="DE62" s="13" t="n">
        <v>0</v>
      </c>
      <c r="DF62" s="13" t="n">
        <v>0.08150972071578083</v>
      </c>
      <c r="DG62" s="13" t="n">
        <v>0</v>
      </c>
      <c r="DH62" s="13" t="n">
        <v>0.003046453460798948</v>
      </c>
      <c r="DI62" s="13" t="n">
        <v>0.05174617253698375</v>
      </c>
      <c r="DJ62" s="13" t="n">
        <v>0.001371658695178082</v>
      </c>
      <c r="DK62" s="13" t="n">
        <v>0.002109800172632001</v>
      </c>
      <c r="DL62" s="13" t="n">
        <v>0.06095139837181195</v>
      </c>
      <c r="DM62" s="13" t="n">
        <v>0.01357428421131734</v>
      </c>
      <c r="DN62" s="13" t="n">
        <v>0.01436337970386629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0.1254209497782647</v>
      </c>
      <c r="DY62" s="13" t="n">
        <v>0.002653047568427437</v>
      </c>
      <c r="DZ62" s="13" t="n">
        <v>0</v>
      </c>
      <c r="EA62" s="13">
        <f>SUM(C62:DZ62)</f>
        <v/>
      </c>
      <c r="EC62" s="13" t="n">
        <v>0</v>
      </c>
      <c r="ED62" s="13" t="n">
        <v>-0.4620405049973698</v>
      </c>
      <c r="EE62" s="13" t="n">
        <v>10.4863478620275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8.893674854775391</v>
      </c>
      <c r="D63" s="15" t="n">
        <v>8.836666934748907</v>
      </c>
      <c r="E63" s="15" t="n">
        <v>9.19995626676787</v>
      </c>
      <c r="F63" s="15" t="n">
        <v>9.170630974062982</v>
      </c>
      <c r="G63" s="15" t="n">
        <v>9.050523949005195</v>
      </c>
      <c r="H63" s="15" t="n">
        <v>8.901187484160944</v>
      </c>
      <c r="I63" s="15" t="n">
        <v>9.159521605130688</v>
      </c>
      <c r="J63" s="15" t="n">
        <v>8.880890502774367</v>
      </c>
      <c r="K63" s="15" t="n">
        <v>9.01457549433816</v>
      </c>
      <c r="L63" s="15" t="n">
        <v>3.008490851887271</v>
      </c>
      <c r="M63" s="15" t="n">
        <v>3.218441708018867</v>
      </c>
      <c r="N63" s="15" t="n">
        <v>2.943696121600975</v>
      </c>
      <c r="O63" s="15" t="n">
        <v>2.70017870554526</v>
      </c>
      <c r="P63" s="15" t="n">
        <v>1.233888662406383</v>
      </c>
      <c r="Q63" s="15" t="n">
        <v>0.8650439424941111</v>
      </c>
      <c r="R63" s="15" t="n">
        <v>0.5559798515481478</v>
      </c>
      <c r="S63" s="15" t="n">
        <v>0.6855887309974286</v>
      </c>
      <c r="T63" s="15" t="n">
        <v>0.2026467489648477</v>
      </c>
      <c r="U63" s="15" t="n">
        <v>4.651353540069477</v>
      </c>
      <c r="V63" s="15" t="n">
        <v>0.8085236493643418</v>
      </c>
      <c r="W63" s="15" t="n">
        <v>2.030708991002011</v>
      </c>
      <c r="X63" s="15" t="n">
        <v>1.980246683030179</v>
      </c>
      <c r="Y63" s="15" t="n">
        <v>2.298977997040595</v>
      </c>
      <c r="Z63" s="15" t="n">
        <v>1.957559841117196</v>
      </c>
      <c r="AA63" s="15" t="n">
        <v>2.798767654749146</v>
      </c>
      <c r="AB63" s="15" t="n">
        <v>1.995148549303985</v>
      </c>
      <c r="AC63" s="15" t="n">
        <v>0.9515919919148679</v>
      </c>
      <c r="AD63" s="15" t="n">
        <v>2.54730673057533</v>
      </c>
      <c r="AE63" s="15" t="n">
        <v>2.9944581312606</v>
      </c>
      <c r="AF63" s="15" t="n">
        <v>2.754700815718728</v>
      </c>
      <c r="AG63" s="15" t="n">
        <v>3.009701296966437</v>
      </c>
      <c r="AH63" s="15" t="n">
        <v>3.011538814691626</v>
      </c>
      <c r="AI63" s="15" t="n">
        <v>2.597820064908011</v>
      </c>
      <c r="AJ63" s="15" t="n">
        <v>3.810989496546211</v>
      </c>
      <c r="AK63" s="15" t="n">
        <v>0.6993814704864793</v>
      </c>
      <c r="AL63" s="15" t="n">
        <v>0.1411489505683115</v>
      </c>
      <c r="AM63" s="15" t="n">
        <v>1.439535147342699</v>
      </c>
      <c r="AN63" s="15" t="n">
        <v>0.1280925338209833</v>
      </c>
      <c r="AO63" s="15" t="n">
        <v>0.1654550870133323</v>
      </c>
      <c r="AP63" s="15" t="n">
        <v>0.2015924534171176</v>
      </c>
      <c r="AQ63" s="15" t="n">
        <v>0.09998472671408964</v>
      </c>
      <c r="AR63" s="15" t="n">
        <v>0.1209382573426792</v>
      </c>
      <c r="AS63" s="15" t="n">
        <v>0.4026593111721402</v>
      </c>
      <c r="AT63" s="15" t="n">
        <v>0.4155779384249341</v>
      </c>
      <c r="AU63" s="15" t="n">
        <v>0.1614732680012385</v>
      </c>
      <c r="AV63" s="15" t="n">
        <v>0.0212590356076474</v>
      </c>
      <c r="AW63" s="15" t="n">
        <v>0.0212590356076474</v>
      </c>
      <c r="AX63" s="15" t="n">
        <v>0.0212590356076474</v>
      </c>
      <c r="AY63" s="15" t="n">
        <v>0.0212590356076474</v>
      </c>
      <c r="AZ63" s="15" t="n">
        <v>0.0212590356076474</v>
      </c>
      <c r="BA63" s="15" t="n">
        <v>0.1710347433855469</v>
      </c>
      <c r="BB63" s="15" t="n">
        <v>1.099693480503398</v>
      </c>
      <c r="BC63" s="15" t="n">
        <v>0.6939077916725583</v>
      </c>
      <c r="BD63" s="15" t="n">
        <v>0.8867264292725204</v>
      </c>
      <c r="BE63" s="15" t="n">
        <v>0.7891370457543018</v>
      </c>
      <c r="BF63" s="15" t="n">
        <v>0.7449533845026381</v>
      </c>
      <c r="BG63" s="15" t="n">
        <v>0.2763893344178009</v>
      </c>
      <c r="BH63" s="15" t="n">
        <v>0.4684540517226802</v>
      </c>
      <c r="BI63" s="15" t="n">
        <v>0.2834753647856281</v>
      </c>
      <c r="BJ63" s="15" t="n">
        <v>0.2492776828259642</v>
      </c>
      <c r="BK63" s="15" t="n">
        <v>1.119646341204706</v>
      </c>
      <c r="BL63" s="15" t="n">
        <v>0.5658256517228805</v>
      </c>
      <c r="BM63" s="15" t="n">
        <v>0.6120752543865697</v>
      </c>
      <c r="BN63" s="15" t="n">
        <v>0.7336314305354348</v>
      </c>
      <c r="BO63" s="15" t="n">
        <v>0.9305180396233119</v>
      </c>
      <c r="BP63" s="15" t="n">
        <v>0.7356978435179503</v>
      </c>
      <c r="BQ63" s="15" t="n">
        <v>0.6789638705937376</v>
      </c>
      <c r="BR63" s="15" t="n">
        <v>0.6767656333242809</v>
      </c>
      <c r="BS63" s="15" t="n">
        <v>0.1923796540692649</v>
      </c>
      <c r="BT63" s="15" t="n">
        <v>0.1724824601026449</v>
      </c>
      <c r="BU63" s="15" t="n">
        <v>0.3561405592874974</v>
      </c>
      <c r="BV63" s="15" t="n">
        <v>0.1769151397885134</v>
      </c>
      <c r="BW63" s="15" t="n">
        <v>0.6098000447437916</v>
      </c>
      <c r="BX63" s="15" t="n">
        <v>0.2122032398645364</v>
      </c>
      <c r="BY63" s="15" t="n">
        <v>0.4416614575138801</v>
      </c>
      <c r="BZ63" s="15" t="n">
        <v>0.2150124140447311</v>
      </c>
      <c r="CA63" s="15" t="n">
        <v>0.4226881865572754</v>
      </c>
      <c r="CB63" s="15" t="n">
        <v>0.2440025116970287</v>
      </c>
      <c r="CC63" s="15" t="n">
        <v>0.22686365316773</v>
      </c>
      <c r="CD63" s="15" t="n">
        <v>0.2941259944785987</v>
      </c>
      <c r="CE63" s="15" t="n">
        <v>0.7781603215640677</v>
      </c>
      <c r="CF63" s="15" t="n">
        <v>0.7647709826587069</v>
      </c>
      <c r="CG63" s="15" t="n">
        <v>0.1900417474946315</v>
      </c>
      <c r="CH63" s="15" t="n">
        <v>0.09180365248126851</v>
      </c>
      <c r="CI63" s="15" t="n">
        <v>0.4432966602776156</v>
      </c>
      <c r="CJ63" s="15" t="n">
        <v>0.2643443005963803</v>
      </c>
      <c r="CK63" s="15" t="n">
        <v>0.7613240346746155</v>
      </c>
      <c r="CL63" s="15" t="n">
        <v>1.841973520705939</v>
      </c>
      <c r="CM63" s="15" t="n">
        <v>0.5859715311477528</v>
      </c>
      <c r="CN63" s="15" t="n">
        <v>3.709973358488141</v>
      </c>
      <c r="CO63" s="15" t="n">
        <v>3.051485703769891</v>
      </c>
      <c r="CP63" s="15" t="n">
        <v>3.746847403308799</v>
      </c>
      <c r="CQ63" s="15" t="n">
        <v>0.1430953218364243</v>
      </c>
      <c r="CR63" s="15" t="n">
        <v>8.452739622556981</v>
      </c>
      <c r="CS63" s="15" t="n">
        <v>60.85254573683728</v>
      </c>
      <c r="CT63" s="15" t="n">
        <v>59.64389973467846</v>
      </c>
      <c r="CU63" s="15" t="n">
        <v>4.030318992306432</v>
      </c>
      <c r="CV63" s="15" t="n">
        <v>0.0509045334112438</v>
      </c>
      <c r="CW63" s="15" t="n">
        <v>2.199485558989864</v>
      </c>
      <c r="CX63" s="15" t="n">
        <v>1.17053538482107</v>
      </c>
      <c r="CY63" s="15" t="n">
        <v>0.04341570248422383</v>
      </c>
      <c r="CZ63" s="15" t="n">
        <v>0.09870463145644118</v>
      </c>
      <c r="DA63" s="15" t="n">
        <v>0.01290458389829987</v>
      </c>
      <c r="DB63" s="15" t="n">
        <v>0.006649719625608953</v>
      </c>
      <c r="DC63" s="15" t="n">
        <v>0.001677613137512547</v>
      </c>
      <c r="DD63" s="15" t="n">
        <v>0.04825185365844192</v>
      </c>
      <c r="DE63" s="15" t="n">
        <v>0.0001319686809717961</v>
      </c>
      <c r="DF63" s="15" t="n">
        <v>0.7416164342191551</v>
      </c>
      <c r="DG63" s="15" t="n">
        <v>0.001288426400463478</v>
      </c>
      <c r="DH63" s="15" t="n">
        <v>0.04811825302596687</v>
      </c>
      <c r="DI63" s="15" t="n">
        <v>0.3604987930956881</v>
      </c>
      <c r="DJ63" s="15" t="n">
        <v>0.0221741259142176</v>
      </c>
      <c r="DK63" s="15" t="n">
        <v>6.446037064108477</v>
      </c>
      <c r="DL63" s="15" t="n">
        <v>0.662524906000848</v>
      </c>
      <c r="DM63" s="15" t="n">
        <v>0.0006442132002317393</v>
      </c>
      <c r="DN63" s="15" t="n">
        <v>0.03143494828393498</v>
      </c>
      <c r="DO63" s="15" t="n">
        <v>0.2879633005035874</v>
      </c>
      <c r="DP63" s="15" t="n">
        <v>0.3324140113195776</v>
      </c>
      <c r="DQ63" s="15" t="n">
        <v>0.3324140113195776</v>
      </c>
      <c r="DR63" s="15" t="n">
        <v>0.09405512723383398</v>
      </c>
      <c r="DS63" s="15" t="n">
        <v>0.0868829484673571</v>
      </c>
      <c r="DT63" s="15" t="n">
        <v>0.03221066001158697</v>
      </c>
      <c r="DU63" s="15" t="n">
        <v>0.04257271030580418</v>
      </c>
      <c r="DV63" s="15" t="n">
        <v>0.0524355326985363</v>
      </c>
      <c r="DW63" s="15" t="n">
        <v>0.1726491376621062</v>
      </c>
      <c r="DX63" s="15" t="n">
        <v>1.829146585653501</v>
      </c>
      <c r="DY63" s="15" t="n">
        <v>0.2076974573696612</v>
      </c>
      <c r="DZ63" s="15" t="n">
        <v>0</v>
      </c>
      <c r="EA63" s="15">
        <f>SUM(C63:DZ63)</f>
        <v/>
      </c>
      <c r="EC63" s="15" t="n">
        <v>6.386124069700076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0.4101705877731838</v>
      </c>
      <c r="D64" s="13" t="n">
        <v>0.4097662036820776</v>
      </c>
      <c r="E64" s="13" t="n">
        <v>0.4177284494795583</v>
      </c>
      <c r="F64" s="13" t="n">
        <v>0.4171308966992421</v>
      </c>
      <c r="G64" s="13" t="n">
        <v>0.4146186980103808</v>
      </c>
      <c r="H64" s="13" t="n">
        <v>0.410757632773877</v>
      </c>
      <c r="I64" s="13" t="n">
        <v>0.4169099434445108</v>
      </c>
      <c r="J64" s="13" t="n">
        <v>0.4102690093967927</v>
      </c>
      <c r="K64" s="13" t="n">
        <v>0.4201457389292706</v>
      </c>
      <c r="L64" s="13" t="n">
        <v>0.2918272141219815</v>
      </c>
      <c r="M64" s="13" t="n">
        <v>0.2960431332709291</v>
      </c>
      <c r="N64" s="13" t="n">
        <v>0.2910849590110483</v>
      </c>
      <c r="O64" s="13" t="n">
        <v>0.2860381944044374</v>
      </c>
      <c r="P64" s="13" t="n">
        <v>0.05453121192770422</v>
      </c>
      <c r="Q64" s="13" t="n">
        <v>0.03969081751060476</v>
      </c>
      <c r="R64" s="13" t="n">
        <v>0.008194587155859162</v>
      </c>
      <c r="S64" s="13" t="n">
        <v>0.04934847744990357</v>
      </c>
      <c r="T64" s="13" t="n">
        <v>0.3147702056128752</v>
      </c>
      <c r="U64" s="13" t="n">
        <v>0.1752427671616984</v>
      </c>
      <c r="V64" s="13" t="n">
        <v>0.03006659657783677</v>
      </c>
      <c r="W64" s="13" t="n">
        <v>0.0402144152375086</v>
      </c>
      <c r="X64" s="13" t="n">
        <v>0.03036915966951122</v>
      </c>
      <c r="Y64" s="13" t="n">
        <v>0.08775765445882172</v>
      </c>
      <c r="Z64" s="13" t="n">
        <v>0.02733487837681733</v>
      </c>
      <c r="AA64" s="13" t="n">
        <v>0.1753726495702258</v>
      </c>
      <c r="AB64" s="13" t="n">
        <v>0.03521338137879931</v>
      </c>
      <c r="AC64" s="13" t="n">
        <v>0.005131567493804984</v>
      </c>
      <c r="AD64" s="13" t="n">
        <v>0.1656431182143534</v>
      </c>
      <c r="AE64" s="13" t="n">
        <v>0.2415477825504551</v>
      </c>
      <c r="AF64" s="13" t="n">
        <v>0.190829259472519</v>
      </c>
      <c r="AG64" s="13" t="n">
        <v>0.2237447596488537</v>
      </c>
      <c r="AH64" s="13" t="n">
        <v>0.2154627349760936</v>
      </c>
      <c r="AI64" s="13" t="n">
        <v>0.1671297905384792</v>
      </c>
      <c r="AJ64" s="13" t="n">
        <v>0.3824685321483211</v>
      </c>
      <c r="AK64" s="13" t="n">
        <v>0.0459127341533732</v>
      </c>
      <c r="AL64" s="13" t="n">
        <v>0.008081039690327071</v>
      </c>
      <c r="AM64" s="13" t="n">
        <v>0.08759425070318463</v>
      </c>
      <c r="AN64" s="13" t="n">
        <v>0.02258669559459531</v>
      </c>
      <c r="AO64" s="13" t="n">
        <v>0.04000369137183629</v>
      </c>
      <c r="AP64" s="13" t="n">
        <v>0.01517029060467277</v>
      </c>
      <c r="AQ64" s="13" t="n">
        <v>0.02748490354162723</v>
      </c>
      <c r="AR64" s="13" t="n">
        <v>0.00454198279475397</v>
      </c>
      <c r="AS64" s="13" t="n">
        <v>0.149407471724448</v>
      </c>
      <c r="AT64" s="13" t="n">
        <v>0.1516001568713819</v>
      </c>
      <c r="AU64" s="13" t="n">
        <v>0.02323614563194509</v>
      </c>
      <c r="AV64" s="13" t="n">
        <v>39.15140235655235</v>
      </c>
      <c r="AW64" s="13" t="n">
        <v>39.15140235655235</v>
      </c>
      <c r="AX64" s="13" t="n">
        <v>39.15140235655235</v>
      </c>
      <c r="AY64" s="13" t="n">
        <v>39.15140235655235</v>
      </c>
      <c r="AZ64" s="13" t="n">
        <v>39.15140235655235</v>
      </c>
      <c r="BA64" s="13" t="n">
        <v>37.30734419000408</v>
      </c>
      <c r="BB64" s="13" t="n">
        <v>0.02513255614228436</v>
      </c>
      <c r="BC64" s="13" t="n">
        <v>0.4036336068392908</v>
      </c>
      <c r="BD64" s="13" t="n">
        <v>0.3745685151581797</v>
      </c>
      <c r="BE64" s="13" t="n">
        <v>0.3760365742223057</v>
      </c>
      <c r="BF64" s="13" t="n">
        <v>0.357918813672517</v>
      </c>
      <c r="BG64" s="13" t="n">
        <v>0.1973490164821212</v>
      </c>
      <c r="BH64" s="13" t="n">
        <v>0.5212371960849173</v>
      </c>
      <c r="BI64" s="13" t="n">
        <v>0.2262250920508111</v>
      </c>
      <c r="BJ64" s="13" t="n">
        <v>0.08528777315184854</v>
      </c>
      <c r="BK64" s="13" t="n">
        <v>0.1427251058788569</v>
      </c>
      <c r="BL64" s="13" t="n">
        <v>0.3483597228417409</v>
      </c>
      <c r="BM64" s="13" t="n">
        <v>0.3492777148449441</v>
      </c>
      <c r="BN64" s="13" t="n">
        <v>0.5745913088634885</v>
      </c>
      <c r="BO64" s="13" t="n">
        <v>0.618558743850995</v>
      </c>
      <c r="BP64" s="13" t="n">
        <v>0.5926349613000148</v>
      </c>
      <c r="BQ64" s="13" t="n">
        <v>0.6132730448632724</v>
      </c>
      <c r="BR64" s="13" t="n">
        <v>0.592646451272634</v>
      </c>
      <c r="BS64" s="13" t="n">
        <v>0.05619400327917607</v>
      </c>
      <c r="BT64" s="13" t="n">
        <v>0.05059388284572972</v>
      </c>
      <c r="BU64" s="13" t="n">
        <v>0.06895008552623982</v>
      </c>
      <c r="BV64" s="13" t="n">
        <v>0.003279767502406507</v>
      </c>
      <c r="BW64" s="13" t="n">
        <v>0.06277633244276203</v>
      </c>
      <c r="BX64" s="13" t="n">
        <v>0.006228345179811728</v>
      </c>
      <c r="BY64" s="13" t="n">
        <v>0.04866101693618518</v>
      </c>
      <c r="BZ64" s="13" t="n">
        <v>0.1414756288739991</v>
      </c>
      <c r="CA64" s="13" t="n">
        <v>0.1740422954872157</v>
      </c>
      <c r="CB64" s="13" t="n">
        <v>0.0524118931273614</v>
      </c>
      <c r="CC64" s="13" t="n">
        <v>0.05033637375814669</v>
      </c>
      <c r="CD64" s="13" t="n">
        <v>0.06091719240353563</v>
      </c>
      <c r="CE64" s="13" t="n">
        <v>0.03814013989610016</v>
      </c>
      <c r="CF64" s="13" t="n">
        <v>0.03992145116152304</v>
      </c>
      <c r="CG64" s="13" t="n">
        <v>0.07449669822089922</v>
      </c>
      <c r="CH64" s="13" t="n">
        <v>0.007490622416337311</v>
      </c>
      <c r="CI64" s="13" t="n">
        <v>0.05726814138249249</v>
      </c>
      <c r="CJ64" s="13" t="n">
        <v>0.03772961317345533</v>
      </c>
      <c r="CK64" s="13" t="n">
        <v>0.1291416153690136</v>
      </c>
      <c r="CL64" s="13" t="n">
        <v>0.05475671201304503</v>
      </c>
      <c r="CM64" s="13" t="n">
        <v>0.04247273726226024</v>
      </c>
      <c r="CN64" s="13" t="n">
        <v>0.3589823689371979</v>
      </c>
      <c r="CO64" s="13" t="n">
        <v>0.3501123757481296</v>
      </c>
      <c r="CP64" s="13" t="n">
        <v>0.3568308718835086</v>
      </c>
      <c r="CQ64" s="13" t="n">
        <v>0.001881352063881004</v>
      </c>
      <c r="CR64" s="13" t="n">
        <v>1.17666747304593</v>
      </c>
      <c r="CS64" s="13" t="n">
        <v>0.9668146176779129</v>
      </c>
      <c r="CT64" s="13" t="n">
        <v>0.9466345828917012</v>
      </c>
      <c r="CU64" s="13" t="n">
        <v>0.07193067437156067</v>
      </c>
      <c r="CV64" s="13" t="n">
        <v>5.337401691397133e-06</v>
      </c>
      <c r="CW64" s="13" t="n">
        <v>0.05927579919058127</v>
      </c>
      <c r="CX64" s="13" t="n">
        <v>0.02511926663036124</v>
      </c>
      <c r="CY64" s="13" t="n">
        <v>0.009241258690230141</v>
      </c>
      <c r="CZ64" s="13" t="n">
        <v>0.6798815482948413</v>
      </c>
      <c r="DA64" s="13" t="n">
        <v>0.003786089936988327</v>
      </c>
      <c r="DB64" s="13" t="n">
        <v>0.0008147935174441766</v>
      </c>
      <c r="DC64" s="13" t="n">
        <v>9.815620012764688e-06</v>
      </c>
      <c r="DD64" s="13" t="n">
        <v>0.00760859516876259</v>
      </c>
      <c r="DE64" s="13" t="n">
        <v>5.102652128331631e-05</v>
      </c>
      <c r="DF64" s="13" t="n">
        <v>0.100097634541168</v>
      </c>
      <c r="DG64" s="13" t="n">
        <v>0.0007334092446820799</v>
      </c>
      <c r="DH64" s="13" t="n">
        <v>0.008448132080832374</v>
      </c>
      <c r="DI64" s="13" t="n">
        <v>0.0916169259171261</v>
      </c>
      <c r="DJ64" s="13" t="n">
        <v>0.03683256611410912</v>
      </c>
      <c r="DK64" s="13" t="n">
        <v>0.1176328138587844</v>
      </c>
      <c r="DL64" s="13" t="n">
        <v>0.1408123588081255</v>
      </c>
      <c r="DM64" s="13" t="n">
        <v>0.00036670462234104</v>
      </c>
      <c r="DN64" s="13" t="n">
        <v>0.00303411733895715</v>
      </c>
      <c r="DO64" s="13" t="n">
        <v>0</v>
      </c>
      <c r="DP64" s="13" t="n">
        <v>0.1285299701305344</v>
      </c>
      <c r="DQ64" s="13" t="n">
        <v>0.1285299701305344</v>
      </c>
      <c r="DR64" s="13" t="n">
        <v>0.02915301747611267</v>
      </c>
      <c r="DS64" s="13" t="n">
        <v>0.004326792160685897</v>
      </c>
      <c r="DT64" s="13" t="n">
        <v>0.007700797069161837</v>
      </c>
      <c r="DU64" s="13" t="n">
        <v>0.01128784358773986</v>
      </c>
      <c r="DV64" s="13" t="n">
        <v>0.00389477014744285</v>
      </c>
      <c r="DW64" s="13" t="n">
        <v>0.07682461838044782</v>
      </c>
      <c r="DX64" s="13" t="n">
        <v>0.2960908938949288</v>
      </c>
      <c r="DY64" s="13" t="n">
        <v>0.081491631363746</v>
      </c>
      <c r="DZ64" s="13" t="n">
        <v>0</v>
      </c>
      <c r="EA64" s="13">
        <f>SUM(C64:DZ64)</f>
        <v/>
      </c>
      <c r="EC64" s="13" t="n">
        <v>22.55647007937687</v>
      </c>
      <c r="ED64" s="13" t="n">
        <v>0.1899280459428685</v>
      </c>
      <c r="EE64" s="13" t="n">
        <v>4.223976074723171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0.0675591200684575</v>
      </c>
      <c r="D65" s="15" t="n">
        <v>0.063913981371374</v>
      </c>
      <c r="E65" s="15" t="n">
        <v>0.06326567435484694</v>
      </c>
      <c r="F65" s="15" t="n">
        <v>0.06325037427419815</v>
      </c>
      <c r="G65" s="15" t="n">
        <v>0.06317137860775347</v>
      </c>
      <c r="H65" s="15" t="n">
        <v>0.06480413909414677</v>
      </c>
      <c r="I65" s="15" t="n">
        <v>0.06324594357940758</v>
      </c>
      <c r="J65" s="15" t="n">
        <v>0.06566591225125766</v>
      </c>
      <c r="K65" s="15" t="n">
        <v>0.06707669537205349</v>
      </c>
      <c r="L65" s="15" t="n">
        <v>0.06042486370245032</v>
      </c>
      <c r="M65" s="15" t="n">
        <v>0.06019484787001905</v>
      </c>
      <c r="N65" s="15" t="n">
        <v>0.06021282664903274</v>
      </c>
      <c r="O65" s="15" t="n">
        <v>0.06006443674349959</v>
      </c>
      <c r="P65" s="15" t="n">
        <v>0.01184017987225774</v>
      </c>
      <c r="Q65" s="15" t="n">
        <v>0.006455813374574024</v>
      </c>
      <c r="R65" s="15" t="n">
        <v>0.00214738228428111</v>
      </c>
      <c r="S65" s="15" t="n">
        <v>0.01195565556730201</v>
      </c>
      <c r="T65" s="15" t="n">
        <v>0.5931340846692705</v>
      </c>
      <c r="U65" s="15" t="n">
        <v>2.189208479582984e-05</v>
      </c>
      <c r="V65" s="15" t="n">
        <v>0.001435057304462997</v>
      </c>
      <c r="W65" s="15" t="n">
        <v>0.1312855362421131</v>
      </c>
      <c r="X65" s="15" t="n">
        <v>0.1264183870243399</v>
      </c>
      <c r="Y65" s="15" t="n">
        <v>0.1454167424345336</v>
      </c>
      <c r="Z65" s="15" t="n">
        <v>0.1273151285086628</v>
      </c>
      <c r="AA65" s="15" t="n">
        <v>0.1769194937657222</v>
      </c>
      <c r="AB65" s="15" t="n">
        <v>0.1253333464211405</v>
      </c>
      <c r="AC65" s="15" t="n">
        <v>0.07151468193249406</v>
      </c>
      <c r="AD65" s="15" t="n">
        <v>0.06589296092605523</v>
      </c>
      <c r="AE65" s="15" t="n">
        <v>0.1052568693703944</v>
      </c>
      <c r="AF65" s="15" t="n">
        <v>0.07334049126468689</v>
      </c>
      <c r="AG65" s="15" t="n">
        <v>0.08885627280521599</v>
      </c>
      <c r="AH65" s="15" t="n">
        <v>0.08312528006025596</v>
      </c>
      <c r="AI65" s="15" t="n">
        <v>0.07317446444746063</v>
      </c>
      <c r="AJ65" s="15" t="n">
        <v>0.1656209930814168</v>
      </c>
      <c r="AK65" s="15" t="n">
        <v>0.04721732179344058</v>
      </c>
      <c r="AL65" s="15" t="n">
        <v>0.001212218014027855</v>
      </c>
      <c r="AM65" s="15" t="n">
        <v>0.01189888268441555</v>
      </c>
      <c r="AN65" s="15" t="n">
        <v>1.79004503704869e-06</v>
      </c>
      <c r="AO65" s="15" t="n">
        <v>0.003884836270897505</v>
      </c>
      <c r="AP65" s="15" t="n">
        <v>0.006339517438263978</v>
      </c>
      <c r="AQ65" s="15" t="n">
        <v>0.002390005467360492</v>
      </c>
      <c r="AR65" s="15" t="n">
        <v>0.03870026939946542</v>
      </c>
      <c r="AS65" s="15" t="n">
        <v>0.004672837323579382</v>
      </c>
      <c r="AT65" s="15" t="n">
        <v>0.01012707407109105</v>
      </c>
      <c r="AU65" s="15" t="n">
        <v>0.02078289826105993</v>
      </c>
      <c r="AV65" s="15" t="n">
        <v>14.48461085732668</v>
      </c>
      <c r="AW65" s="15" t="n">
        <v>14.48461085732668</v>
      </c>
      <c r="AX65" s="15" t="n">
        <v>14.48461085732668</v>
      </c>
      <c r="AY65" s="15" t="n">
        <v>14.48461085732668</v>
      </c>
      <c r="AZ65" s="15" t="n">
        <v>14.48461085732668</v>
      </c>
      <c r="BA65" s="15" t="n">
        <v>13.81238248732716</v>
      </c>
      <c r="BB65" s="15" t="n">
        <v>0.1731307631795258</v>
      </c>
      <c r="BC65" s="15" t="n">
        <v>0.2401959834765323</v>
      </c>
      <c r="BD65" s="15" t="n">
        <v>0.2184424492602131</v>
      </c>
      <c r="BE65" s="15" t="n">
        <v>0.2388694790334314</v>
      </c>
      <c r="BF65" s="15" t="n">
        <v>0.2127939365004888</v>
      </c>
      <c r="BG65" s="15" t="n">
        <v>0.2156153616547423</v>
      </c>
      <c r="BH65" s="15" t="n">
        <v>0.3054305128375958</v>
      </c>
      <c r="BI65" s="15" t="n">
        <v>0.203085410115129</v>
      </c>
      <c r="BJ65" s="15" t="n">
        <v>1.032662239204969</v>
      </c>
      <c r="BK65" s="15" t="n">
        <v>0.6130077467646136</v>
      </c>
      <c r="BL65" s="15" t="n">
        <v>0.003720959086837084</v>
      </c>
      <c r="BM65" s="15" t="n">
        <v>0.006113146413866452</v>
      </c>
      <c r="BN65" s="15" t="n">
        <v>0.0009971233391350503</v>
      </c>
      <c r="BO65" s="15" t="n">
        <v>0.01472227765493678</v>
      </c>
      <c r="BP65" s="15" t="n">
        <v>0.003717019581690432</v>
      </c>
      <c r="BQ65" s="15" t="n">
        <v>0.001468536454610804</v>
      </c>
      <c r="BR65" s="15" t="n">
        <v>0.001393584440203182</v>
      </c>
      <c r="BS65" s="15" t="n">
        <v>0.0012911971833525</v>
      </c>
      <c r="BT65" s="15" t="n">
        <v>0.0007490807254493643</v>
      </c>
      <c r="BU65" s="15" t="n">
        <v>0.03170811437231544</v>
      </c>
      <c r="BV65" s="15" t="n">
        <v>0.0001622404139878058</v>
      </c>
      <c r="BW65" s="15" t="n">
        <v>0.02661218756867545</v>
      </c>
      <c r="BX65" s="15" t="n">
        <v>0.002180391759685086</v>
      </c>
      <c r="BY65" s="15" t="n">
        <v>0.01618958549004383</v>
      </c>
      <c r="BZ65" s="15" t="n">
        <v>0.002353648037045804</v>
      </c>
      <c r="CA65" s="15" t="n">
        <v>0.01530383992949781</v>
      </c>
      <c r="CB65" s="15" t="n">
        <v>0.003224055933439454</v>
      </c>
      <c r="CC65" s="15" t="n">
        <v>0.00221381390110453</v>
      </c>
      <c r="CD65" s="15" t="n">
        <v>0.008750201706515611</v>
      </c>
      <c r="CE65" s="15" t="n">
        <v>0.01401879741846997</v>
      </c>
      <c r="CF65" s="15" t="n">
        <v>0.01405667542532486</v>
      </c>
      <c r="CG65" s="15" t="n">
        <v>0.01077798723651678</v>
      </c>
      <c r="CH65" s="15" t="n">
        <v>0.001116668453423103</v>
      </c>
      <c r="CI65" s="15" t="n">
        <v>0.01754154074995804</v>
      </c>
      <c r="CJ65" s="15" t="n">
        <v>0.06003959609919503</v>
      </c>
      <c r="CK65" s="15" t="n">
        <v>0.0418814492838685</v>
      </c>
      <c r="CL65" s="15" t="n">
        <v>0.009710406675339263</v>
      </c>
      <c r="CM65" s="15" t="n">
        <v>0.06312248793328053</v>
      </c>
      <c r="CN65" s="15" t="n">
        <v>0.3268781035441272</v>
      </c>
      <c r="CO65" s="15" t="n">
        <v>0.3767465284807192</v>
      </c>
      <c r="CP65" s="15" t="n">
        <v>0.3168130370133093</v>
      </c>
      <c r="CQ65" s="15" t="n">
        <v>0.3421997146938816</v>
      </c>
      <c r="CR65" s="15" t="n">
        <v>0.5047929633478062</v>
      </c>
      <c r="CS65" s="15" t="n">
        <v>0.8107632537206949</v>
      </c>
      <c r="CT65" s="15" t="n">
        <v>0.8042932786077748</v>
      </c>
      <c r="CU65" s="15" t="n">
        <v>0.05879193512203082</v>
      </c>
      <c r="CV65" s="15" t="n">
        <v>0.027338729744327</v>
      </c>
      <c r="CW65" s="15" t="n">
        <v>0.08240626579089548</v>
      </c>
      <c r="CX65" s="15" t="n">
        <v>0.04709215055493005</v>
      </c>
      <c r="CY65" s="15" t="n">
        <v>0.02558500582975872</v>
      </c>
      <c r="CZ65" s="15" t="n">
        <v>0.05701030883965719</v>
      </c>
      <c r="DA65" s="15" t="n">
        <v>0.01795102060474439</v>
      </c>
      <c r="DB65" s="15" t="n">
        <v>0.01107245314064666</v>
      </c>
      <c r="DC65" s="15" t="n">
        <v>0.02661365197913126</v>
      </c>
      <c r="DD65" s="15" t="n">
        <v>0.05530810604864626</v>
      </c>
      <c r="DE65" s="15" t="n">
        <v>0.1076262823885075</v>
      </c>
      <c r="DF65" s="15" t="n">
        <v>0.07109213887542393</v>
      </c>
      <c r="DG65" s="15" t="n">
        <v>0.02408529837542222</v>
      </c>
      <c r="DH65" s="15" t="n">
        <v>0.1280998388131859</v>
      </c>
      <c r="DI65" s="15" t="n">
        <v>0.173804008809887</v>
      </c>
      <c r="DJ65" s="15" t="n">
        <v>0.137245222104961</v>
      </c>
      <c r="DK65" s="15" t="n">
        <v>0.1453925467128607</v>
      </c>
      <c r="DL65" s="15" t="n">
        <v>0.1652612652046618</v>
      </c>
      <c r="DM65" s="15" t="n">
        <v>0.1542178060157632</v>
      </c>
      <c r="DN65" s="15" t="n">
        <v>0.1562578377358367</v>
      </c>
      <c r="DO65" s="15" t="n">
        <v>0.06614470001608497</v>
      </c>
      <c r="DP65" s="15" t="n">
        <v>0.4630129001125944</v>
      </c>
      <c r="DQ65" s="15" t="n">
        <v>0.4630129001125944</v>
      </c>
      <c r="DR65" s="15" t="n">
        <v>0.0607524690365128</v>
      </c>
      <c r="DS65" s="15" t="n">
        <v>0.01912067688408079</v>
      </c>
      <c r="DT65" s="15" t="n">
        <v>0.02588270870194628</v>
      </c>
      <c r="DU65" s="15" t="n">
        <v>0.09380847830241369</v>
      </c>
      <c r="DV65" s="15" t="n">
        <v>0.03671615084081853</v>
      </c>
      <c r="DW65" s="15" t="n">
        <v>0.1542178060157632</v>
      </c>
      <c r="DX65" s="15" t="n">
        <v>0.2221783101306447</v>
      </c>
      <c r="DY65" s="15" t="n">
        <v>0.1557111950474257</v>
      </c>
      <c r="DZ65" s="15" t="n">
        <v>0</v>
      </c>
      <c r="EA65" s="15">
        <f>SUM(C65:DZ65)</f>
        <v/>
      </c>
      <c r="EC65" s="15" t="n">
        <v>43.88544055010455</v>
      </c>
      <c r="ED65" s="15" t="n">
        <v>-3.406862055653853</v>
      </c>
      <c r="EE65" s="15" t="n">
        <v>2.78150030561364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0.01306644060179558</v>
      </c>
      <c r="ED66" s="13" t="n">
        <v>0.2776618627881561</v>
      </c>
      <c r="EE66" s="13" t="n">
        <v>1.250703361353121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27.71669050081481</v>
      </c>
      <c r="D67" s="15" t="n">
        <v>27.44352388432145</v>
      </c>
      <c r="E67" s="15" t="n">
        <v>28.85287992879482</v>
      </c>
      <c r="F67" s="15" t="n">
        <v>28.73737424578394</v>
      </c>
      <c r="G67" s="15" t="n">
        <v>28.26590807644166</v>
      </c>
      <c r="H67" s="15" t="n">
        <v>27.71302971888717</v>
      </c>
      <c r="I67" s="15" t="n">
        <v>28.69348249840807</v>
      </c>
      <c r="J67" s="15" t="n">
        <v>27.6419328768675</v>
      </c>
      <c r="K67" s="15" t="n">
        <v>27.90908072875716</v>
      </c>
      <c r="L67" s="15" t="n">
        <v>4.458872559278204</v>
      </c>
      <c r="M67" s="15" t="n">
        <v>5.288130885612838</v>
      </c>
      <c r="N67" s="15" t="n">
        <v>4.190084431238508</v>
      </c>
      <c r="O67" s="15" t="n">
        <v>3.233025696702668</v>
      </c>
      <c r="P67" s="15" t="n">
        <v>1.492884266732503</v>
      </c>
      <c r="Q67" s="15" t="n">
        <v>1.189506488475727</v>
      </c>
      <c r="R67" s="15" t="n">
        <v>0</v>
      </c>
      <c r="S67" s="15" t="n">
        <v>0.1188646267128312</v>
      </c>
      <c r="T67" s="15" t="n">
        <v>0.0002094117100110793</v>
      </c>
      <c r="U67" s="15" t="n">
        <v>0.000106880425776214</v>
      </c>
      <c r="V67" s="15" t="n">
        <v>0.001888958164532146</v>
      </c>
      <c r="W67" s="15" t="n">
        <v>0.02921101588838327</v>
      </c>
      <c r="X67" s="15" t="n">
        <v>0.05047478651022122</v>
      </c>
      <c r="Y67" s="15" t="n">
        <v>0.001196478870878911</v>
      </c>
      <c r="Z67" s="15" t="n">
        <v>0.0003603714951007876</v>
      </c>
      <c r="AA67" s="15" t="n">
        <v>0.0004331630514538918</v>
      </c>
      <c r="AB67" s="15" t="n">
        <v>0.1296447587281392</v>
      </c>
      <c r="AC67" s="15" t="n">
        <v>0.208576690165845</v>
      </c>
      <c r="AD67" s="15" t="n">
        <v>0.06861133284089152</v>
      </c>
      <c r="AE67" s="15" t="n">
        <v>0.007943912018424551</v>
      </c>
      <c r="AF67" s="15" t="n">
        <v>0.2271221407593118</v>
      </c>
      <c r="AG67" s="15" t="n">
        <v>0.5694386062298574</v>
      </c>
      <c r="AH67" s="15" t="n">
        <v>1.035215765160341</v>
      </c>
      <c r="AI67" s="15" t="n">
        <v>0.002749603356566386</v>
      </c>
      <c r="AJ67" s="15" t="n">
        <v>0.006974941236698001</v>
      </c>
      <c r="AK67" s="15" t="n">
        <v>0.07230920569249619</v>
      </c>
      <c r="AL67" s="15" t="n">
        <v>0.3561229536314436</v>
      </c>
      <c r="AM67" s="15" t="n">
        <v>3.915580807608267</v>
      </c>
      <c r="AN67" s="15" t="n">
        <v>0</v>
      </c>
      <c r="AO67" s="15" t="n">
        <v>0.0005030401197499163</v>
      </c>
      <c r="AP67" s="15" t="n">
        <v>0</v>
      </c>
      <c r="AQ67" s="15" t="n">
        <v>0.001376062768126704</v>
      </c>
      <c r="AR67" s="15" t="n">
        <v>0.01462062903993473</v>
      </c>
      <c r="AS67" s="15" t="n">
        <v>0</v>
      </c>
      <c r="AT67" s="15" t="n">
        <v>0</v>
      </c>
      <c r="AU67" s="15" t="n">
        <v>6.526989514148324e-06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0.01846552352126139</v>
      </c>
      <c r="BB67" s="15" t="n">
        <v>0.03664029184465781</v>
      </c>
      <c r="BC67" s="15" t="n">
        <v>0.9501939707714125</v>
      </c>
      <c r="BD67" s="15" t="n">
        <v>1.10647541345856</v>
      </c>
      <c r="BE67" s="15" t="n">
        <v>1.039777652186037</v>
      </c>
      <c r="BF67" s="15" t="n">
        <v>1.059290476623091</v>
      </c>
      <c r="BG67" s="15" t="n">
        <v>0.02170941391131359</v>
      </c>
      <c r="BH67" s="15" t="n">
        <v>0.1016827905988614</v>
      </c>
      <c r="BI67" s="15" t="n">
        <v>0.035792398671685</v>
      </c>
      <c r="BJ67" s="15" t="n">
        <v>0.02947864893714121</v>
      </c>
      <c r="BK67" s="15" t="n">
        <v>0.002522535039810867</v>
      </c>
      <c r="BL67" s="15" t="n">
        <v>0.005013930487086308</v>
      </c>
      <c r="BM67" s="15" t="n">
        <v>0.002069528601879266</v>
      </c>
      <c r="BN67" s="15" t="n">
        <v>1.161301533591257e-05</v>
      </c>
      <c r="BO67" s="15" t="n">
        <v>8.421701581481831e-05</v>
      </c>
      <c r="BP67" s="15" t="n">
        <v>0.007935346978333407</v>
      </c>
      <c r="BQ67" s="15" t="n">
        <v>0.00585511008820307</v>
      </c>
      <c r="BR67" s="15" t="n">
        <v>9.545735558774046e-07</v>
      </c>
      <c r="BS67" s="15" t="n">
        <v>0.0005449269145137743</v>
      </c>
      <c r="BT67" s="15" t="n">
        <v>0</v>
      </c>
      <c r="BU67" s="15" t="n">
        <v>3.617240416641812e-06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6.750122782388264e-06</v>
      </c>
      <c r="CA67" s="15" t="n">
        <v>9.796711753371355e-07</v>
      </c>
      <c r="CB67" s="15" t="n">
        <v>0</v>
      </c>
      <c r="CC67" s="15" t="n">
        <v>0</v>
      </c>
      <c r="CD67" s="15" t="n">
        <v>0.002509064542654951</v>
      </c>
      <c r="CE67" s="15" t="n">
        <v>0</v>
      </c>
      <c r="CF67" s="15" t="n">
        <v>0</v>
      </c>
      <c r="CG67" s="15" t="n">
        <v>0.0002331127240335048</v>
      </c>
      <c r="CH67" s="15" t="n">
        <v>0</v>
      </c>
      <c r="CI67" s="15" t="n">
        <v>0</v>
      </c>
      <c r="CJ67" s="15" t="n">
        <v>0.002066944889093421</v>
      </c>
      <c r="CK67" s="15" t="n">
        <v>1.17879562855758e-06</v>
      </c>
      <c r="CL67" s="15" t="n">
        <v>3.353005095149124e-06</v>
      </c>
      <c r="CM67" s="15" t="n">
        <v>0.0001601026293002105</v>
      </c>
      <c r="CN67" s="15" t="n">
        <v>0.05676580425110894</v>
      </c>
      <c r="CO67" s="15" t="n">
        <v>0.0008749123272134665</v>
      </c>
      <c r="CP67" s="15" t="n">
        <v>0.4253626947007209</v>
      </c>
      <c r="CQ67" s="15" t="n">
        <v>0</v>
      </c>
      <c r="CR67" s="15" t="n">
        <v>0.0008802268095414009</v>
      </c>
      <c r="CS67" s="15" t="n">
        <v>0</v>
      </c>
      <c r="CT67" s="15" t="n">
        <v>5.111765215596013e-05</v>
      </c>
      <c r="CU67" s="15" t="n">
        <v>3.496215183960838e-06</v>
      </c>
      <c r="CV67" s="15" t="n">
        <v>8.739543753949588e-08</v>
      </c>
      <c r="CW67" s="15" t="n">
        <v>7.722874300481077e-05</v>
      </c>
      <c r="CX67" s="15" t="n">
        <v>0</v>
      </c>
      <c r="CY67" s="15" t="n">
        <v>0.03713542507868509</v>
      </c>
      <c r="CZ67" s="15" t="n">
        <v>4.520885410251497e-06</v>
      </c>
      <c r="DA67" s="15" t="n">
        <v>5.535845280829539e-05</v>
      </c>
      <c r="DB67" s="15" t="n">
        <v>1.34024624451603e-06</v>
      </c>
      <c r="DC67" s="15" t="n">
        <v>2.521348426247275e-08</v>
      </c>
      <c r="DD67" s="15" t="n">
        <v>2.16633978616083e-05</v>
      </c>
      <c r="DE67" s="15" t="n">
        <v>8.355161202990702e-07</v>
      </c>
      <c r="DF67" s="15" t="n">
        <v>0.01719922252115785</v>
      </c>
      <c r="DG67" s="15" t="n">
        <v>0</v>
      </c>
      <c r="DH67" s="15" t="n">
        <v>4.437059978100378e-05</v>
      </c>
      <c r="DI67" s="15" t="n">
        <v>0.01731279610039866</v>
      </c>
      <c r="DJ67" s="15" t="n">
        <v>8.063716703847289e-05</v>
      </c>
      <c r="DK67" s="15" t="n">
        <v>0.0001146090274454786</v>
      </c>
      <c r="DL67" s="15" t="n">
        <v>5.494572094381085e-05</v>
      </c>
      <c r="DM67" s="15" t="n">
        <v>0</v>
      </c>
      <c r="DN67" s="15" t="n">
        <v>1.050027398631469e-05</v>
      </c>
      <c r="DO67" s="15" t="n">
        <v>0</v>
      </c>
      <c r="DP67" s="15" t="n">
        <v>0.0021045695313886</v>
      </c>
      <c r="DQ67" s="15" t="n">
        <v>0.0021045695313886</v>
      </c>
      <c r="DR67" s="15" t="n">
        <v>0</v>
      </c>
      <c r="DS67" s="15" t="n">
        <v>6.795034993894686e-05</v>
      </c>
      <c r="DT67" s="15" t="n">
        <v>0</v>
      </c>
      <c r="DU67" s="15" t="n">
        <v>5.504249881438216e-06</v>
      </c>
      <c r="DV67" s="15" t="n">
        <v>5.248050062933271e-05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-0.1570109866436881</v>
      </c>
      <c r="EE67" s="15" t="n">
        <v>0.3850676686012621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>
        <f>SUM(C68:DZ68)</f>
        <v/>
      </c>
      <c r="EC68" s="13" t="n">
        <v>0</v>
      </c>
      <c r="ED68" s="13" t="n">
        <v>-1.329031983358253</v>
      </c>
      <c r="EE68" s="13" t="n">
        <v>4.481034648638107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0.02039805451278873</v>
      </c>
      <c r="D69" s="15" t="n">
        <v>0.02017598851224123</v>
      </c>
      <c r="E69" s="15" t="n">
        <v>0.02126855194339194</v>
      </c>
      <c r="F69" s="15" t="n">
        <v>0.02117867250661412</v>
      </c>
      <c r="G69" s="15" t="n">
        <v>0.02081210252171064</v>
      </c>
      <c r="H69" s="15" t="n">
        <v>0.02038866794154564</v>
      </c>
      <c r="I69" s="15" t="n">
        <v>0.02114449388730448</v>
      </c>
      <c r="J69" s="15" t="n">
        <v>0.0203351031191699</v>
      </c>
      <c r="K69" s="15" t="n">
        <v>0.02054898245204794</v>
      </c>
      <c r="L69" s="15" t="n">
        <v>0.002287648685498131</v>
      </c>
      <c r="M69" s="15" t="n">
        <v>0.002931004321225013</v>
      </c>
      <c r="N69" s="15" t="n">
        <v>0.002073647360013696</v>
      </c>
      <c r="O69" s="15" t="n">
        <v>0.001329309790769666</v>
      </c>
      <c r="P69" s="15" t="n">
        <v>0.0008917842095196183</v>
      </c>
      <c r="Q69" s="15" t="n">
        <v>0.0006936601091860933</v>
      </c>
      <c r="R69" s="15" t="n">
        <v>6.257636106106519e-07</v>
      </c>
      <c r="S69" s="15" t="n">
        <v>0.02048313160663003</v>
      </c>
      <c r="T69" s="15" t="n">
        <v>0.3150909898304544</v>
      </c>
      <c r="U69" s="15" t="n">
        <v>4.992474380641479e-05</v>
      </c>
      <c r="V69" s="15" t="n">
        <v>0.00109483817207882</v>
      </c>
      <c r="W69" s="15" t="n">
        <v>0.0007183835553938006</v>
      </c>
      <c r="X69" s="15" t="n">
        <v>0.0002955495202915155</v>
      </c>
      <c r="Y69" s="15" t="n">
        <v>0.0002564133693857266</v>
      </c>
      <c r="Z69" s="15" t="n">
        <v>0.0002450443152577909</v>
      </c>
      <c r="AA69" s="15" t="n">
        <v>0.0004066536889351525</v>
      </c>
      <c r="AB69" s="15" t="n">
        <v>0.0003189092411015367</v>
      </c>
      <c r="AC69" s="15" t="n">
        <v>0.0007939891970839585</v>
      </c>
      <c r="AD69" s="15" t="n">
        <v>0.001989486826452014</v>
      </c>
      <c r="AE69" s="15" t="n">
        <v>0.003048260105264919</v>
      </c>
      <c r="AF69" s="15" t="n">
        <v>0.001646506763911618</v>
      </c>
      <c r="AG69" s="15" t="n">
        <v>0.001807093271163935</v>
      </c>
      <c r="AH69" s="15" t="n">
        <v>0.003280400774390224</v>
      </c>
      <c r="AI69" s="15" t="n">
        <v>0.002890945353263118</v>
      </c>
      <c r="AJ69" s="15" t="n">
        <v>0.004219529755020613</v>
      </c>
      <c r="AK69" s="15" t="n">
        <v>0.0002714634877465372</v>
      </c>
      <c r="AL69" s="15" t="n">
        <v>0.004597866457310359</v>
      </c>
      <c r="AM69" s="15" t="n">
        <v>0.5976802801683386</v>
      </c>
      <c r="AN69" s="15" t="n">
        <v>0.7233365929285297</v>
      </c>
      <c r="AO69" s="15" t="n">
        <v>0.8409069125081298</v>
      </c>
      <c r="AP69" s="15" t="n">
        <v>0.006432698157463978</v>
      </c>
      <c r="AQ69" s="15" t="n">
        <v>0.2235122744425235</v>
      </c>
      <c r="AR69" s="15" t="n">
        <v>0.1663417917547574</v>
      </c>
      <c r="AS69" s="15" t="n">
        <v>0.299170310942044</v>
      </c>
      <c r="AT69" s="15" t="n">
        <v>0.3228229485397345</v>
      </c>
      <c r="AU69" s="15" t="n">
        <v>0.03130407358016258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0.01358668164273478</v>
      </c>
      <c r="BB69" s="15" t="n">
        <v>0.001140658981153291</v>
      </c>
      <c r="BC69" s="15" t="n">
        <v>0.4627209670908449</v>
      </c>
      <c r="BD69" s="15" t="n">
        <v>0.5144904915873608</v>
      </c>
      <c r="BE69" s="15" t="n">
        <v>0.5020830745419919</v>
      </c>
      <c r="BF69" s="15" t="n">
        <v>0.5795331153589446</v>
      </c>
      <c r="BG69" s="15" t="n">
        <v>0.3798332356860054</v>
      </c>
      <c r="BH69" s="15" t="n">
        <v>0.3737290226953882</v>
      </c>
      <c r="BI69" s="15" t="n">
        <v>0.3881613050760947</v>
      </c>
      <c r="BJ69" s="15" t="n">
        <v>0.2111947543974308</v>
      </c>
      <c r="BK69" s="15" t="n">
        <v>0.01651200368336165</v>
      </c>
      <c r="BL69" s="15" t="n">
        <v>3.784146985301196</v>
      </c>
      <c r="BM69" s="15" t="n">
        <v>3.710013286855916</v>
      </c>
      <c r="BN69" s="15" t="n">
        <v>0.281281643740515</v>
      </c>
      <c r="BO69" s="15" t="n">
        <v>0.3016490571165267</v>
      </c>
      <c r="BP69" s="15" t="n">
        <v>0.3136085250709025</v>
      </c>
      <c r="BQ69" s="15" t="n">
        <v>0.003509441713371814</v>
      </c>
      <c r="BR69" s="15" t="n">
        <v>0.02530461434753286</v>
      </c>
      <c r="BS69" s="15" t="n">
        <v>0.06559888303929494</v>
      </c>
      <c r="BT69" s="15" t="n">
        <v>0.06746517140218601</v>
      </c>
      <c r="BU69" s="15" t="n">
        <v>0.1922084805550294</v>
      </c>
      <c r="BV69" s="15" t="n">
        <v>0.04965512800787018</v>
      </c>
      <c r="BW69" s="15" t="n">
        <v>0.03816499812393018</v>
      </c>
      <c r="BX69" s="15" t="n">
        <v>0.04323653822959665</v>
      </c>
      <c r="BY69" s="15" t="n">
        <v>0.0768761665279603</v>
      </c>
      <c r="BZ69" s="15" t="n">
        <v>0.5310109828869785</v>
      </c>
      <c r="CA69" s="15" t="n">
        <v>0.5435689764799264</v>
      </c>
      <c r="CB69" s="15" t="n">
        <v>0.04554642045836008</v>
      </c>
      <c r="CC69" s="15" t="n">
        <v>0.0338759128086562</v>
      </c>
      <c r="CD69" s="15" t="n">
        <v>0.0850821240174867</v>
      </c>
      <c r="CE69" s="15" t="n">
        <v>0.01468787674153238</v>
      </c>
      <c r="CF69" s="15" t="n">
        <v>0.03207511436146905</v>
      </c>
      <c r="CG69" s="15" t="n">
        <v>0.3136981890343096</v>
      </c>
      <c r="CH69" s="15" t="n">
        <v>0.05606377210180458</v>
      </c>
      <c r="CI69" s="15" t="n">
        <v>0.3540758159743816</v>
      </c>
      <c r="CJ69" s="15" t="n">
        <v>0.3861088535514918</v>
      </c>
      <c r="CK69" s="15" t="n">
        <v>0.005053249542672921</v>
      </c>
      <c r="CL69" s="15" t="n">
        <v>0</v>
      </c>
      <c r="CM69" s="15" t="n">
        <v>0</v>
      </c>
      <c r="CN69" s="15" t="n">
        <v>0.0001562333785410864</v>
      </c>
      <c r="CO69" s="15" t="n">
        <v>0.05907808923421076</v>
      </c>
      <c r="CP69" s="15" t="n">
        <v>0.0004021340320215173</v>
      </c>
      <c r="CQ69" s="15" t="n">
        <v>0.0005800128974828042</v>
      </c>
      <c r="CR69" s="15" t="n">
        <v>0.003805886203890223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2.293788017033452e-05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0.05889584856741138</v>
      </c>
      <c r="DG69" s="15" t="n">
        <v>0</v>
      </c>
      <c r="DH69" s="15" t="n">
        <v>0</v>
      </c>
      <c r="DI69" s="15" t="n">
        <v>0.09080898763071593</v>
      </c>
      <c r="DJ69" s="15" t="n">
        <v>0.001589471965961094</v>
      </c>
      <c r="DK69" s="15" t="n">
        <v>0</v>
      </c>
      <c r="DL69" s="15" t="n">
        <v>0.001930426713194036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0.0006259804079228131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0.7956486228914516</v>
      </c>
      <c r="EE69" s="15" t="n">
        <v>5.01376050700467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7.675248220417564</v>
      </c>
      <c r="D70" s="13" t="n">
        <v>7.601186223499868</v>
      </c>
      <c r="E70" s="13" t="n">
        <v>7.98727452596918</v>
      </c>
      <c r="F70" s="13" t="n">
        <v>7.955663063587817</v>
      </c>
      <c r="G70" s="13" t="n">
        <v>7.826597595099892</v>
      </c>
      <c r="H70" s="13" t="n">
        <v>7.674698156451314</v>
      </c>
      <c r="I70" s="13" t="n">
        <v>7.943653759568329</v>
      </c>
      <c r="J70" s="13" t="n">
        <v>7.655132495651769</v>
      </c>
      <c r="K70" s="13" t="n">
        <v>7.727670644952522</v>
      </c>
      <c r="L70" s="13" t="n">
        <v>1.311165322469433</v>
      </c>
      <c r="M70" s="13" t="n">
        <v>1.538208635061392</v>
      </c>
      <c r="N70" s="13" t="n">
        <v>1.238043759949157</v>
      </c>
      <c r="O70" s="13" t="n">
        <v>0.9760711016782297</v>
      </c>
      <c r="P70" s="13" t="n">
        <v>0.3912109701621124</v>
      </c>
      <c r="Q70" s="13" t="n">
        <v>0.3034827148211464</v>
      </c>
      <c r="R70" s="13" t="n">
        <v>0</v>
      </c>
      <c r="S70" s="13" t="n">
        <v>0.03414659908652214</v>
      </c>
      <c r="T70" s="13" t="n">
        <v>0</v>
      </c>
      <c r="U70" s="13" t="n">
        <v>0</v>
      </c>
      <c r="V70" s="13" t="n">
        <v>5.454988618787374e-06</v>
      </c>
      <c r="W70" s="13" t="n">
        <v>0.008242203371850576</v>
      </c>
      <c r="X70" s="13" t="n">
        <v>0.01418710144374155</v>
      </c>
      <c r="Y70" s="13" t="n">
        <v>0.0003709749299437338</v>
      </c>
      <c r="Z70" s="13" t="n">
        <v>4.803650345473505e-05</v>
      </c>
      <c r="AA70" s="13" t="n">
        <v>0</v>
      </c>
      <c r="AB70" s="13" t="n">
        <v>0.0378212920797593</v>
      </c>
      <c r="AC70" s="13" t="n">
        <v>0.04568280920174031</v>
      </c>
      <c r="AD70" s="13" t="n">
        <v>0.02050501588036882</v>
      </c>
      <c r="AE70" s="13" t="n">
        <v>0.002514417218813665</v>
      </c>
      <c r="AF70" s="13" t="n">
        <v>0.06329486308305712</v>
      </c>
      <c r="AG70" s="13" t="n">
        <v>0.1577653381581367</v>
      </c>
      <c r="AH70" s="13" t="n">
        <v>0.2876898664250961</v>
      </c>
      <c r="AI70" s="13" t="n">
        <v>0.0008046584198998867</v>
      </c>
      <c r="AJ70" s="13" t="n">
        <v>0.008593633073729661</v>
      </c>
      <c r="AK70" s="13" t="n">
        <v>0.02122751376872581</v>
      </c>
      <c r="AL70" s="13" t="n">
        <v>0.1001084157484276</v>
      </c>
      <c r="AM70" s="13" t="n">
        <v>1.087249089144099</v>
      </c>
      <c r="AN70" s="13" t="n">
        <v>0</v>
      </c>
      <c r="AO70" s="13" t="n">
        <v>0.002136842846071548</v>
      </c>
      <c r="AP70" s="13" t="n">
        <v>0</v>
      </c>
      <c r="AQ70" s="13" t="n">
        <v>0.003344836876105728</v>
      </c>
      <c r="AR70" s="13" t="n">
        <v>0.004888666635886526</v>
      </c>
      <c r="AS70" s="13" t="n">
        <v>0</v>
      </c>
      <c r="AT70" s="13" t="n">
        <v>0.0008571676937303565</v>
      </c>
      <c r="AU70" s="13" t="n">
        <v>0.003693246296071661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0.002016076643710768</v>
      </c>
      <c r="BB70" s="13" t="n">
        <v>0.005185396009965359</v>
      </c>
      <c r="BC70" s="13" t="n">
        <v>0.06544892479051187</v>
      </c>
      <c r="BD70" s="13" t="n">
        <v>0.01682137967527839</v>
      </c>
      <c r="BE70" s="13" t="n">
        <v>0.1058002304650375</v>
      </c>
      <c r="BF70" s="13" t="n">
        <v>0.07625320996330581</v>
      </c>
      <c r="BG70" s="13" t="n">
        <v>2.243805596773697</v>
      </c>
      <c r="BH70" s="13" t="n">
        <v>1.808729023898575</v>
      </c>
      <c r="BI70" s="13" t="n">
        <v>2.219425552268881</v>
      </c>
      <c r="BJ70" s="13" t="n">
        <v>0.2163355874253259</v>
      </c>
      <c r="BK70" s="13" t="n">
        <v>0.004809220661326545</v>
      </c>
      <c r="BL70" s="13" t="n">
        <v>0.006844286571832542</v>
      </c>
      <c r="BM70" s="13" t="n">
        <v>0.001009276800083421</v>
      </c>
      <c r="BN70" s="13" t="n">
        <v>0.002408595455651227</v>
      </c>
      <c r="BO70" s="13" t="n">
        <v>0.01753067143985957</v>
      </c>
      <c r="BP70" s="13" t="n">
        <v>0.01498150953817418</v>
      </c>
      <c r="BQ70" s="13" t="n">
        <v>0</v>
      </c>
      <c r="BR70" s="13" t="n">
        <v>0.000567634125285711</v>
      </c>
      <c r="BS70" s="13" t="n">
        <v>0.0006257596525820234</v>
      </c>
      <c r="BT70" s="13" t="n">
        <v>0.0003194577123369892</v>
      </c>
      <c r="BU70" s="13" t="n">
        <v>0.01170592096184275</v>
      </c>
      <c r="BV70" s="13" t="n">
        <v>2.423087525641897e-05</v>
      </c>
      <c r="BW70" s="13" t="n">
        <v>0</v>
      </c>
      <c r="BX70" s="13" t="n">
        <v>6.472552523709655e-06</v>
      </c>
      <c r="BY70" s="13" t="n">
        <v>5.825414411716402e-05</v>
      </c>
      <c r="BZ70" s="13" t="n">
        <v>0.001505081108785519</v>
      </c>
      <c r="CA70" s="13" t="n">
        <v>0.0002931645148821408</v>
      </c>
      <c r="CB70" s="13" t="n">
        <v>9.839178663205225e-05</v>
      </c>
      <c r="CC70" s="13" t="n">
        <v>8.182820797472223e-05</v>
      </c>
      <c r="CD70" s="13" t="n">
        <v>0.0005653877299748848</v>
      </c>
      <c r="CE70" s="13" t="n">
        <v>0</v>
      </c>
      <c r="CF70" s="13" t="n">
        <v>5.653172085427063e-05</v>
      </c>
      <c r="CG70" s="13" t="n">
        <v>0.002209778632736725</v>
      </c>
      <c r="CH70" s="13" t="n">
        <v>0.0001833368803422162</v>
      </c>
      <c r="CI70" s="13" t="n">
        <v>7.954439891438954e-05</v>
      </c>
      <c r="CJ70" s="13" t="n">
        <v>0.0061759164363521</v>
      </c>
      <c r="CK70" s="13" t="n">
        <v>0.0002705492466756768</v>
      </c>
      <c r="CL70" s="13" t="n">
        <v>0</v>
      </c>
      <c r="CM70" s="13" t="n">
        <v>0</v>
      </c>
      <c r="CN70" s="13" t="n">
        <v>0.01595886352165987</v>
      </c>
      <c r="CO70" s="13" t="n">
        <v>0.0002464093276455353</v>
      </c>
      <c r="CP70" s="13" t="n">
        <v>0.1195885207494414</v>
      </c>
      <c r="CQ70" s="13" t="n">
        <v>0</v>
      </c>
      <c r="CR70" s="13" t="n">
        <v>0.002253589188581119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0.01279562705701732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0.01637683944933424</v>
      </c>
      <c r="DG70" s="13" t="n">
        <v>0</v>
      </c>
      <c r="DH70" s="13" t="n">
        <v>0</v>
      </c>
      <c r="DI70" s="13" t="n">
        <v>0.05529795518860738</v>
      </c>
      <c r="DJ70" s="13" t="n">
        <v>0.002927178023032168</v>
      </c>
      <c r="DK70" s="13" t="n">
        <v>0.002243111081043249</v>
      </c>
      <c r="DL70" s="13" t="n">
        <v>0.01139600783643877</v>
      </c>
      <c r="DM70" s="13" t="n">
        <v>0.3640832794888361</v>
      </c>
      <c r="DN70" s="13" t="n">
        <v>0.3609038316961768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0.0004293277942043844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0.4569518510541556</v>
      </c>
      <c r="ED70" s="13" t="n">
        <v>2.217340129705411</v>
      </c>
      <c r="EE70" s="13" t="n">
        <v>0.8182492162634312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0.001033296017848968</v>
      </c>
      <c r="D71" s="15" t="n">
        <v>0.00103465548488533</v>
      </c>
      <c r="E71" s="15" t="n">
        <v>0.0003089081416849482</v>
      </c>
      <c r="F71" s="15" t="n">
        <v>0.0003674846536272159</v>
      </c>
      <c r="G71" s="15" t="n">
        <v>0.0006022706525185366</v>
      </c>
      <c r="H71" s="15" t="n">
        <v>0.000922696600934815</v>
      </c>
      <c r="I71" s="15" t="n">
        <v>0.000390103803661875</v>
      </c>
      <c r="J71" s="15" t="n">
        <v>0.0009976726812188305</v>
      </c>
      <c r="K71" s="15" t="n">
        <v>0.008810796001665856</v>
      </c>
      <c r="L71" s="15" t="n">
        <v>0.01304902871222559</v>
      </c>
      <c r="M71" s="15" t="n">
        <v>0.01227250200618794</v>
      </c>
      <c r="N71" s="15" t="n">
        <v>0.01287192124526421</v>
      </c>
      <c r="O71" s="15" t="n">
        <v>0.01335164529768819</v>
      </c>
      <c r="P71" s="15" t="n">
        <v>0.0009147979133488959</v>
      </c>
      <c r="Q71" s="15" t="n">
        <v>0.0004957681872865477</v>
      </c>
      <c r="R71" s="15" t="n">
        <v>1.021797898177883</v>
      </c>
      <c r="S71" s="15" t="n">
        <v>0.9630114516472527</v>
      </c>
      <c r="T71" s="15" t="n">
        <v>0.2133318759555488</v>
      </c>
      <c r="U71" s="15" t="n">
        <v>0.1898050401491064</v>
      </c>
      <c r="V71" s="15" t="n">
        <v>0.07337678392184077</v>
      </c>
      <c r="W71" s="15" t="n">
        <v>0.5469377150163507</v>
      </c>
      <c r="X71" s="15" t="n">
        <v>0.5539522605135134</v>
      </c>
      <c r="Y71" s="15" t="n">
        <v>0.5787184371222605</v>
      </c>
      <c r="Z71" s="15" t="n">
        <v>0.5435215810543675</v>
      </c>
      <c r="AA71" s="15" t="n">
        <v>0.5864712465136652</v>
      </c>
      <c r="AB71" s="15" t="n">
        <v>0.5373169600593629</v>
      </c>
      <c r="AC71" s="15" t="n">
        <v>0.03841539100988561</v>
      </c>
      <c r="AD71" s="15" t="n">
        <v>1.391468983725861</v>
      </c>
      <c r="AE71" s="15" t="n">
        <v>1.357367517963965</v>
      </c>
      <c r="AF71" s="15" t="n">
        <v>1.422128847391122</v>
      </c>
      <c r="AG71" s="15" t="n">
        <v>1.367493094405099</v>
      </c>
      <c r="AH71" s="15" t="n">
        <v>1.335013731145056</v>
      </c>
      <c r="AI71" s="15" t="n">
        <v>1.396831093965583</v>
      </c>
      <c r="AJ71" s="15" t="n">
        <v>1.311532519357432</v>
      </c>
      <c r="AK71" s="15" t="n">
        <v>0.1340214274989246</v>
      </c>
      <c r="AL71" s="15" t="n">
        <v>0.002724123231121415</v>
      </c>
      <c r="AM71" s="15" t="n">
        <v>0.06252367612588344</v>
      </c>
      <c r="AN71" s="15" t="n">
        <v>0.07479959306005418</v>
      </c>
      <c r="AO71" s="15" t="n">
        <v>0.1016096822412001</v>
      </c>
      <c r="AP71" s="15" t="n">
        <v>0.01271400946461347</v>
      </c>
      <c r="AQ71" s="15" t="n">
        <v>0.05234702283857726</v>
      </c>
      <c r="AR71" s="15" t="n">
        <v>0.29898418301276</v>
      </c>
      <c r="AS71" s="15" t="n">
        <v>0.2814962218423699</v>
      </c>
      <c r="AT71" s="15" t="n">
        <v>0.2843475696601485</v>
      </c>
      <c r="AU71" s="15" t="n">
        <v>0.1285662977192893</v>
      </c>
      <c r="AV71" s="15" t="n">
        <v>0.1748571428571428</v>
      </c>
      <c r="AW71" s="15" t="n">
        <v>0.1748571428571428</v>
      </c>
      <c r="AX71" s="15" t="n">
        <v>0.1748571428571428</v>
      </c>
      <c r="AY71" s="15" t="n">
        <v>0.1748571428571428</v>
      </c>
      <c r="AZ71" s="15" t="n">
        <v>0.1748571428571428</v>
      </c>
      <c r="BA71" s="15" t="n">
        <v>0.1925181122331743</v>
      </c>
      <c r="BB71" s="15" t="n">
        <v>0.1693579712234314</v>
      </c>
      <c r="BC71" s="15" t="n">
        <v>0.4198581453301853</v>
      </c>
      <c r="BD71" s="15" t="n">
        <v>0.4624840993183154</v>
      </c>
      <c r="BE71" s="15" t="n">
        <v>0.4996271892371836</v>
      </c>
      <c r="BF71" s="15" t="n">
        <v>0.4667636545306381</v>
      </c>
      <c r="BG71" s="15" t="n">
        <v>1.385220144074341</v>
      </c>
      <c r="BH71" s="15" t="n">
        <v>1.247932117910637</v>
      </c>
      <c r="BI71" s="15" t="n">
        <v>1.361808565324881</v>
      </c>
      <c r="BJ71" s="15" t="n">
        <v>0.5293771580283227</v>
      </c>
      <c r="BK71" s="15" t="n">
        <v>0.5126519527012524</v>
      </c>
      <c r="BL71" s="15" t="n">
        <v>0.6071620105251571</v>
      </c>
      <c r="BM71" s="15" t="n">
        <v>0.5996973706634351</v>
      </c>
      <c r="BN71" s="15" t="n">
        <v>0.2359198446753175</v>
      </c>
      <c r="BO71" s="15" t="n">
        <v>0.2089236563518915</v>
      </c>
      <c r="BP71" s="15" t="n">
        <v>0.1958681923640467</v>
      </c>
      <c r="BQ71" s="15" t="n">
        <v>0.2193858454987745</v>
      </c>
      <c r="BR71" s="15" t="n">
        <v>0.2178326126805518</v>
      </c>
      <c r="BS71" s="15" t="n">
        <v>0.03124768724079095</v>
      </c>
      <c r="BT71" s="15" t="n">
        <v>0.03224533343845476</v>
      </c>
      <c r="BU71" s="15" t="n">
        <v>0.1129374738117508</v>
      </c>
      <c r="BV71" s="15" t="n">
        <v>0.002120326847954992</v>
      </c>
      <c r="BW71" s="15" t="n">
        <v>0.04948566965083044</v>
      </c>
      <c r="BX71" s="15" t="n">
        <v>0.005295027288496006</v>
      </c>
      <c r="BY71" s="15" t="n">
        <v>0.04106432334259115</v>
      </c>
      <c r="BZ71" s="15" t="n">
        <v>0.0569953766689345</v>
      </c>
      <c r="CA71" s="15" t="n">
        <v>0.07863340490781147</v>
      </c>
      <c r="CB71" s="15" t="n">
        <v>0.0796548010867212</v>
      </c>
      <c r="CC71" s="15" t="n">
        <v>0.07556707655232336</v>
      </c>
      <c r="CD71" s="15" t="n">
        <v>0.08712487494813446</v>
      </c>
      <c r="CE71" s="15" t="n">
        <v>0.03550170582721058</v>
      </c>
      <c r="CF71" s="15" t="n">
        <v>0.03749883710639587</v>
      </c>
      <c r="CG71" s="15" t="n">
        <v>0.01776498054619089</v>
      </c>
      <c r="CH71" s="15" t="n">
        <v>0.0117363200005315</v>
      </c>
      <c r="CI71" s="15" t="n">
        <v>0.2003721802468489</v>
      </c>
      <c r="CJ71" s="15" t="n">
        <v>0.2127216211704099</v>
      </c>
      <c r="CK71" s="15" t="n">
        <v>0.1914139427494123</v>
      </c>
      <c r="CL71" s="15" t="n">
        <v>0.008317260231135649</v>
      </c>
      <c r="CM71" s="15" t="n">
        <v>0.1088157144279181</v>
      </c>
      <c r="CN71" s="15" t="n">
        <v>0.1967063965138913</v>
      </c>
      <c r="CO71" s="15" t="n">
        <v>0.2004227446057472</v>
      </c>
      <c r="CP71" s="15" t="n">
        <v>0.1905907740262269</v>
      </c>
      <c r="CQ71" s="15" t="n">
        <v>0.01910119226214849</v>
      </c>
      <c r="CR71" s="15" t="n">
        <v>0.9108175289894934</v>
      </c>
      <c r="CS71" s="15" t="n">
        <v>0.006551646087443194</v>
      </c>
      <c r="CT71" s="15" t="n">
        <v>0.003591057439811898</v>
      </c>
      <c r="CU71" s="15" t="n">
        <v>0.002192051803205017</v>
      </c>
      <c r="CV71" s="15" t="n">
        <v>1.204058131218305e-06</v>
      </c>
      <c r="CW71" s="15" t="n">
        <v>0.0326778969279552</v>
      </c>
      <c r="CX71" s="15" t="n">
        <v>0.0210065264684554</v>
      </c>
      <c r="CY71" s="15" t="n">
        <v>0.0009635531876073732</v>
      </c>
      <c r="CZ71" s="15" t="n">
        <v>0.01016571130376181</v>
      </c>
      <c r="DA71" s="15" t="n">
        <v>0.001073245400458429</v>
      </c>
      <c r="DB71" s="15" t="n">
        <v>1.846474408707024e-05</v>
      </c>
      <c r="DC71" s="15" t="n">
        <v>0.0003030337223023856</v>
      </c>
      <c r="DD71" s="15" t="n">
        <v>0.0054838828713563</v>
      </c>
      <c r="DE71" s="15" t="n">
        <v>0.01805220676320747</v>
      </c>
      <c r="DF71" s="15" t="n">
        <v>0.0594274778926456</v>
      </c>
      <c r="DG71" s="15" t="n">
        <v>0.014497461928934</v>
      </c>
      <c r="DH71" s="15" t="n">
        <v>0.005058973622752078</v>
      </c>
      <c r="DI71" s="15" t="n">
        <v>0.15714917038955</v>
      </c>
      <c r="DJ71" s="15" t="n">
        <v>0.006470111090880783</v>
      </c>
      <c r="DK71" s="15" t="n">
        <v>0.01035653094190526</v>
      </c>
      <c r="DL71" s="15" t="n">
        <v>0.06728955383604304</v>
      </c>
      <c r="DM71" s="15" t="n">
        <v>0.04763451776649743</v>
      </c>
      <c r="DN71" s="15" t="n">
        <v>0.04895680236189728</v>
      </c>
      <c r="DO71" s="15" t="n">
        <v>0.000295866569978245</v>
      </c>
      <c r="DP71" s="15" t="n">
        <v>0.02899492385786802</v>
      </c>
      <c r="DQ71" s="15" t="n">
        <v>0.02899492385786802</v>
      </c>
      <c r="DR71" s="15" t="n">
        <v>0.1396490210297316</v>
      </c>
      <c r="DS71" s="15" t="n">
        <v>0.00178373092007697</v>
      </c>
      <c r="DT71" s="15" t="n">
        <v>0.5041566352429298</v>
      </c>
      <c r="DU71" s="15" t="n">
        <v>0.004674447475130065</v>
      </c>
      <c r="DV71" s="15" t="n">
        <v>0.00527362905930721</v>
      </c>
      <c r="DW71" s="15" t="n">
        <v>0.005621464829586659</v>
      </c>
      <c r="DX71" s="15" t="n">
        <v>0.185071255434261</v>
      </c>
      <c r="DY71" s="15" t="n">
        <v>0.009419533103343807</v>
      </c>
      <c r="DZ71" s="15" t="n">
        <v>0</v>
      </c>
      <c r="EA71" s="15">
        <f>SUM(C71:DZ71)</f>
        <v/>
      </c>
      <c r="EC71" s="15" t="n">
        <v>0.4516094996374184</v>
      </c>
      <c r="ED71" s="15" t="n">
        <v>0.4982606961566352</v>
      </c>
      <c r="EE71" s="15" t="n">
        <v>4.937251631617113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0.008543614975558039</v>
      </c>
      <c r="D72" s="13" t="n">
        <v>0.008120243857791176</v>
      </c>
      <c r="E72" s="13" t="n">
        <v>0.007623616033767266</v>
      </c>
      <c r="F72" s="13" t="n">
        <v>0.007655768567652081</v>
      </c>
      <c r="G72" s="13" t="n">
        <v>0.007782722708074264</v>
      </c>
      <c r="H72" s="13" t="n">
        <v>0.008159256513945388</v>
      </c>
      <c r="I72" s="13" t="n">
        <v>0.007668344659571821</v>
      </c>
      <c r="J72" s="13" t="n">
        <v>0.008302752196921642</v>
      </c>
      <c r="K72" s="13" t="n">
        <v>0.007702995575678368</v>
      </c>
      <c r="L72" s="13" t="n">
        <v>0.01448655870202221</v>
      </c>
      <c r="M72" s="13" t="n">
        <v>0.01419628004978734</v>
      </c>
      <c r="N72" s="13" t="n">
        <v>0.01454426054119687</v>
      </c>
      <c r="O72" s="13" t="n">
        <v>0.01480507228705425</v>
      </c>
      <c r="P72" s="13" t="n">
        <v>0.002389312252064238</v>
      </c>
      <c r="Q72" s="13" t="n">
        <v>0.001560392869167394</v>
      </c>
      <c r="R72" s="13" t="n">
        <v>0</v>
      </c>
      <c r="S72" s="13" t="n">
        <v>0.01173034716924175</v>
      </c>
      <c r="T72" s="13" t="n">
        <v>0</v>
      </c>
      <c r="U72" s="13" t="n">
        <v>0</v>
      </c>
      <c r="V72" s="13" t="n">
        <v>7.125094611075404e-05</v>
      </c>
      <c r="W72" s="13" t="n">
        <v>0.003506316211525964</v>
      </c>
      <c r="X72" s="13" t="n">
        <v>0.003676013133354166</v>
      </c>
      <c r="Y72" s="13" t="n">
        <v>0.003534610638435019</v>
      </c>
      <c r="Z72" s="13" t="n">
        <v>0.003469611197182104</v>
      </c>
      <c r="AA72" s="13" t="n">
        <v>0.002954169495138074</v>
      </c>
      <c r="AB72" s="13" t="n">
        <v>0.003844229238214675</v>
      </c>
      <c r="AC72" s="13" t="n">
        <v>0.0003481373552508492</v>
      </c>
      <c r="AD72" s="13" t="n">
        <v>0.01564296140738341</v>
      </c>
      <c r="AE72" s="13" t="n">
        <v>0.01439093112736378</v>
      </c>
      <c r="AF72" s="13" t="n">
        <v>0.01589005655371878</v>
      </c>
      <c r="AG72" s="13" t="n">
        <v>0.01495161775262716</v>
      </c>
      <c r="AH72" s="13" t="n">
        <v>0.01504784775083783</v>
      </c>
      <c r="AI72" s="13" t="n">
        <v>0.01553197074336402</v>
      </c>
      <c r="AJ72" s="13" t="n">
        <v>0.01263392424523378</v>
      </c>
      <c r="AK72" s="13" t="n">
        <v>0.0006561332697842751</v>
      </c>
      <c r="AL72" s="13" t="n">
        <v>0.0002083517730836267</v>
      </c>
      <c r="AM72" s="13" t="n">
        <v>0.01659472670293788</v>
      </c>
      <c r="AN72" s="13" t="n">
        <v>0.0204648082629391</v>
      </c>
      <c r="AO72" s="13" t="n">
        <v>0.04208662209358328</v>
      </c>
      <c r="AP72" s="13" t="n">
        <v>0.01594847689939895</v>
      </c>
      <c r="AQ72" s="13" t="n">
        <v>0.02521403660015448</v>
      </c>
      <c r="AR72" s="13" t="n">
        <v>0.1300647080732874</v>
      </c>
      <c r="AS72" s="13" t="n">
        <v>0.4394213031850341</v>
      </c>
      <c r="AT72" s="13" t="n">
        <v>0.4351875438288463</v>
      </c>
      <c r="AU72" s="13" t="n">
        <v>0.2330315056065414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5.763940833312864e-05</v>
      </c>
      <c r="BB72" s="13" t="n">
        <v>0.001384647391197858</v>
      </c>
      <c r="BC72" s="13" t="n">
        <v>0.00555688075158422</v>
      </c>
      <c r="BD72" s="13" t="n">
        <v>0.0008095152164176671</v>
      </c>
      <c r="BE72" s="13" t="n">
        <v>0.002900727619840461</v>
      </c>
      <c r="BF72" s="13" t="n">
        <v>0.01230442415007396</v>
      </c>
      <c r="BG72" s="13" t="n">
        <v>0.05004764993441219</v>
      </c>
      <c r="BH72" s="13" t="n">
        <v>0.05449135249534778</v>
      </c>
      <c r="BI72" s="13" t="n">
        <v>0.05674922080529676</v>
      </c>
      <c r="BJ72" s="13" t="n">
        <v>0.008001413279677103</v>
      </c>
      <c r="BK72" s="13" t="n">
        <v>0.001664115186734057</v>
      </c>
      <c r="BL72" s="13" t="n">
        <v>0.5103415673434314</v>
      </c>
      <c r="BM72" s="13" t="n">
        <v>0.5045853039479735</v>
      </c>
      <c r="BN72" s="13" t="n">
        <v>0.2543637294749411</v>
      </c>
      <c r="BO72" s="13" t="n">
        <v>0.2693256141362322</v>
      </c>
      <c r="BP72" s="13" t="n">
        <v>0.2708706377072759</v>
      </c>
      <c r="BQ72" s="13" t="n">
        <v>0.0003571869454832397</v>
      </c>
      <c r="BR72" s="13" t="n">
        <v>0.007881992827121922</v>
      </c>
      <c r="BS72" s="13" t="n">
        <v>0.004833608111375468</v>
      </c>
      <c r="BT72" s="13" t="n">
        <v>0.01025472362328199</v>
      </c>
      <c r="BU72" s="13" t="n">
        <v>0.153080026967294</v>
      </c>
      <c r="BV72" s="13" t="n">
        <v>0.1004877808740648</v>
      </c>
      <c r="BW72" s="13" t="n">
        <v>0.09696685558206583</v>
      </c>
      <c r="BX72" s="13" t="n">
        <v>0.101585430130382</v>
      </c>
      <c r="BY72" s="13" t="n">
        <v>0.09659739011263278</v>
      </c>
      <c r="BZ72" s="13" t="n">
        <v>0.01920445037572878</v>
      </c>
      <c r="CA72" s="13" t="n">
        <v>0.01333747021282273</v>
      </c>
      <c r="CB72" s="13" t="n">
        <v>0.01821726251350213</v>
      </c>
      <c r="CC72" s="13" t="n">
        <v>0.0234359254106575</v>
      </c>
      <c r="CD72" s="13" t="n">
        <v>0.03160076914396797</v>
      </c>
      <c r="CE72" s="13" t="n">
        <v>0.2002736668932269</v>
      </c>
      <c r="CF72" s="13" t="n">
        <v>0.1987959976073747</v>
      </c>
      <c r="CG72" s="13" t="n">
        <v>0.08936364171584812</v>
      </c>
      <c r="CH72" s="13" t="n">
        <v>0.03885623381631645</v>
      </c>
      <c r="CI72" s="13" t="n">
        <v>0.1024145884440668</v>
      </c>
      <c r="CJ72" s="13" t="n">
        <v>0.1035630057785393</v>
      </c>
      <c r="CK72" s="13" t="n">
        <v>0.1853504469820031</v>
      </c>
      <c r="CL72" s="13" t="n">
        <v>0.06066554339847021</v>
      </c>
      <c r="CM72" s="13" t="n">
        <v>0.06871956320680388</v>
      </c>
      <c r="CN72" s="13" t="n">
        <v>3.602273941187192</v>
      </c>
      <c r="CO72" s="13" t="n">
        <v>2.931580603959924</v>
      </c>
      <c r="CP72" s="13" t="n">
        <v>3.470862131002391</v>
      </c>
      <c r="CQ72" s="13" t="n">
        <v>0.4170171152130956</v>
      </c>
      <c r="CR72" s="13" t="n">
        <v>0.001059433811615545</v>
      </c>
      <c r="CS72" s="13" t="n">
        <v>0.0907439470284619</v>
      </c>
      <c r="CT72" s="13" t="n">
        <v>0.09062177202271295</v>
      </c>
      <c r="CU72" s="13" t="n">
        <v>0.005514112000452888</v>
      </c>
      <c r="CV72" s="13" t="n">
        <v>2.940268526803281e-06</v>
      </c>
      <c r="CW72" s="13" t="n">
        <v>0.006338508892967969</v>
      </c>
      <c r="CX72" s="13" t="n">
        <v>0</v>
      </c>
      <c r="CY72" s="13" t="n">
        <v>0.00662070461036759</v>
      </c>
      <c r="CZ72" s="13" t="n">
        <v>0.0001520973801297053</v>
      </c>
      <c r="DA72" s="13" t="n">
        <v>0.04387236167889849</v>
      </c>
      <c r="DB72" s="13" t="n">
        <v>0.05163469764316233</v>
      </c>
      <c r="DC72" s="13" t="n">
        <v>8.482641235647517e-07</v>
      </c>
      <c r="DD72" s="13" t="n">
        <v>0.00074899345688207</v>
      </c>
      <c r="DE72" s="13" t="n">
        <v>0.0003100875718629475</v>
      </c>
      <c r="DF72" s="13" t="n">
        <v>0.5070036538710915</v>
      </c>
      <c r="DG72" s="13" t="n">
        <v>0.59013241663802</v>
      </c>
      <c r="DH72" s="13" t="n">
        <v>0.001503962642864739</v>
      </c>
      <c r="DI72" s="13" t="n">
        <v>0.04971554452227003</v>
      </c>
      <c r="DJ72" s="13" t="n">
        <v>0.003570179571239299</v>
      </c>
      <c r="DK72" s="13" t="n">
        <v>0.01364474218073194</v>
      </c>
      <c r="DL72" s="13" t="n">
        <v>0.09670354867829684</v>
      </c>
      <c r="DM72" s="13" t="n">
        <v>0.2380840151254726</v>
      </c>
      <c r="DN72" s="13" t="n">
        <v>0.2364367951777992</v>
      </c>
      <c r="DO72" s="13" t="n">
        <v>0</v>
      </c>
      <c r="DP72" s="13" t="n">
        <v>0.07080460639394982</v>
      </c>
      <c r="DQ72" s="13" t="n">
        <v>0.07080460639394982</v>
      </c>
      <c r="DR72" s="13" t="n">
        <v>0.02623437607425232</v>
      </c>
      <c r="DS72" s="13" t="n">
        <v>0.002445296151357166</v>
      </c>
      <c r="DT72" s="13" t="n">
        <v>0.002820900653145412</v>
      </c>
      <c r="DU72" s="13" t="n">
        <v>0.0002234952350226106</v>
      </c>
      <c r="DV72" s="13" t="n">
        <v>0.00230659129661918</v>
      </c>
      <c r="DW72" s="13" t="n">
        <v>0.02736273633551048</v>
      </c>
      <c r="DX72" s="13" t="n">
        <v>0.02312462003390093</v>
      </c>
      <c r="DY72" s="13" t="n">
        <v>0.02724895009029272</v>
      </c>
      <c r="DZ72" s="13" t="n">
        <v>0</v>
      </c>
      <c r="EA72" s="13">
        <f>SUM(C72:DZ72)</f>
        <v/>
      </c>
      <c r="EC72" s="13" t="n">
        <v>0.2897523547610863</v>
      </c>
      <c r="ED72" s="13" t="n">
        <v>-0.3609083533860433</v>
      </c>
      <c r="EE72" s="13" t="n">
        <v>0.5109128910278445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39.33735012521903</v>
      </c>
      <c r="ED73" s="15" t="n">
        <v>0.7266402893239772</v>
      </c>
      <c r="EE73" s="15" t="n">
        <v>1.927722037749738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53.7840299808986</v>
      </c>
      <c r="ED74" s="13" t="n">
        <v>0.09720508055809318</v>
      </c>
      <c r="EE74" s="13" t="n">
        <v>1.908223341084627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1.894239945869503e-06</v>
      </c>
      <c r="D75" s="15" t="n">
        <v>3.874951873065935e-07</v>
      </c>
      <c r="E75" s="15" t="n">
        <v>0</v>
      </c>
      <c r="F75" s="15" t="n">
        <v>0</v>
      </c>
      <c r="G75" s="15" t="n">
        <v>0</v>
      </c>
      <c r="H75" s="15" t="n">
        <v>7.587993644995422e-07</v>
      </c>
      <c r="I75" s="15" t="n">
        <v>0</v>
      </c>
      <c r="J75" s="15" t="n">
        <v>1.111622602541528e-06</v>
      </c>
      <c r="K75" s="15" t="n">
        <v>0.0007543842667705689</v>
      </c>
      <c r="L75" s="15" t="n">
        <v>3.295022419367874e-05</v>
      </c>
      <c r="M75" s="15" t="n">
        <v>0</v>
      </c>
      <c r="N75" s="15" t="n">
        <v>0</v>
      </c>
      <c r="O75" s="15" t="n">
        <v>0</v>
      </c>
      <c r="P75" s="15" t="n">
        <v>0.007299438301683384</v>
      </c>
      <c r="Q75" s="15" t="n">
        <v>0</v>
      </c>
      <c r="R75" s="15" t="n">
        <v>0.004078114620212104</v>
      </c>
      <c r="S75" s="15" t="n">
        <v>0.004996772806505359</v>
      </c>
      <c r="T75" s="15" t="n">
        <v>0.02243320357763428</v>
      </c>
      <c r="U75" s="15" t="n">
        <v>0.2500368966889986</v>
      </c>
      <c r="V75" s="15" t="n">
        <v>0.023008636777379</v>
      </c>
      <c r="W75" s="15" t="n">
        <v>0.0009060098590144562</v>
      </c>
      <c r="X75" s="15" t="n">
        <v>1.007188746190792e-05</v>
      </c>
      <c r="Y75" s="15" t="n">
        <v>0.004182168612670017</v>
      </c>
      <c r="Z75" s="15" t="n">
        <v>3.511665081645451e-06</v>
      </c>
      <c r="AA75" s="15" t="n">
        <v>0.01071512613409682</v>
      </c>
      <c r="AB75" s="15" t="n">
        <v>7.092263984317088e-06</v>
      </c>
      <c r="AC75" s="15" t="n">
        <v>8.127359956751421e-06</v>
      </c>
      <c r="AD75" s="15" t="n">
        <v>0.001005726237594914</v>
      </c>
      <c r="AE75" s="15" t="n">
        <v>0.007217416280836051</v>
      </c>
      <c r="AF75" s="15" t="n">
        <v>0.002456923610391067</v>
      </c>
      <c r="AG75" s="15" t="n">
        <v>0.005146426244734991</v>
      </c>
      <c r="AH75" s="15" t="n">
        <v>0.003968635674525578</v>
      </c>
      <c r="AI75" s="15" t="n">
        <v>0.001969556865143842</v>
      </c>
      <c r="AJ75" s="15" t="n">
        <v>0.01846517672027741</v>
      </c>
      <c r="AK75" s="15" t="n">
        <v>0.001346170830462037</v>
      </c>
      <c r="AL75" s="15" t="n">
        <v>3.593593384841945e-07</v>
      </c>
      <c r="AM75" s="15" t="n">
        <v>0.00570843658706212</v>
      </c>
      <c r="AN75" s="15" t="n">
        <v>0.008894539393281411</v>
      </c>
      <c r="AO75" s="15" t="n">
        <v>0.03185625939756279</v>
      </c>
      <c r="AP75" s="15" t="n">
        <v>0.001535442411463944</v>
      </c>
      <c r="AQ75" s="15" t="n">
        <v>0.1021679301870743</v>
      </c>
      <c r="AR75" s="15" t="n">
        <v>0.0008021832081742663</v>
      </c>
      <c r="AS75" s="15" t="n">
        <v>6.417722535487007e-07</v>
      </c>
      <c r="AT75" s="15" t="n">
        <v>0.003701765293137141</v>
      </c>
      <c r="AU75" s="15" t="n">
        <v>0.00425019173519989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0.001666962178002504</v>
      </c>
      <c r="BB75" s="15" t="n">
        <v>0.002515775079495379</v>
      </c>
      <c r="BC75" s="15" t="n">
        <v>0.001454253317906826</v>
      </c>
      <c r="BD75" s="15" t="n">
        <v>0.001022742019345819</v>
      </c>
      <c r="BE75" s="15" t="n">
        <v>0.0005669852725959027</v>
      </c>
      <c r="BF75" s="15" t="n">
        <v>0.008860630201620891</v>
      </c>
      <c r="BG75" s="15" t="n">
        <v>0.0009439338433196527</v>
      </c>
      <c r="BH75" s="15" t="n">
        <v>0.004172203977685543</v>
      </c>
      <c r="BI75" s="15" t="n">
        <v>0.001361755348406012</v>
      </c>
      <c r="BJ75" s="15" t="n">
        <v>0.0007499459216239279</v>
      </c>
      <c r="BK75" s="15" t="n">
        <v>0.009970708319698466</v>
      </c>
      <c r="BL75" s="15" t="n">
        <v>0.4402467875251616</v>
      </c>
      <c r="BM75" s="15" t="n">
        <v>0.4282096503957308</v>
      </c>
      <c r="BN75" s="15" t="n">
        <v>0.02022912363862412</v>
      </c>
      <c r="BO75" s="15" t="n">
        <v>0.02156570115894433</v>
      </c>
      <c r="BP75" s="15" t="n">
        <v>0.02941954184997039</v>
      </c>
      <c r="BQ75" s="15" t="n">
        <v>0.06316880677292919</v>
      </c>
      <c r="BR75" s="15" t="n">
        <v>0.06526616965943074</v>
      </c>
      <c r="BS75" s="15" t="n">
        <v>0.009849709308192518</v>
      </c>
      <c r="BT75" s="15" t="n">
        <v>0.01160971618902367</v>
      </c>
      <c r="BU75" s="15" t="n">
        <v>0.02077291007846233</v>
      </c>
      <c r="BV75" s="15" t="n">
        <v>0.002857387684888013</v>
      </c>
      <c r="BW75" s="15" t="n">
        <v>0.006540937026533827</v>
      </c>
      <c r="BX75" s="15" t="n">
        <v>0.000832542774221812</v>
      </c>
      <c r="BY75" s="15" t="n">
        <v>0.0257138335548818</v>
      </c>
      <c r="BZ75" s="15" t="n">
        <v>0.0795538590645206</v>
      </c>
      <c r="CA75" s="15" t="n">
        <v>0.03739817875725693</v>
      </c>
      <c r="CB75" s="15" t="n">
        <v>0.3012516118793679</v>
      </c>
      <c r="CC75" s="15" t="n">
        <v>0.3077988161845803</v>
      </c>
      <c r="CD75" s="15" t="n">
        <v>0.2877216980287456</v>
      </c>
      <c r="CE75" s="15" t="n">
        <v>1.955836040451911</v>
      </c>
      <c r="CF75" s="15" t="n">
        <v>1.91394788553617</v>
      </c>
      <c r="CG75" s="15" t="n">
        <v>0.4201139478137251</v>
      </c>
      <c r="CH75" s="15" t="n">
        <v>0.1895515743936496</v>
      </c>
      <c r="CI75" s="15" t="n">
        <v>0.01680724921926814</v>
      </c>
      <c r="CJ75" s="15" t="n">
        <v>0.01818394170516306</v>
      </c>
      <c r="CK75" s="15" t="n">
        <v>0.1721819848863061</v>
      </c>
      <c r="CL75" s="15" t="n">
        <v>2.722799266703326e-07</v>
      </c>
      <c r="CM75" s="15" t="n">
        <v>0.003328899846915683</v>
      </c>
      <c r="CN75" s="15" t="n">
        <v>0.009693335820643341</v>
      </c>
      <c r="CO75" s="15" t="n">
        <v>0.01284107567866375</v>
      </c>
      <c r="CP75" s="15" t="n">
        <v>0.01040582510958499</v>
      </c>
      <c r="CQ75" s="15" t="n">
        <v>0.2021567592009441</v>
      </c>
      <c r="CR75" s="15" t="n">
        <v>0.08379482466275724</v>
      </c>
      <c r="CS75" s="15" t="n">
        <v>1.846657681596209</v>
      </c>
      <c r="CT75" s="15" t="n">
        <v>1.810409313782815</v>
      </c>
      <c r="CU75" s="15" t="n">
        <v>0.1098946480260192</v>
      </c>
      <c r="CV75" s="15" t="n">
        <v>0.2119084890378282</v>
      </c>
      <c r="CW75" s="15" t="n">
        <v>0.03208021661451779</v>
      </c>
      <c r="CX75" s="15" t="n">
        <v>0</v>
      </c>
      <c r="CY75" s="15" t="n">
        <v>5.713115086820698e-06</v>
      </c>
      <c r="CZ75" s="15" t="n">
        <v>0.0009280726630019953</v>
      </c>
      <c r="DA75" s="15" t="n">
        <v>3.302700504465342e-05</v>
      </c>
      <c r="DB75" s="15" t="n">
        <v>1.088343556963141e-07</v>
      </c>
      <c r="DC75" s="15" t="n">
        <v>2.047454582166192e-09</v>
      </c>
      <c r="DD75" s="15" t="n">
        <v>0.0004442244023321284</v>
      </c>
      <c r="DE75" s="15" t="n">
        <v>6.78478742236429e-08</v>
      </c>
      <c r="DF75" s="15" t="n">
        <v>0.02665383636216163</v>
      </c>
      <c r="DG75" s="15" t="n">
        <v>0</v>
      </c>
      <c r="DH75" s="15" t="n">
        <v>0.000407249219311657</v>
      </c>
      <c r="DI75" s="15" t="n">
        <v>0.0845707787274529</v>
      </c>
      <c r="DJ75" s="15" t="n">
        <v>0.000664888198034482</v>
      </c>
      <c r="DK75" s="15" t="n">
        <v>0.1945875345612038</v>
      </c>
      <c r="DL75" s="15" t="n">
        <v>0.09520484772728874</v>
      </c>
      <c r="DM75" s="15" t="n">
        <v>0</v>
      </c>
      <c r="DN75" s="15" t="n">
        <v>0.0006307706627922071</v>
      </c>
      <c r="DO75" s="15" t="n">
        <v>0</v>
      </c>
      <c r="DP75" s="15" t="n">
        <v>0.0001709010339734121</v>
      </c>
      <c r="DQ75" s="15" t="n">
        <v>0.0001709010339734121</v>
      </c>
      <c r="DR75" s="15" t="n">
        <v>0.001196307237813886</v>
      </c>
      <c r="DS75" s="15" t="n">
        <v>1.277862511124459e-05</v>
      </c>
      <c r="DT75" s="15" t="n">
        <v>0.003930723781388478</v>
      </c>
      <c r="DU75" s="15" t="n">
        <v>0.001724695013344664</v>
      </c>
      <c r="DV75" s="15" t="n">
        <v>4.314093942005669e-06</v>
      </c>
      <c r="DW75" s="15" t="n">
        <v>0.00529793205317578</v>
      </c>
      <c r="DX75" s="15" t="n">
        <v>0.02087879250480035</v>
      </c>
      <c r="DY75" s="15" t="n">
        <v>0.005626977527719229</v>
      </c>
      <c r="DZ75" s="15" t="n">
        <v>0</v>
      </c>
      <c r="EA75" s="15">
        <f>SUM(C75:DZ75)</f>
        <v/>
      </c>
      <c r="EC75" s="15" t="n">
        <v>6.93349047267356</v>
      </c>
      <c r="ED75" s="15" t="n">
        <v>-0.8758339734121122</v>
      </c>
      <c r="EE75" s="15" t="n">
        <v>3.543146528803545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0.4366098733925496</v>
      </c>
      <c r="D76" s="13" t="n">
        <v>0.4335544605539229</v>
      </c>
      <c r="E76" s="13" t="n">
        <v>0.4502111411633127</v>
      </c>
      <c r="F76" s="13" t="n">
        <v>0.4488602634998912</v>
      </c>
      <c r="G76" s="13" t="n">
        <v>0.4433218036363722</v>
      </c>
      <c r="H76" s="13" t="n">
        <v>0.4366204022836784</v>
      </c>
      <c r="I76" s="13" t="n">
        <v>0.4483489836748805</v>
      </c>
      <c r="J76" s="13" t="n">
        <v>0.4357949386732997</v>
      </c>
      <c r="K76" s="13" t="n">
        <v>0.4682705660294859</v>
      </c>
      <c r="L76" s="13" t="n">
        <v>0.1662630909583889</v>
      </c>
      <c r="M76" s="13" t="n">
        <v>0.1746884533579672</v>
      </c>
      <c r="N76" s="13" t="n">
        <v>0.1620884957102897</v>
      </c>
      <c r="O76" s="13" t="n">
        <v>0.1508633559050561</v>
      </c>
      <c r="P76" s="13" t="n">
        <v>0.05474286458304266</v>
      </c>
      <c r="Q76" s="13" t="n">
        <v>0.04796147518994789</v>
      </c>
      <c r="R76" s="13" t="n">
        <v>0.07424855455526579</v>
      </c>
      <c r="S76" s="13" t="n">
        <v>0.2040562986649484</v>
      </c>
      <c r="T76" s="13" t="n">
        <v>0.02204926469258998</v>
      </c>
      <c r="U76" s="13" t="n">
        <v>0.0007530428536338418</v>
      </c>
      <c r="V76" s="13" t="n">
        <v>0.001715662822630628</v>
      </c>
      <c r="W76" s="13" t="n">
        <v>1.996062469767841</v>
      </c>
      <c r="X76" s="13" t="n">
        <v>2.021523162924221</v>
      </c>
      <c r="Y76" s="13" t="n">
        <v>2.113465254238311</v>
      </c>
      <c r="Z76" s="13" t="n">
        <v>1.983137901458458</v>
      </c>
      <c r="AA76" s="13" t="n">
        <v>2.146614334058885</v>
      </c>
      <c r="AB76" s="13" t="n">
        <v>1.96339833434623</v>
      </c>
      <c r="AC76" s="13" t="n">
        <v>0.1513705151990475</v>
      </c>
      <c r="AD76" s="13" t="n">
        <v>5.081710127537993</v>
      </c>
      <c r="AE76" s="13" t="n">
        <v>4.911158618193555</v>
      </c>
      <c r="AF76" s="13" t="n">
        <v>5.153271254147098</v>
      </c>
      <c r="AG76" s="13" t="n">
        <v>4.96499321569108</v>
      </c>
      <c r="AH76" s="13" t="n">
        <v>4.850809152544064</v>
      </c>
      <c r="AI76" s="13" t="n">
        <v>5.048304069885461</v>
      </c>
      <c r="AJ76" s="13" t="n">
        <v>4.738154433294347</v>
      </c>
      <c r="AK76" s="13" t="n">
        <v>2.154900389478544</v>
      </c>
      <c r="AL76" s="13" t="n">
        <v>0.006415246157973845</v>
      </c>
      <c r="AM76" s="13" t="n">
        <v>0.1070956048779148</v>
      </c>
      <c r="AN76" s="13" t="n">
        <v>0.08465963630579508</v>
      </c>
      <c r="AO76" s="13" t="n">
        <v>0.4245797670322651</v>
      </c>
      <c r="AP76" s="13" t="n">
        <v>0.1006732737452733</v>
      </c>
      <c r="AQ76" s="13" t="n">
        <v>0.1976641839843573</v>
      </c>
      <c r="AR76" s="13" t="n">
        <v>0.207994174106119</v>
      </c>
      <c r="AS76" s="13" t="n">
        <v>0.4341802950123869</v>
      </c>
      <c r="AT76" s="13" t="n">
        <v>0.5019595575874448</v>
      </c>
      <c r="AU76" s="13" t="n">
        <v>0.5495657174804878</v>
      </c>
      <c r="AV76" s="13" t="n">
        <v>0.05631377989588916</v>
      </c>
      <c r="AW76" s="13" t="n">
        <v>0.05631377989588916</v>
      </c>
      <c r="AX76" s="13" t="n">
        <v>0.05631377989588916</v>
      </c>
      <c r="AY76" s="13" t="n">
        <v>0.05631377989588916</v>
      </c>
      <c r="AZ76" s="13" t="n">
        <v>0.05631377989588916</v>
      </c>
      <c r="BA76" s="13" t="n">
        <v>0.1229106325674514</v>
      </c>
      <c r="BB76" s="13" t="n">
        <v>0.4880476410383651</v>
      </c>
      <c r="BC76" s="13" t="n">
        <v>0.797462600447126</v>
      </c>
      <c r="BD76" s="13" t="n">
        <v>0.9698129935026328</v>
      </c>
      <c r="BE76" s="13" t="n">
        <v>0.950509413184597</v>
      </c>
      <c r="BF76" s="13" t="n">
        <v>1.000481938313764</v>
      </c>
      <c r="BG76" s="13" t="n">
        <v>0.4997528277199281</v>
      </c>
      <c r="BH76" s="13" t="n">
        <v>0.8617525000078565</v>
      </c>
      <c r="BI76" s="13" t="n">
        <v>0.4934156630631474</v>
      </c>
      <c r="BJ76" s="13" t="n">
        <v>1.042734343429352</v>
      </c>
      <c r="BK76" s="13" t="n">
        <v>0.6579753986388913</v>
      </c>
      <c r="BL76" s="13" t="n">
        <v>7.96949301022083</v>
      </c>
      <c r="BM76" s="13" t="n">
        <v>7.831789192711649</v>
      </c>
      <c r="BN76" s="13" t="n">
        <v>1.09310651367461</v>
      </c>
      <c r="BO76" s="13" t="n">
        <v>1.236146526196013</v>
      </c>
      <c r="BP76" s="13" t="n">
        <v>1.186663657250762</v>
      </c>
      <c r="BQ76" s="13" t="n">
        <v>0.1564237365839443</v>
      </c>
      <c r="BR76" s="13" t="n">
        <v>0.2118189481352757</v>
      </c>
      <c r="BS76" s="13" t="n">
        <v>0.05412863907469724</v>
      </c>
      <c r="BT76" s="13" t="n">
        <v>0.07406483226928758</v>
      </c>
      <c r="BU76" s="13" t="n">
        <v>0.5436995246453713</v>
      </c>
      <c r="BV76" s="13" t="n">
        <v>0.6393851944315694</v>
      </c>
      <c r="BW76" s="13" t="n">
        <v>0.7683517036948807</v>
      </c>
      <c r="BX76" s="13" t="n">
        <v>0.6448917795585338</v>
      </c>
      <c r="BY76" s="13" t="n">
        <v>0.7854614873102496</v>
      </c>
      <c r="BZ76" s="13" t="n">
        <v>1.124471385322951</v>
      </c>
      <c r="CA76" s="13" t="n">
        <v>1.191451026344564</v>
      </c>
      <c r="CB76" s="13" t="n">
        <v>0.6335220926953496</v>
      </c>
      <c r="CC76" s="13" t="n">
        <v>0.6127020733229173</v>
      </c>
      <c r="CD76" s="13" t="n">
        <v>0.7339005775762808</v>
      </c>
      <c r="CE76" s="13" t="n">
        <v>1.404516217367554</v>
      </c>
      <c r="CF76" s="13" t="n">
        <v>1.419076344232632</v>
      </c>
      <c r="CG76" s="13" t="n">
        <v>1.533696635684855</v>
      </c>
      <c r="CH76" s="13" t="n">
        <v>0.1808485171971193</v>
      </c>
      <c r="CI76" s="13" t="n">
        <v>1.529462015931068</v>
      </c>
      <c r="CJ76" s="13" t="n">
        <v>1.475831713720851</v>
      </c>
      <c r="CK76" s="13" t="n">
        <v>0.6759032876890571</v>
      </c>
      <c r="CL76" s="13" t="n">
        <v>0.1642318546389599</v>
      </c>
      <c r="CM76" s="13" t="n">
        <v>0.2830633939304386</v>
      </c>
      <c r="CN76" s="13" t="n">
        <v>8.122710583636577</v>
      </c>
      <c r="CO76" s="13" t="n">
        <v>6.613109274211642</v>
      </c>
      <c r="CP76" s="13" t="n">
        <v>7.833392384507682</v>
      </c>
      <c r="CQ76" s="13" t="n">
        <v>0.7754550138892659</v>
      </c>
      <c r="CR76" s="13" t="n">
        <v>3.376335047714928</v>
      </c>
      <c r="CS76" s="13" t="n">
        <v>0.0514160244478146</v>
      </c>
      <c r="CT76" s="13" t="n">
        <v>0.03959261953184349</v>
      </c>
      <c r="CU76" s="13" t="n">
        <v>0.009300168437940411</v>
      </c>
      <c r="CV76" s="13" t="n">
        <v>0.00542625557876336</v>
      </c>
      <c r="CW76" s="13" t="n">
        <v>0.1205170440780193</v>
      </c>
      <c r="CX76" s="13" t="n">
        <v>0.07341648341982582</v>
      </c>
      <c r="CY76" s="13" t="n">
        <v>0.009533587261971755</v>
      </c>
      <c r="CZ76" s="13" t="n">
        <v>0.3734705006735508</v>
      </c>
      <c r="DA76" s="13" t="n">
        <v>0.003477475000843199</v>
      </c>
      <c r="DB76" s="13" t="n">
        <v>5.631681584283486e-05</v>
      </c>
      <c r="DC76" s="13" t="n">
        <v>2.52472359582757e-05</v>
      </c>
      <c r="DD76" s="13" t="n">
        <v>0.02001583713532176</v>
      </c>
      <c r="DE76" s="13" t="n">
        <v>0.02171773047790877</v>
      </c>
      <c r="DF76" s="13" t="n">
        <v>0.3595662646114678</v>
      </c>
      <c r="DG76" s="13" t="n">
        <v>0.07967357007492461</v>
      </c>
      <c r="DH76" s="13" t="n">
        <v>0.3102243611962347</v>
      </c>
      <c r="DI76" s="13" t="n">
        <v>0.4319960658381755</v>
      </c>
      <c r="DJ76" s="13" t="n">
        <v>0.007610399341611422</v>
      </c>
      <c r="DK76" s="13" t="n">
        <v>0.01840651287276607</v>
      </c>
      <c r="DL76" s="13" t="n">
        <v>0.4120001366456709</v>
      </c>
      <c r="DM76" s="13" t="n">
        <v>0.3604081913336904</v>
      </c>
      <c r="DN76" s="13" t="n">
        <v>0.3628099714206411</v>
      </c>
      <c r="DO76" s="13" t="n">
        <v>0</v>
      </c>
      <c r="DP76" s="13" t="n">
        <v>0.08843349139206297</v>
      </c>
      <c r="DQ76" s="13" t="n">
        <v>0.08843349139206297</v>
      </c>
      <c r="DR76" s="13" t="n">
        <v>0.1234731766606162</v>
      </c>
      <c r="DS76" s="13" t="n">
        <v>0.003604651282687825</v>
      </c>
      <c r="DT76" s="13" t="n">
        <v>0.4121334410158406</v>
      </c>
      <c r="DU76" s="13" t="n">
        <v>0.2706200318428629</v>
      </c>
      <c r="DV76" s="13" t="n">
        <v>0.002999642991542439</v>
      </c>
      <c r="DW76" s="13" t="n">
        <v>0.0492224150201105</v>
      </c>
      <c r="DX76" s="13" t="n">
        <v>0.7183888691640579</v>
      </c>
      <c r="DY76" s="13" t="n">
        <v>0.06318459007708653</v>
      </c>
      <c r="DZ76" s="13" t="n">
        <v>0</v>
      </c>
      <c r="EA76" s="13">
        <f>SUM(C76:DZ76)</f>
        <v/>
      </c>
      <c r="EC76" s="13" t="n">
        <v>6.387754539857188</v>
      </c>
      <c r="ED76" s="13" t="n">
        <v>0.6887296076252009</v>
      </c>
      <c r="EE76" s="13" t="n">
        <v>2.626667341015041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0.03752775274682122</v>
      </c>
      <c r="D77" s="15" t="n">
        <v>0.0381518330649255</v>
      </c>
      <c r="E77" s="15" t="n">
        <v>0.03629072154044068</v>
      </c>
      <c r="F77" s="15" t="n">
        <v>0.03645759674664054</v>
      </c>
      <c r="G77" s="15" t="n">
        <v>0.03711812890492545</v>
      </c>
      <c r="H77" s="15" t="n">
        <v>0.03766246443481181</v>
      </c>
      <c r="I77" s="15" t="n">
        <v>0.03652273209351858</v>
      </c>
      <c r="J77" s="15" t="n">
        <v>0.03774398497279612</v>
      </c>
      <c r="K77" s="15" t="n">
        <v>0.03667289045507579</v>
      </c>
      <c r="L77" s="15" t="n">
        <v>0.07148726210705597</v>
      </c>
      <c r="M77" s="15" t="n">
        <v>0.070398601112604</v>
      </c>
      <c r="N77" s="15" t="n">
        <v>0.07218859523860217</v>
      </c>
      <c r="O77" s="15" t="n">
        <v>0.07354436167252554</v>
      </c>
      <c r="P77" s="15" t="n">
        <v>0.01226623860307775</v>
      </c>
      <c r="Q77" s="15" t="n">
        <v>0.01004552332012586</v>
      </c>
      <c r="R77" s="15" t="n">
        <v>0</v>
      </c>
      <c r="S77" s="15" t="n">
        <v>0.102094000289092</v>
      </c>
      <c r="T77" s="15" t="n">
        <v>0.01475531986572816</v>
      </c>
      <c r="U77" s="15" t="n">
        <v>0</v>
      </c>
      <c r="V77" s="15" t="n">
        <v>0</v>
      </c>
      <c r="W77" s="15" t="n">
        <v>0.0002303724085670622</v>
      </c>
      <c r="X77" s="15" t="n">
        <v>0.00024626033454365</v>
      </c>
      <c r="Y77" s="15" t="n">
        <v>3.24267308335146e-05</v>
      </c>
      <c r="Z77" s="15" t="n">
        <v>1.149589555466709e-05</v>
      </c>
      <c r="AA77" s="15" t="n">
        <v>0</v>
      </c>
      <c r="AB77" s="15" t="n">
        <v>0.001818506940777975</v>
      </c>
      <c r="AC77" s="15" t="n">
        <v>0.0002797081836610264</v>
      </c>
      <c r="AD77" s="15" t="n">
        <v>0.0001726535847246246</v>
      </c>
      <c r="AE77" s="15" t="n">
        <v>1.044949895157837e-05</v>
      </c>
      <c r="AF77" s="15" t="n">
        <v>0.000540968241027222</v>
      </c>
      <c r="AG77" s="15" t="n">
        <v>0.0008068226104843598</v>
      </c>
      <c r="AH77" s="15" t="n">
        <v>0.002231563530347067</v>
      </c>
      <c r="AI77" s="15" t="n">
        <v>0</v>
      </c>
      <c r="AJ77" s="15" t="n">
        <v>1.898572907674749e-05</v>
      </c>
      <c r="AK77" s="15" t="n">
        <v>0.0002973226493226427</v>
      </c>
      <c r="AL77" s="15" t="n">
        <v>0.0009071935041411489</v>
      </c>
      <c r="AM77" s="15" t="n">
        <v>0.008507902759385835</v>
      </c>
      <c r="AN77" s="15" t="n">
        <v>0</v>
      </c>
      <c r="AO77" s="15" t="n">
        <v>0.006615099089278573</v>
      </c>
      <c r="AP77" s="15" t="n">
        <v>0</v>
      </c>
      <c r="AQ77" s="15" t="n">
        <v>0</v>
      </c>
      <c r="AR77" s="15" t="n">
        <v>6.149385201737841e-05</v>
      </c>
      <c r="AS77" s="15" t="n">
        <v>0</v>
      </c>
      <c r="AT77" s="15" t="n">
        <v>0.001659987992055817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0.0002148724464091585</v>
      </c>
      <c r="BB77" s="15" t="n">
        <v>1.072346342869596e-05</v>
      </c>
      <c r="BC77" s="15" t="n">
        <v>0.01086504960671989</v>
      </c>
      <c r="BD77" s="15" t="n">
        <v>0.001839142835924221</v>
      </c>
      <c r="BE77" s="15" t="n">
        <v>0</v>
      </c>
      <c r="BF77" s="15" t="n">
        <v>0.002411181307251866</v>
      </c>
      <c r="BG77" s="15" t="n">
        <v>0</v>
      </c>
      <c r="BH77" s="15" t="n">
        <v>0.02207081609981179</v>
      </c>
      <c r="BI77" s="15" t="n">
        <v>0.05151747060131596</v>
      </c>
      <c r="BJ77" s="15" t="n">
        <v>0.0006462012078214176</v>
      </c>
      <c r="BK77" s="15" t="n">
        <v>0.005463900895503315</v>
      </c>
      <c r="BL77" s="15" t="n">
        <v>0</v>
      </c>
      <c r="BM77" s="15" t="n">
        <v>0.009507597695209794</v>
      </c>
      <c r="BN77" s="15" t="n">
        <v>2.290150779268906</v>
      </c>
      <c r="BO77" s="15" t="n">
        <v>2.410255374117202</v>
      </c>
      <c r="BP77" s="15" t="n">
        <v>2.408551589565518</v>
      </c>
      <c r="BQ77" s="15" t="n">
        <v>0.003216592325396248</v>
      </c>
      <c r="BR77" s="15" t="n">
        <v>0.0009294552110529003</v>
      </c>
      <c r="BS77" s="15" t="n">
        <v>0.0011543900509221</v>
      </c>
      <c r="BT77" s="15" t="n">
        <v>0</v>
      </c>
      <c r="BU77" s="15" t="n">
        <v>0.00214997470688109</v>
      </c>
      <c r="BV77" s="15" t="n">
        <v>0</v>
      </c>
      <c r="BW77" s="15" t="n">
        <v>0</v>
      </c>
      <c r="BX77" s="15" t="n">
        <v>0</v>
      </c>
      <c r="BY77" s="15" t="n">
        <v>0.007699619400320883</v>
      </c>
      <c r="BZ77" s="15" t="n">
        <v>0.002165938224748539</v>
      </c>
      <c r="CA77" s="15" t="n">
        <v>0.003685493439903358</v>
      </c>
      <c r="CB77" s="15" t="n">
        <v>0</v>
      </c>
      <c r="CC77" s="15" t="n">
        <v>0.007527802817093455</v>
      </c>
      <c r="CD77" s="15" t="n">
        <v>0.002443924928799753</v>
      </c>
      <c r="CE77" s="15" t="n">
        <v>0</v>
      </c>
      <c r="CF77" s="15" t="n">
        <v>0.00110616942125347</v>
      </c>
      <c r="CG77" s="15" t="n">
        <v>0.00226134228307462</v>
      </c>
      <c r="CH77" s="15" t="n">
        <v>0</v>
      </c>
      <c r="CI77" s="15" t="n">
        <v>0.0004733402066148498</v>
      </c>
      <c r="CJ77" s="15" t="n">
        <v>0.006578739213937929</v>
      </c>
      <c r="CK77" s="15" t="n">
        <v>0.0004742479035224865</v>
      </c>
      <c r="CL77" s="15" t="n">
        <v>0.3727529298217802</v>
      </c>
      <c r="CM77" s="15" t="n">
        <v>0.08983156835632398</v>
      </c>
      <c r="CN77" s="15" t="n">
        <v>4.419220105595213</v>
      </c>
      <c r="CO77" s="15" t="n">
        <v>3.599013105718346</v>
      </c>
      <c r="CP77" s="15" t="n">
        <v>4.259422703775306</v>
      </c>
      <c r="CQ77" s="15" t="n">
        <v>0</v>
      </c>
      <c r="CR77" s="15" t="n">
        <v>0.001290612015949084</v>
      </c>
      <c r="CS77" s="15" t="n">
        <v>0.0001058958188333543</v>
      </c>
      <c r="CT77" s="15" t="n">
        <v>0.001087106311447433</v>
      </c>
      <c r="CU77" s="15" t="n">
        <v>7.435313306382012e-05</v>
      </c>
      <c r="CV77" s="15" t="n">
        <v>1.85861689130451e-06</v>
      </c>
      <c r="CW77" s="15" t="n">
        <v>0.001642404343797559</v>
      </c>
      <c r="CX77" s="15" t="n">
        <v>0</v>
      </c>
      <c r="CY77" s="15" t="n">
        <v>0.001540347951554906</v>
      </c>
      <c r="CZ77" s="15" t="n">
        <v>9.614453824718523e-05</v>
      </c>
      <c r="DA77" s="15" t="n">
        <v>0.00117729435726531</v>
      </c>
      <c r="DB77" s="15" t="n">
        <v>2.850268136067388e-05</v>
      </c>
      <c r="DC77" s="15" t="n">
        <v>5.362088577872756e-07</v>
      </c>
      <c r="DD77" s="15" t="n">
        <v>0.0004607100590398558</v>
      </c>
      <c r="DE77" s="15" t="n">
        <v>1.776871216467418e-05</v>
      </c>
      <c r="DF77" s="15" t="n">
        <v>0.4390156033618892</v>
      </c>
      <c r="DG77" s="15" t="n">
        <v>0.4793512544802868</v>
      </c>
      <c r="DH77" s="15" t="n">
        <v>0.0009482004140452235</v>
      </c>
      <c r="DI77" s="15" t="n">
        <v>0.04963462553063354</v>
      </c>
      <c r="DJ77" s="15" t="n">
        <v>0.001733297984078931</v>
      </c>
      <c r="DK77" s="15" t="n">
        <v>0.002438368322567447</v>
      </c>
      <c r="DL77" s="15" t="n">
        <v>0.1068677845584516</v>
      </c>
      <c r="DM77" s="15" t="n">
        <v>0</v>
      </c>
      <c r="DN77" s="15" t="n">
        <v>0.0002453055358934165</v>
      </c>
      <c r="DO77" s="15" t="n">
        <v>0</v>
      </c>
      <c r="DP77" s="15" t="n">
        <v>0.0447573533595039</v>
      </c>
      <c r="DQ77" s="15" t="n">
        <v>0.0447573533595039</v>
      </c>
      <c r="DR77" s="15" t="n">
        <v>0.01074176480628094</v>
      </c>
      <c r="DS77" s="15" t="n">
        <v>0.001510277954909313</v>
      </c>
      <c r="DT77" s="15" t="n">
        <v>0.002685441201570236</v>
      </c>
      <c r="DU77" s="15" t="n">
        <v>0.0001464953494603989</v>
      </c>
      <c r="DV77" s="15" t="n">
        <v>0.001116560427134893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-0.3966351482050407</v>
      </c>
      <c r="EE77" s="15" t="n">
        <v>0.03257040450588838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0.06153625637179719</v>
      </c>
      <c r="D78" s="13" t="n">
        <v>0.06254466480993773</v>
      </c>
      <c r="E78" s="13" t="n">
        <v>0.06069987393640158</v>
      </c>
      <c r="F78" s="13" t="n">
        <v>0.06087625117286592</v>
      </c>
      <c r="G78" s="13" t="n">
        <v>0.06156860473772518</v>
      </c>
      <c r="H78" s="13" t="n">
        <v>0.061929269004468</v>
      </c>
      <c r="I78" s="13" t="n">
        <v>0.06094557948177447</v>
      </c>
      <c r="J78" s="13" t="n">
        <v>0.06194289428070066</v>
      </c>
      <c r="K78" s="13" t="n">
        <v>0.06081604351332677</v>
      </c>
      <c r="L78" s="13" t="n">
        <v>0.09787295443700778</v>
      </c>
      <c r="M78" s="13" t="n">
        <v>0.09676759627745959</v>
      </c>
      <c r="N78" s="13" t="n">
        <v>0.09871670773004756</v>
      </c>
      <c r="O78" s="13" t="n">
        <v>0.1001421079224677</v>
      </c>
      <c r="P78" s="13" t="n">
        <v>0.01745374619338501</v>
      </c>
      <c r="Q78" s="13" t="n">
        <v>0.01436138967415623</v>
      </c>
      <c r="R78" s="13" t="n">
        <v>0</v>
      </c>
      <c r="S78" s="13" t="n">
        <v>0.001732692422166373</v>
      </c>
      <c r="T78" s="13" t="n">
        <v>0.007688112823992211</v>
      </c>
      <c r="U78" s="13" t="n">
        <v>0</v>
      </c>
      <c r="V78" s="13" t="n">
        <v>0</v>
      </c>
      <c r="W78" s="13" t="n">
        <v>0.0003213913123094287</v>
      </c>
      <c r="X78" s="13" t="n">
        <v>0.000351757158157914</v>
      </c>
      <c r="Y78" s="13" t="n">
        <v>4.405914646874535e-05</v>
      </c>
      <c r="Z78" s="13" t="n">
        <v>1.627822259948018e-05</v>
      </c>
      <c r="AA78" s="13" t="n">
        <v>0</v>
      </c>
      <c r="AB78" s="13" t="n">
        <v>0.002496777545966149</v>
      </c>
      <c r="AC78" s="13" t="n">
        <v>0.0004305616410162093</v>
      </c>
      <c r="AD78" s="13" t="n">
        <v>0.0002607826221499135</v>
      </c>
      <c r="AE78" s="13" t="n">
        <v>1.624657176225262e-05</v>
      </c>
      <c r="AF78" s="13" t="n">
        <v>0.0008207799351307322</v>
      </c>
      <c r="AG78" s="13" t="n">
        <v>0.001319598790631113</v>
      </c>
      <c r="AH78" s="13" t="n">
        <v>0.003427969137134398</v>
      </c>
      <c r="AI78" s="13" t="n">
        <v>0</v>
      </c>
      <c r="AJ78" s="13" t="n">
        <v>2.73451501339709e-05</v>
      </c>
      <c r="AK78" s="13" t="n">
        <v>0.0004294032367675022</v>
      </c>
      <c r="AL78" s="13" t="n">
        <v>0.001366227876737971</v>
      </c>
      <c r="AM78" s="13" t="n">
        <v>0.01305002775755207</v>
      </c>
      <c r="AN78" s="13" t="n">
        <v>0</v>
      </c>
      <c r="AO78" s="13" t="n">
        <v>2.024241765306825e-05</v>
      </c>
      <c r="AP78" s="13" t="n">
        <v>0</v>
      </c>
      <c r="AQ78" s="13" t="n">
        <v>0</v>
      </c>
      <c r="AR78" s="13" t="n">
        <v>8.871330470769048e-05</v>
      </c>
      <c r="AS78" s="13" t="n">
        <v>0</v>
      </c>
      <c r="AT78" s="13" t="n">
        <v>5.079617067072019e-06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0.0001119571534736979</v>
      </c>
      <c r="BB78" s="13" t="n">
        <v>1.794283206741512e-05</v>
      </c>
      <c r="BC78" s="13" t="n">
        <v>0.0008461574982785216</v>
      </c>
      <c r="BD78" s="13" t="n">
        <v>5.627836696923393e-06</v>
      </c>
      <c r="BE78" s="13" t="n">
        <v>0</v>
      </c>
      <c r="BF78" s="13" t="n">
        <v>7.378292962802204e-06</v>
      </c>
      <c r="BG78" s="13" t="n">
        <v>0</v>
      </c>
      <c r="BH78" s="13" t="n">
        <v>9.879627945899239e-05</v>
      </c>
      <c r="BI78" s="13" t="n">
        <v>0.0001576451300679205</v>
      </c>
      <c r="BJ78" s="13" t="n">
        <v>1.977396643663102e-06</v>
      </c>
      <c r="BK78" s="13" t="n">
        <v>0.0001459889382557137</v>
      </c>
      <c r="BL78" s="13" t="n">
        <v>0</v>
      </c>
      <c r="BM78" s="13" t="n">
        <v>2.909355715256182e-05</v>
      </c>
      <c r="BN78" s="13" t="n">
        <v>0.007007935623760494</v>
      </c>
      <c r="BO78" s="13" t="n">
        <v>0.00737545957739441</v>
      </c>
      <c r="BP78" s="13" t="n">
        <v>0.007370245941435133</v>
      </c>
      <c r="BQ78" s="13" t="n">
        <v>9.842876787114886e-06</v>
      </c>
      <c r="BR78" s="13" t="n">
        <v>2.844163075719757e-06</v>
      </c>
      <c r="BS78" s="13" t="n">
        <v>3.532470977371301e-06</v>
      </c>
      <c r="BT78" s="13" t="n">
        <v>0</v>
      </c>
      <c r="BU78" s="13" t="n">
        <v>5.458348469481894e-05</v>
      </c>
      <c r="BV78" s="13" t="n">
        <v>0</v>
      </c>
      <c r="BW78" s="13" t="n">
        <v>0</v>
      </c>
      <c r="BX78" s="13" t="n">
        <v>0</v>
      </c>
      <c r="BY78" s="13" t="n">
        <v>2.356108496145896e-05</v>
      </c>
      <c r="BZ78" s="13" t="n">
        <v>6.627841180363431e-06</v>
      </c>
      <c r="CA78" s="13" t="n">
        <v>1.127772939774709e-05</v>
      </c>
      <c r="CB78" s="13" t="n">
        <v>0</v>
      </c>
      <c r="CC78" s="13" t="n">
        <v>0.01981120649419195</v>
      </c>
      <c r="CD78" s="13" t="n">
        <v>9.130854560885963e-05</v>
      </c>
      <c r="CE78" s="13" t="n">
        <v>0</v>
      </c>
      <c r="CF78" s="13" t="n">
        <v>3.384914287430199e-06</v>
      </c>
      <c r="CG78" s="13" t="n">
        <v>6.919780691528761e-06</v>
      </c>
      <c r="CH78" s="13" t="n">
        <v>0</v>
      </c>
      <c r="CI78" s="13" t="n">
        <v>1.448436376382739e-06</v>
      </c>
      <c r="CJ78" s="13" t="n">
        <v>2.013115525585765e-05</v>
      </c>
      <c r="CK78" s="13" t="n">
        <v>2.069547068588647e-06</v>
      </c>
      <c r="CL78" s="13" t="n">
        <v>0.7001437564663329</v>
      </c>
      <c r="CM78" s="13" t="n">
        <v>0.4120219027787156</v>
      </c>
      <c r="CN78" s="13" t="n">
        <v>11.62988313370925</v>
      </c>
      <c r="CO78" s="13" t="n">
        <v>9.465823068799246</v>
      </c>
      <c r="CP78" s="13" t="n">
        <v>11.20707455581915</v>
      </c>
      <c r="CQ78" s="13" t="n">
        <v>1.790930147981681e-06</v>
      </c>
      <c r="CR78" s="13" t="n">
        <v>9.315022507906303e-05</v>
      </c>
      <c r="CS78" s="13" t="n">
        <v>0.0005022208519139288</v>
      </c>
      <c r="CT78" s="13" t="n">
        <v>0.0006817102823842982</v>
      </c>
      <c r="CU78" s="13" t="n">
        <v>0.0005981421122708111</v>
      </c>
      <c r="CV78" s="13" t="n">
        <v>1.165514570629637e-06</v>
      </c>
      <c r="CW78" s="13" t="n">
        <v>0.006495535530216235</v>
      </c>
      <c r="CX78" s="13" t="n">
        <v>0.005884965046440645</v>
      </c>
      <c r="CY78" s="13" t="n">
        <v>0.001218686961614408</v>
      </c>
      <c r="CZ78" s="13" t="n">
        <v>6.180799340884291e-05</v>
      </c>
      <c r="DA78" s="13" t="n">
        <v>0.0007382660373594787</v>
      </c>
      <c r="DB78" s="13" t="n">
        <v>1.787366217497508e-05</v>
      </c>
      <c r="DC78" s="13" t="n">
        <v>2.275108364112256e-06</v>
      </c>
      <c r="DD78" s="13" t="n">
        <v>0.0003776434048567784</v>
      </c>
      <c r="DE78" s="13" t="n">
        <v>1.114252917109577e-05</v>
      </c>
      <c r="DF78" s="13" t="n">
        <v>0.5561626487802077</v>
      </c>
      <c r="DG78" s="13" t="n">
        <v>0.5106338901834652</v>
      </c>
      <c r="DH78" s="13" t="n">
        <v>0.0005934687777603776</v>
      </c>
      <c r="DI78" s="13" t="n">
        <v>0.01869509378421567</v>
      </c>
      <c r="DJ78" s="13" t="n">
        <v>0.001082379967557892</v>
      </c>
      <c r="DK78" s="13" t="n">
        <v>0.001531153376203042</v>
      </c>
      <c r="DL78" s="13" t="n">
        <v>0.2812480346399088</v>
      </c>
      <c r="DM78" s="13" t="n">
        <v>0</v>
      </c>
      <c r="DN78" s="13" t="n">
        <v>0.0001483765996271373</v>
      </c>
      <c r="DO78" s="13" t="n">
        <v>0</v>
      </c>
      <c r="DP78" s="13" t="n">
        <v>0.0280667563753323</v>
      </c>
      <c r="DQ78" s="13" t="n">
        <v>0.0280667563753323</v>
      </c>
      <c r="DR78" s="13" t="n">
        <v>0.004074206570612754</v>
      </c>
      <c r="DS78" s="13" t="n">
        <v>0.0009309204130809367</v>
      </c>
      <c r="DT78" s="13" t="n">
        <v>0.00181075847582789</v>
      </c>
      <c r="DU78" s="13" t="n">
        <v>9.168817045729897e-05</v>
      </c>
      <c r="DV78" s="13" t="n">
        <v>0.0007000639225232138</v>
      </c>
      <c r="DW78" s="13" t="n">
        <v>0.132185368735436</v>
      </c>
      <c r="DX78" s="13" t="n">
        <v>0.1037455710641728</v>
      </c>
      <c r="DY78" s="13" t="n">
        <v>0.1316356840622109</v>
      </c>
      <c r="DZ78" s="13" t="n">
        <v>0</v>
      </c>
      <c r="EA78" s="13">
        <f>SUM(C78:DZ78)</f>
        <v/>
      </c>
      <c r="EC78" s="13" t="n">
        <v>0</v>
      </c>
      <c r="ED78" s="13" t="n">
        <v>0.0849823427089829</v>
      </c>
      <c r="EE78" s="13" t="n">
        <v>0.06246565361514983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1.273175313515959</v>
      </c>
      <c r="D79" s="15" t="n">
        <v>1.271424556569767</v>
      </c>
      <c r="E79" s="15" t="n">
        <v>1.305187686609875</v>
      </c>
      <c r="F79" s="15" t="n">
        <v>1.302598861746322</v>
      </c>
      <c r="G79" s="15" t="n">
        <v>1.291845210617603</v>
      </c>
      <c r="H79" s="15" t="n">
        <v>1.275993960542552</v>
      </c>
      <c r="I79" s="15" t="n">
        <v>1.301630727206609</v>
      </c>
      <c r="J79" s="15" t="n">
        <v>1.273671400732776</v>
      </c>
      <c r="K79" s="15" t="n">
        <v>1.275516515062112</v>
      </c>
      <c r="L79" s="15" t="n">
        <v>0.7579494808810353</v>
      </c>
      <c r="M79" s="15" t="n">
        <v>0.7776027873945732</v>
      </c>
      <c r="N79" s="15" t="n">
        <v>0.7548365163117954</v>
      </c>
      <c r="O79" s="15" t="n">
        <v>0.733142062847316</v>
      </c>
      <c r="P79" s="15" t="n">
        <v>0.1165195450529044</v>
      </c>
      <c r="Q79" s="15" t="n">
        <v>0.08544752842717226</v>
      </c>
      <c r="R79" s="15" t="n">
        <v>0.01630418497246866</v>
      </c>
      <c r="S79" s="15" t="n">
        <v>0.08906093852034498</v>
      </c>
      <c r="T79" s="15" t="n">
        <v>0.004362488956932064</v>
      </c>
      <c r="U79" s="15" t="n">
        <v>0.003970897304086459</v>
      </c>
      <c r="V79" s="15" t="n">
        <v>0.003986407673964464</v>
      </c>
      <c r="W79" s="15" t="n">
        <v>0.008361090942648012</v>
      </c>
      <c r="X79" s="15" t="n">
        <v>0.01654842224735018</v>
      </c>
      <c r="Y79" s="15" t="n">
        <v>0.01586738442511891</v>
      </c>
      <c r="Z79" s="15" t="n">
        <v>0.004619691843022027</v>
      </c>
      <c r="AA79" s="15" t="n">
        <v>0.0004166968529557446</v>
      </c>
      <c r="AB79" s="15" t="n">
        <v>0.02886787881829408</v>
      </c>
      <c r="AC79" s="15" t="n">
        <v>0.04961371771409102</v>
      </c>
      <c r="AD79" s="15" t="n">
        <v>0.6282079120947794</v>
      </c>
      <c r="AE79" s="15" t="n">
        <v>0.5566424875756268</v>
      </c>
      <c r="AF79" s="15" t="n">
        <v>0.6262003640324916</v>
      </c>
      <c r="AG79" s="15" t="n">
        <v>0.6000277174311969</v>
      </c>
      <c r="AH79" s="15" t="n">
        <v>0.6224327127997623</v>
      </c>
      <c r="AI79" s="15" t="n">
        <v>0.5963751179778888</v>
      </c>
      <c r="AJ79" s="15" t="n">
        <v>0.4834468579082348</v>
      </c>
      <c r="AK79" s="15" t="n">
        <v>0.7923513047517532</v>
      </c>
      <c r="AL79" s="15" t="n">
        <v>0.0200141550965318</v>
      </c>
      <c r="AM79" s="15" t="n">
        <v>0.2080658283985653</v>
      </c>
      <c r="AN79" s="15" t="n">
        <v>0.0009869322616369617</v>
      </c>
      <c r="AO79" s="15" t="n">
        <v>0.0163257512029693</v>
      </c>
      <c r="AP79" s="15" t="n">
        <v>0.0008954701861716904</v>
      </c>
      <c r="AQ79" s="15" t="n">
        <v>0.001470374357687641</v>
      </c>
      <c r="AR79" s="15" t="n">
        <v>0.004994646861602874</v>
      </c>
      <c r="AS79" s="15" t="n">
        <v>0.09001608414005456</v>
      </c>
      <c r="AT79" s="15" t="n">
        <v>0.09079520464576873</v>
      </c>
      <c r="AU79" s="15" t="n">
        <v>0.004138371957584079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0.003349821921503981</v>
      </c>
      <c r="BB79" s="15" t="n">
        <v>0.06465139666076056</v>
      </c>
      <c r="BC79" s="15" t="n">
        <v>0.1742981661996098</v>
      </c>
      <c r="BD79" s="15" t="n">
        <v>0.1959066345299754</v>
      </c>
      <c r="BE79" s="15" t="n">
        <v>0.1915323747631962</v>
      </c>
      <c r="BF79" s="15" t="n">
        <v>0.1873657269942272</v>
      </c>
      <c r="BG79" s="15" t="n">
        <v>0.07105876765371824</v>
      </c>
      <c r="BH79" s="15" t="n">
        <v>0.1277298776283952</v>
      </c>
      <c r="BI79" s="15" t="n">
        <v>0.09524512265241943</v>
      </c>
      <c r="BJ79" s="15" t="n">
        <v>0.1441529509248734</v>
      </c>
      <c r="BK79" s="15" t="n">
        <v>0.02575012225460716</v>
      </c>
      <c r="BL79" s="15" t="n">
        <v>0.1697375994198458</v>
      </c>
      <c r="BM79" s="15" t="n">
        <v>0.1736390981205124</v>
      </c>
      <c r="BN79" s="15" t="n">
        <v>1.228580589855393</v>
      </c>
      <c r="BO79" s="15" t="n">
        <v>1.290039636227823</v>
      </c>
      <c r="BP79" s="15" t="n">
        <v>1.294662516225697</v>
      </c>
      <c r="BQ79" s="15" t="n">
        <v>0.1260457708134076</v>
      </c>
      <c r="BR79" s="15" t="n">
        <v>0.123732459215166</v>
      </c>
      <c r="BS79" s="15" t="n">
        <v>0.005626418033987887</v>
      </c>
      <c r="BT79" s="15" t="n">
        <v>0.008804225157312197</v>
      </c>
      <c r="BU79" s="15" t="n">
        <v>0.07270314874876313</v>
      </c>
      <c r="BV79" s="15" t="n">
        <v>0.002839972396236392</v>
      </c>
      <c r="BW79" s="15" t="n">
        <v>0.001367388698934535</v>
      </c>
      <c r="BX79" s="15" t="n">
        <v>0.001047035724000525</v>
      </c>
      <c r="BY79" s="15" t="n">
        <v>0.01771628663218448</v>
      </c>
      <c r="BZ79" s="15" t="n">
        <v>0.1345520044241653</v>
      </c>
      <c r="CA79" s="15" t="n">
        <v>0.1205919801649794</v>
      </c>
      <c r="CB79" s="15" t="n">
        <v>0.09110683389097</v>
      </c>
      <c r="CC79" s="15" t="n">
        <v>0.1082135918669987</v>
      </c>
      <c r="CD79" s="15" t="n">
        <v>0.09577308908271777</v>
      </c>
      <c r="CE79" s="15" t="n">
        <v>0.8929243322402796</v>
      </c>
      <c r="CF79" s="15" t="n">
        <v>0.8725266002849712</v>
      </c>
      <c r="CG79" s="15" t="n">
        <v>0.05559664105222714</v>
      </c>
      <c r="CH79" s="15" t="n">
        <v>0.0611516846227778</v>
      </c>
      <c r="CI79" s="15" t="n">
        <v>0.191417664229409</v>
      </c>
      <c r="CJ79" s="15" t="n">
        <v>0.1823553118126331</v>
      </c>
      <c r="CK79" s="15" t="n">
        <v>0.07060663607073051</v>
      </c>
      <c r="CL79" s="15" t="n">
        <v>0.05841021517357404</v>
      </c>
      <c r="CM79" s="15" t="n">
        <v>0.03332261258474978</v>
      </c>
      <c r="CN79" s="15" t="n">
        <v>7.956809109742579</v>
      </c>
      <c r="CO79" s="15" t="n">
        <v>6.472784244137998</v>
      </c>
      <c r="CP79" s="15" t="n">
        <v>7.694410393472632</v>
      </c>
      <c r="CQ79" s="15" t="n">
        <v>0.09118227919647173</v>
      </c>
      <c r="CR79" s="15" t="n">
        <v>0.00708258412284747</v>
      </c>
      <c r="CS79" s="15" t="n">
        <v>3.604812422001687e-05</v>
      </c>
      <c r="CT79" s="15" t="n">
        <v>0.002369384783794972</v>
      </c>
      <c r="CU79" s="15" t="n">
        <v>0.000162055155281303</v>
      </c>
      <c r="CV79" s="15" t="n">
        <v>4.050918051701666e-06</v>
      </c>
      <c r="CW79" s="15" t="n">
        <v>0.004044648250172939</v>
      </c>
      <c r="CX79" s="15" t="n">
        <v>0</v>
      </c>
      <c r="CY79" s="15" t="n">
        <v>0.0882860054387431</v>
      </c>
      <c r="CZ79" s="15" t="n">
        <v>0.2898521385385243</v>
      </c>
      <c r="DA79" s="15" t="n">
        <v>0.002566337795904211</v>
      </c>
      <c r="DB79" s="15" t="n">
        <v>6.212255305869677e-05</v>
      </c>
      <c r="DC79" s="15" t="n">
        <v>1.168685247430548e-06</v>
      </c>
      <c r="DD79" s="15" t="n">
        <v>0.001023675254811863</v>
      </c>
      <c r="DE79" s="15" t="n">
        <v>3.872750602887785e-05</v>
      </c>
      <c r="DF79" s="15" t="n">
        <v>0.408904802677398</v>
      </c>
      <c r="DG79" s="15" t="n">
        <v>0.3701435886619561</v>
      </c>
      <c r="DH79" s="15" t="n">
        <v>0.002081242422629641</v>
      </c>
      <c r="DI79" s="15" t="n">
        <v>0.1018213089772479</v>
      </c>
      <c r="DJ79" s="15" t="n">
        <v>0.004471774685702407</v>
      </c>
      <c r="DK79" s="15" t="n">
        <v>0.005325221255073892</v>
      </c>
      <c r="DL79" s="15" t="n">
        <v>0.1973019365959066</v>
      </c>
      <c r="DM79" s="15" t="n">
        <v>0.03965824164235243</v>
      </c>
      <c r="DN79" s="15" t="n">
        <v>0.03989219602904193</v>
      </c>
      <c r="DO79" s="15" t="n">
        <v>0</v>
      </c>
      <c r="DP79" s="15" t="n">
        <v>0.09755015760302782</v>
      </c>
      <c r="DQ79" s="15" t="n">
        <v>0.09755015760302782</v>
      </c>
      <c r="DR79" s="15" t="n">
        <v>0.04490042300887023</v>
      </c>
      <c r="DS79" s="15" t="n">
        <v>0.003422120836416247</v>
      </c>
      <c r="DT79" s="15" t="n">
        <v>0.0603990461794448</v>
      </c>
      <c r="DU79" s="15" t="n">
        <v>0.03864760116497915</v>
      </c>
      <c r="DV79" s="15" t="n">
        <v>0.002648459573845417</v>
      </c>
      <c r="DW79" s="15" t="n">
        <v>0.02028496267913428</v>
      </c>
      <c r="DX79" s="15" t="n">
        <v>0.01614830831234757</v>
      </c>
      <c r="DY79" s="15" t="n">
        <v>0.0202053478929026</v>
      </c>
      <c r="DZ79" s="15" t="n">
        <v>0</v>
      </c>
      <c r="EA79" s="15">
        <f>SUM(C79:DZ79)</f>
        <v/>
      </c>
      <c r="EC79" s="15" t="n">
        <v>2.947624190014178</v>
      </c>
      <c r="ED79" s="15" t="n">
        <v>0.3088221136382278</v>
      </c>
      <c r="EE79" s="15" t="n">
        <v>4.754509837006831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0.02662566058447456</v>
      </c>
      <c r="S80" s="13" t="n">
        <v>0.002220811480253583</v>
      </c>
      <c r="T80" s="13" t="n">
        <v>0</v>
      </c>
      <c r="U80" s="13" t="n">
        <v>0.02213496278046434</v>
      </c>
      <c r="V80" s="13" t="n">
        <v>0.002441402291639819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0.00023151587899308</v>
      </c>
      <c r="AP80" s="13" t="n">
        <v>1.393448280117294e-06</v>
      </c>
      <c r="AQ80" s="13" t="n">
        <v>0</v>
      </c>
      <c r="AR80" s="13" t="n">
        <v>0.001959727797534283</v>
      </c>
      <c r="AS80" s="13" t="n">
        <v>0</v>
      </c>
      <c r="AT80" s="13" t="n">
        <v>0.0001234712003896831</v>
      </c>
      <c r="AU80" s="13" t="n">
        <v>2.800130426582071e-05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0.08861598790896132</v>
      </c>
      <c r="BD80" s="13" t="n">
        <v>3.438113006168706e-05</v>
      </c>
      <c r="BE80" s="13" t="n">
        <v>0.003795558752145389</v>
      </c>
      <c r="BF80" s="13" t="n">
        <v>0.02052316677798815</v>
      </c>
      <c r="BG80" s="13" t="n">
        <v>5.062021042508411e-06</v>
      </c>
      <c r="BH80" s="13" t="n">
        <v>0.05816095585306881</v>
      </c>
      <c r="BI80" s="13" t="n">
        <v>0.0009637266537420343</v>
      </c>
      <c r="BJ80" s="13" t="n">
        <v>1.882576628548849e-05</v>
      </c>
      <c r="BK80" s="13" t="n">
        <v>9.827019463296452e-05</v>
      </c>
      <c r="BL80" s="13" t="n">
        <v>0.001511386343993141</v>
      </c>
      <c r="BM80" s="13" t="n">
        <v>0.007552602417374049</v>
      </c>
      <c r="BN80" s="13" t="n">
        <v>0.1709721182105725</v>
      </c>
      <c r="BO80" s="13" t="n">
        <v>0.0450575680587422</v>
      </c>
      <c r="BP80" s="13" t="n">
        <v>0.04516075859134308</v>
      </c>
      <c r="BQ80" s="13" t="n">
        <v>4.973864251529328</v>
      </c>
      <c r="BR80" s="13" t="n">
        <v>4.796085909005146</v>
      </c>
      <c r="BS80" s="13" t="n">
        <v>0.7921872169437664</v>
      </c>
      <c r="BT80" s="13" t="n">
        <v>0.7506946017964344</v>
      </c>
      <c r="BU80" s="13" t="n">
        <v>0.176786002960453</v>
      </c>
      <c r="BV80" s="13" t="n">
        <v>1.596558931950284e-05</v>
      </c>
      <c r="BW80" s="13" t="n">
        <v>6.673980050090716e-05</v>
      </c>
      <c r="BX80" s="13" t="n">
        <v>1.274516700816229e-06</v>
      </c>
      <c r="BY80" s="13" t="n">
        <v>0.0004446069345051393</v>
      </c>
      <c r="BZ80" s="13" t="n">
        <v>0.0082240640384371</v>
      </c>
      <c r="CA80" s="13" t="n">
        <v>0.0007828590819630827</v>
      </c>
      <c r="CB80" s="13" t="n">
        <v>0.02337353294690769</v>
      </c>
      <c r="CC80" s="13" t="n">
        <v>0.04486592073347077</v>
      </c>
      <c r="CD80" s="13" t="n">
        <v>0.02126374743391108</v>
      </c>
      <c r="CE80" s="13" t="n">
        <v>0.03221072024675757</v>
      </c>
      <c r="CF80" s="13" t="n">
        <v>0.03146200527250908</v>
      </c>
      <c r="CG80" s="13" t="n">
        <v>0.01036562066280082</v>
      </c>
      <c r="CH80" s="13" t="n">
        <v>0.001754618501450372</v>
      </c>
      <c r="CI80" s="13" t="n">
        <v>0.0003911030969480568</v>
      </c>
      <c r="CJ80" s="13" t="n">
        <v>0.005513499993180539</v>
      </c>
      <c r="CK80" s="13" t="n">
        <v>0.0001652040040504926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0.0003162843581727285</v>
      </c>
      <c r="CR80" s="13" t="n">
        <v>0.0008039052176534239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0.06469163097132211</v>
      </c>
      <c r="DG80" s="13" t="n">
        <v>0</v>
      </c>
      <c r="DH80" s="13" t="n">
        <v>0</v>
      </c>
      <c r="DI80" s="13" t="n">
        <v>0.03647492922403928</v>
      </c>
      <c r="DJ80" s="13" t="n">
        <v>0.002507311774425204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-0.01028847304110057</v>
      </c>
      <c r="EE80" s="13" t="n">
        <v>15.53091771340682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0.145777818019392</v>
      </c>
      <c r="D81" s="15" t="n">
        <v>0.1478160029614755</v>
      </c>
      <c r="E81" s="15" t="n">
        <v>0.1436872232259528</v>
      </c>
      <c r="F81" s="15" t="n">
        <v>0.1440793790771958</v>
      </c>
      <c r="G81" s="15" t="n">
        <v>0.1456142492021421</v>
      </c>
      <c r="H81" s="15" t="n">
        <v>0.1464884864005214</v>
      </c>
      <c r="I81" s="15" t="n">
        <v>0.1442338996842035</v>
      </c>
      <c r="J81" s="15" t="n">
        <v>0.1465736344391592</v>
      </c>
      <c r="K81" s="15" t="n">
        <v>0.1514838061130171</v>
      </c>
      <c r="L81" s="15" t="n">
        <v>0.2266796611701681</v>
      </c>
      <c r="M81" s="15" t="n">
        <v>0.223893706389282</v>
      </c>
      <c r="N81" s="15" t="n">
        <v>0.2282718345365114</v>
      </c>
      <c r="O81" s="15" t="n">
        <v>0.231435174504232</v>
      </c>
      <c r="P81" s="15" t="n">
        <v>0.03374394051916334</v>
      </c>
      <c r="Q81" s="15" t="n">
        <v>0.02619139213474073</v>
      </c>
      <c r="R81" s="15" t="n">
        <v>0.08418881298693005</v>
      </c>
      <c r="S81" s="15" t="n">
        <v>0.09960152628090048</v>
      </c>
      <c r="T81" s="15" t="n">
        <v>7.083567755829443</v>
      </c>
      <c r="U81" s="15" t="n">
        <v>0.02213035094080466</v>
      </c>
      <c r="V81" s="15" t="n">
        <v>0.05162274912029206</v>
      </c>
      <c r="W81" s="15" t="n">
        <v>0.1710549014452337</v>
      </c>
      <c r="X81" s="15" t="n">
        <v>0.1627811565486809</v>
      </c>
      <c r="Y81" s="15" t="n">
        <v>0.196310910872261</v>
      </c>
      <c r="Z81" s="15" t="n">
        <v>0.1641535360399729</v>
      </c>
      <c r="AA81" s="15" t="n">
        <v>0.2532735494208611</v>
      </c>
      <c r="AB81" s="15" t="n">
        <v>0.1649756321590083</v>
      </c>
      <c r="AC81" s="15" t="n">
        <v>0.001387517359311535</v>
      </c>
      <c r="AD81" s="15" t="n">
        <v>0.03385505460147499</v>
      </c>
      <c r="AE81" s="15" t="n">
        <v>0.09647358317167046</v>
      </c>
      <c r="AF81" s="15" t="n">
        <v>0.04831737879519727</v>
      </c>
      <c r="AG81" s="15" t="n">
        <v>0.07826181333326826</v>
      </c>
      <c r="AH81" s="15" t="n">
        <v>0.06873294097662701</v>
      </c>
      <c r="AI81" s="15" t="n">
        <v>0.04096517560750066</v>
      </c>
      <c r="AJ81" s="15" t="n">
        <v>0.2065740469913146</v>
      </c>
      <c r="AK81" s="15" t="n">
        <v>0.01591358282011141</v>
      </c>
      <c r="AL81" s="15" t="n">
        <v>0.003196527169395604</v>
      </c>
      <c r="AM81" s="15" t="n">
        <v>0.03186123893152819</v>
      </c>
      <c r="AN81" s="15" t="n">
        <v>0.003520539541094314</v>
      </c>
      <c r="AO81" s="15" t="n">
        <v>0.09612961693070085</v>
      </c>
      <c r="AP81" s="15" t="n">
        <v>0.01491569686998826</v>
      </c>
      <c r="AQ81" s="15" t="n">
        <v>0.006667369001118741</v>
      </c>
      <c r="AR81" s="15" t="n">
        <v>0.0315206556219813</v>
      </c>
      <c r="AS81" s="15" t="n">
        <v>0.1244414633595291</v>
      </c>
      <c r="AT81" s="15" t="n">
        <v>0.1312806388280791</v>
      </c>
      <c r="AU81" s="15" t="n">
        <v>0.03363064806192957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0.1169043975138493</v>
      </c>
      <c r="BB81" s="15" t="n">
        <v>0.00974466370748138</v>
      </c>
      <c r="BC81" s="15" t="n">
        <v>0.04208622324957602</v>
      </c>
      <c r="BD81" s="15" t="n">
        <v>0.01355310812961655</v>
      </c>
      <c r="BE81" s="15" t="n">
        <v>0.01021528786836219</v>
      </c>
      <c r="BF81" s="15" t="n">
        <v>0.07424005506043035</v>
      </c>
      <c r="BG81" s="15" t="n">
        <v>0.002526747363805549</v>
      </c>
      <c r="BH81" s="15" t="n">
        <v>0.1028155332756871</v>
      </c>
      <c r="BI81" s="15" t="n">
        <v>0.01014689031554874</v>
      </c>
      <c r="BJ81" s="15" t="n">
        <v>0.01360903010588645</v>
      </c>
      <c r="BK81" s="15" t="n">
        <v>0.1017904503982622</v>
      </c>
      <c r="BL81" s="15" t="n">
        <v>0.7043116589418943</v>
      </c>
      <c r="BM81" s="15" t="n">
        <v>0.7390476046719584</v>
      </c>
      <c r="BN81" s="15" t="n">
        <v>0.545467083166902</v>
      </c>
      <c r="BO81" s="15" t="n">
        <v>0.5218794312683364</v>
      </c>
      <c r="BP81" s="15" t="n">
        <v>0.4953068576858428</v>
      </c>
      <c r="BQ81" s="15" t="n">
        <v>4.968941648741128</v>
      </c>
      <c r="BR81" s="15" t="n">
        <v>5.187226623879083</v>
      </c>
      <c r="BS81" s="15" t="n">
        <v>0.3346542377066938</v>
      </c>
      <c r="BT81" s="15" t="n">
        <v>0.4809121846039226</v>
      </c>
      <c r="BU81" s="15" t="n">
        <v>11.5337309898074</v>
      </c>
      <c r="BV81" s="15" t="n">
        <v>0.1305090785994901</v>
      </c>
      <c r="BW81" s="15" t="n">
        <v>0.1170854571636612</v>
      </c>
      <c r="BX81" s="15" t="n">
        <v>0.0618940814098479</v>
      </c>
      <c r="BY81" s="15" t="n">
        <v>0.5037624174712592</v>
      </c>
      <c r="BZ81" s="15" t="n">
        <v>2.233163082865157</v>
      </c>
      <c r="CA81" s="15" t="n">
        <v>2.082742074627026</v>
      </c>
      <c r="CB81" s="15" t="n">
        <v>5.67583954878461</v>
      </c>
      <c r="CC81" s="15" t="n">
        <v>5.656894038109335</v>
      </c>
      <c r="CD81" s="15" t="n">
        <v>5.183250135156018</v>
      </c>
      <c r="CE81" s="15" t="n">
        <v>4.191490578058692</v>
      </c>
      <c r="CF81" s="15" t="n">
        <v>4.230246947911261</v>
      </c>
      <c r="CG81" s="15" t="n">
        <v>5.495113119531023</v>
      </c>
      <c r="CH81" s="15" t="n">
        <v>0.8554273294322445</v>
      </c>
      <c r="CI81" s="15" t="n">
        <v>0.9802616050734716</v>
      </c>
      <c r="CJ81" s="15" t="n">
        <v>0.8475175853026768</v>
      </c>
      <c r="CK81" s="15" t="n">
        <v>0.8567701709105791</v>
      </c>
      <c r="CL81" s="15" t="n">
        <v>0.1595931918410144</v>
      </c>
      <c r="CM81" s="15" t="n">
        <v>0.07821323126685518</v>
      </c>
      <c r="CN81" s="15" t="n">
        <v>8.69092053495989</v>
      </c>
      <c r="CO81" s="15" t="n">
        <v>8.398393414529801</v>
      </c>
      <c r="CP81" s="15" t="n">
        <v>8.379187582847065</v>
      </c>
      <c r="CQ81" s="15" t="n">
        <v>0.05029924366463265</v>
      </c>
      <c r="CR81" s="15" t="n">
        <v>0.8529510990259803</v>
      </c>
      <c r="CS81" s="15" t="n">
        <v>0.01935853646759076</v>
      </c>
      <c r="CT81" s="15" t="n">
        <v>0.01796073800198956</v>
      </c>
      <c r="CU81" s="15" t="n">
        <v>0.001433809773603385</v>
      </c>
      <c r="CV81" s="15" t="n">
        <v>3.848963753347653e-06</v>
      </c>
      <c r="CW81" s="15" t="n">
        <v>0.01806443197905981</v>
      </c>
      <c r="CX81" s="15" t="n">
        <v>0.003481197977253138</v>
      </c>
      <c r="CY81" s="15" t="n">
        <v>0.003571714301645421</v>
      </c>
      <c r="CZ81" s="15" t="n">
        <v>0.009634184540669846</v>
      </c>
      <c r="DA81" s="15" t="n">
        <v>0.002728178619255306</v>
      </c>
      <c r="DB81" s="15" t="n">
        <v>5.902549790852928e-05</v>
      </c>
      <c r="DC81" s="15" t="n">
        <v>2.257336055095557e-06</v>
      </c>
      <c r="DD81" s="15" t="n">
        <v>0.02498334056853844</v>
      </c>
      <c r="DE81" s="15" t="n">
        <v>3.6796786570414e-05</v>
      </c>
      <c r="DF81" s="15" t="n">
        <v>0.3208539661793206</v>
      </c>
      <c r="DG81" s="15" t="n">
        <v>0</v>
      </c>
      <c r="DH81" s="15" t="n">
        <v>0.00606340672233097</v>
      </c>
      <c r="DI81" s="15" t="n">
        <v>0.5370537848896898</v>
      </c>
      <c r="DJ81" s="15" t="n">
        <v>0.01821048780822908</v>
      </c>
      <c r="DK81" s="15" t="n">
        <v>0.009139123570149852</v>
      </c>
      <c r="DL81" s="15" t="n">
        <v>0.412704165123379</v>
      </c>
      <c r="DM81" s="15" t="n">
        <v>0</v>
      </c>
      <c r="DN81" s="15" t="n">
        <v>0.001734072522527607</v>
      </c>
      <c r="DO81" s="15" t="n">
        <v>0</v>
      </c>
      <c r="DP81" s="15" t="n">
        <v>0.09268689614436482</v>
      </c>
      <c r="DQ81" s="15" t="n">
        <v>0.09268689614436482</v>
      </c>
      <c r="DR81" s="15" t="n">
        <v>0.02262778685214541</v>
      </c>
      <c r="DS81" s="15" t="n">
        <v>0.003129921388577496</v>
      </c>
      <c r="DT81" s="15" t="n">
        <v>0.004351497471566423</v>
      </c>
      <c r="DU81" s="15" t="n">
        <v>0.0002926942691188572</v>
      </c>
      <c r="DV81" s="15" t="n">
        <v>0.002312274156060817</v>
      </c>
      <c r="DW81" s="15" t="n">
        <v>0</v>
      </c>
      <c r="DX81" s="15" t="n">
        <v>0.1696256089829189</v>
      </c>
      <c r="DY81" s="15" t="n">
        <v>0.003570228904280051</v>
      </c>
      <c r="DZ81" s="15" t="n">
        <v>0</v>
      </c>
      <c r="EA81" s="15">
        <f>SUM(C81:DZ81)</f>
        <v/>
      </c>
      <c r="EC81" s="15" t="n">
        <v>0.2016385394755083</v>
      </c>
      <c r="ED81" s="15" t="n">
        <v>0.8862049688692266</v>
      </c>
      <c r="EE81" s="15" t="n">
        <v>24.45997471566423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7.643494684533553e-05</v>
      </c>
      <c r="D82" s="13" t="n">
        <v>1.563591461007192e-05</v>
      </c>
      <c r="E82" s="13" t="n">
        <v>0</v>
      </c>
      <c r="F82" s="13" t="n">
        <v>0</v>
      </c>
      <c r="G82" s="13" t="n">
        <v>0</v>
      </c>
      <c r="H82" s="13" t="n">
        <v>3.061850174697589e-05</v>
      </c>
      <c r="I82" s="13" t="n">
        <v>0</v>
      </c>
      <c r="J82" s="13" t="n">
        <v>4.485535991499395e-05</v>
      </c>
      <c r="K82" s="13" t="n">
        <v>9.977262990649894e-05</v>
      </c>
      <c r="L82" s="13" t="n">
        <v>7.32769266023888e-06</v>
      </c>
      <c r="M82" s="13" t="n">
        <v>0</v>
      </c>
      <c r="N82" s="13" t="n">
        <v>0</v>
      </c>
      <c r="O82" s="13" t="n">
        <v>0</v>
      </c>
      <c r="P82" s="13" t="n">
        <v>2.466288603874895e-05</v>
      </c>
      <c r="Q82" s="13" t="n">
        <v>0</v>
      </c>
      <c r="R82" s="13" t="n">
        <v>0.005647214689960296</v>
      </c>
      <c r="S82" s="13" t="n">
        <v>0.008641175778439354</v>
      </c>
      <c r="T82" s="13" t="n">
        <v>1.104099470544493e-05</v>
      </c>
      <c r="U82" s="13" t="n">
        <v>0.004695923454442527</v>
      </c>
      <c r="V82" s="13" t="n">
        <v>0.02570390116231194</v>
      </c>
      <c r="W82" s="13" t="n">
        <v>0.2162224937425787</v>
      </c>
      <c r="X82" s="13" t="n">
        <v>0.2195906763790824</v>
      </c>
      <c r="Y82" s="13" t="n">
        <v>0.2105975463161448</v>
      </c>
      <c r="Z82" s="13" t="n">
        <v>0.2188079887718831</v>
      </c>
      <c r="AA82" s="13" t="n">
        <v>0.1920653162055168</v>
      </c>
      <c r="AB82" s="13" t="n">
        <v>0.2142836979676739</v>
      </c>
      <c r="AC82" s="13" t="n">
        <v>0.004556480044310544</v>
      </c>
      <c r="AD82" s="13" t="n">
        <v>0.3069700070774516</v>
      </c>
      <c r="AE82" s="13" t="n">
        <v>0.2861076888631588</v>
      </c>
      <c r="AF82" s="13" t="n">
        <v>0.3098099590175656</v>
      </c>
      <c r="AG82" s="13" t="n">
        <v>0.2932342404411861</v>
      </c>
      <c r="AH82" s="13" t="n">
        <v>0.287007550175856</v>
      </c>
      <c r="AI82" s="13" t="n">
        <v>0.3110789867401897</v>
      </c>
      <c r="AJ82" s="13" t="n">
        <v>0.248416436665584</v>
      </c>
      <c r="AK82" s="13" t="n">
        <v>0.01190366716057844</v>
      </c>
      <c r="AL82" s="13" t="n">
        <v>4.389726479832091e-05</v>
      </c>
      <c r="AM82" s="13" t="n">
        <v>0.001922673370113565</v>
      </c>
      <c r="AN82" s="13" t="n">
        <v>0.001287991137052817</v>
      </c>
      <c r="AO82" s="13" t="n">
        <v>0.02858725929147223</v>
      </c>
      <c r="AP82" s="13" t="n">
        <v>0.005288856765786637</v>
      </c>
      <c r="AQ82" s="13" t="n">
        <v>0.001769877839207893</v>
      </c>
      <c r="AR82" s="13" t="n">
        <v>0.01121294654413671</v>
      </c>
      <c r="AS82" s="13" t="n">
        <v>0.1378978598417953</v>
      </c>
      <c r="AT82" s="13" t="n">
        <v>0.1377210509558086</v>
      </c>
      <c r="AU82" s="13" t="n">
        <v>0.140302407430469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0.0006471145146173607</v>
      </c>
      <c r="BB82" s="13" t="n">
        <v>0.02529456547087813</v>
      </c>
      <c r="BC82" s="13" t="n">
        <v>0.6438736066389582</v>
      </c>
      <c r="BD82" s="13" t="n">
        <v>0.01719497784163461</v>
      </c>
      <c r="BE82" s="13" t="n">
        <v>0.02313549105572374</v>
      </c>
      <c r="BF82" s="13" t="n">
        <v>0.03047507579871487</v>
      </c>
      <c r="BG82" s="13" t="n">
        <v>0.1015068731449636</v>
      </c>
      <c r="BH82" s="13" t="n">
        <v>0.1398215363014172</v>
      </c>
      <c r="BI82" s="13" t="n">
        <v>0.1004329296594655</v>
      </c>
      <c r="BJ82" s="13" t="n">
        <v>0.009170884539327998</v>
      </c>
      <c r="BK82" s="13" t="n">
        <v>0.01016597703918447</v>
      </c>
      <c r="BL82" s="13" t="n">
        <v>0.0764306790780343</v>
      </c>
      <c r="BM82" s="13" t="n">
        <v>0.09276507298697231</v>
      </c>
      <c r="BN82" s="13" t="n">
        <v>0.07181806456908695</v>
      </c>
      <c r="BO82" s="13" t="n">
        <v>0.05851998495484345</v>
      </c>
      <c r="BP82" s="13" t="n">
        <v>0.06559963315428266</v>
      </c>
      <c r="BQ82" s="13" t="n">
        <v>1.100281426087766</v>
      </c>
      <c r="BR82" s="13" t="n">
        <v>1.096164963022767</v>
      </c>
      <c r="BS82" s="13" t="n">
        <v>7.153536159164267</v>
      </c>
      <c r="BT82" s="13" t="n">
        <v>7.024468218597996</v>
      </c>
      <c r="BU82" s="13" t="n">
        <v>1.408255420880637</v>
      </c>
      <c r="BV82" s="13" t="n">
        <v>0.1616484779637532</v>
      </c>
      <c r="BW82" s="13" t="n">
        <v>0.09689205706834367</v>
      </c>
      <c r="BX82" s="13" t="n">
        <v>0.1123204746713325</v>
      </c>
      <c r="BY82" s="13" t="n">
        <v>0.2802385056709898</v>
      </c>
      <c r="BZ82" s="13" t="n">
        <v>3.186534724415857</v>
      </c>
      <c r="CA82" s="13" t="n">
        <v>3.211647468372697</v>
      </c>
      <c r="CB82" s="13" t="n">
        <v>0.54955240199224</v>
      </c>
      <c r="CC82" s="13" t="n">
        <v>0.5848452312807195</v>
      </c>
      <c r="CD82" s="13" t="n">
        <v>0.6079072025759613</v>
      </c>
      <c r="CE82" s="13" t="n">
        <v>0.3552624012953281</v>
      </c>
      <c r="CF82" s="13" t="n">
        <v>0.3757452775480087</v>
      </c>
      <c r="CG82" s="13" t="n">
        <v>1.681980604214917</v>
      </c>
      <c r="CH82" s="13" t="n">
        <v>0.4318957626223119</v>
      </c>
      <c r="CI82" s="13" t="n">
        <v>1.252558113588825</v>
      </c>
      <c r="CJ82" s="13" t="n">
        <v>1.157378624225202</v>
      </c>
      <c r="CK82" s="13" t="n">
        <v>0.2102393473304632</v>
      </c>
      <c r="CL82" s="13" t="n">
        <v>0.006583111767068526</v>
      </c>
      <c r="CM82" s="13" t="n">
        <v>0.05352357098830382</v>
      </c>
      <c r="CN82" s="13" t="n">
        <v>1.335297166208307</v>
      </c>
      <c r="CO82" s="13" t="n">
        <v>1.086700650004813</v>
      </c>
      <c r="CP82" s="13" t="n">
        <v>1.28644336747232</v>
      </c>
      <c r="CQ82" s="13" t="n">
        <v>0.006140846843797196</v>
      </c>
      <c r="CR82" s="13" t="n">
        <v>0.02011950333328759</v>
      </c>
      <c r="CS82" s="13" t="n">
        <v>0.006344722383754703</v>
      </c>
      <c r="CT82" s="13" t="n">
        <v>0.006284381712823086</v>
      </c>
      <c r="CU82" s="13" t="n">
        <v>0.0003827603042211221</v>
      </c>
      <c r="CV82" s="13" t="n">
        <v>2.863697561217299e-07</v>
      </c>
      <c r="CW82" s="13" t="n">
        <v>0.0004970850714837479</v>
      </c>
      <c r="CX82" s="13" t="n">
        <v>0</v>
      </c>
      <c r="CY82" s="13" t="n">
        <v>0.0001856739589233863</v>
      </c>
      <c r="CZ82" s="13" t="n">
        <v>0.00013536873147575</v>
      </c>
      <c r="DA82" s="13" t="n">
        <v>0.0001851014339885065</v>
      </c>
      <c r="DB82" s="13" t="n">
        <v>4.391602136114596e-06</v>
      </c>
      <c r="DC82" s="13" t="n">
        <v>8.261734871411738e-08</v>
      </c>
      <c r="DD82" s="13" t="n">
        <v>0.000128020796423386</v>
      </c>
      <c r="DE82" s="13" t="n">
        <v>2.737746435535482e-06</v>
      </c>
      <c r="DF82" s="13" t="n">
        <v>0.1798709920184952</v>
      </c>
      <c r="DG82" s="13" t="n">
        <v>0.02507661853515408</v>
      </c>
      <c r="DH82" s="13" t="n">
        <v>0.0001984456466299214</v>
      </c>
      <c r="DI82" s="13" t="n">
        <v>0.1707503589229519</v>
      </c>
      <c r="DJ82" s="13" t="n">
        <v>0.0005678109561141778</v>
      </c>
      <c r="DK82" s="13" t="n">
        <v>0.001063009441929495</v>
      </c>
      <c r="DL82" s="13" t="n">
        <v>0.03345689258937581</v>
      </c>
      <c r="DM82" s="13" t="n">
        <v>0</v>
      </c>
      <c r="DN82" s="13" t="n">
        <v>5.493172782463997e-05</v>
      </c>
      <c r="DO82" s="13" t="n">
        <v>0</v>
      </c>
      <c r="DP82" s="13" t="n">
        <v>0.006896070097167378</v>
      </c>
      <c r="DQ82" s="13" t="n">
        <v>0.006896070097167378</v>
      </c>
      <c r="DR82" s="13" t="n">
        <v>0.00156728865844713</v>
      </c>
      <c r="DS82" s="13" t="n">
        <v>0.0002321661146876047</v>
      </c>
      <c r="DT82" s="13" t="n">
        <v>0</v>
      </c>
      <c r="DU82" s="13" t="n">
        <v>1.881069722910329e-05</v>
      </c>
      <c r="DV82" s="13" t="n">
        <v>0.0001720322190352654</v>
      </c>
      <c r="DW82" s="13" t="n">
        <v>0</v>
      </c>
      <c r="DX82" s="13" t="n">
        <v>0.003639743513598563</v>
      </c>
      <c r="DY82" s="13" t="n">
        <v>4.562231006477922e-05</v>
      </c>
      <c r="DZ82" s="13" t="n">
        <v>0</v>
      </c>
      <c r="EA82" s="13">
        <f>SUM(C82:DZ82)</f>
        <v/>
      </c>
      <c r="EC82" s="13" t="n">
        <v>0.4432919844451813</v>
      </c>
      <c r="ED82" s="13" t="n">
        <v>-0.2068695927410846</v>
      </c>
      <c r="EE82" s="13" t="n">
        <v>22.15212137380802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0.0004002856200685206</v>
      </c>
      <c r="S83" s="15" t="n">
        <v>0.0003867071580494676</v>
      </c>
      <c r="T83" s="15" t="n">
        <v>0</v>
      </c>
      <c r="U83" s="15" t="n">
        <v>0.0003327732385703979</v>
      </c>
      <c r="V83" s="15" t="n">
        <v>0.04223534168799126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1.266258320835792e-07</v>
      </c>
      <c r="AE83" s="15" t="n">
        <v>1.281207102711971e-07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0.0003397281135536779</v>
      </c>
      <c r="AN83" s="15" t="n">
        <v>0.0004036686912506761</v>
      </c>
      <c r="AO83" s="15" t="n">
        <v>0.004128481499020727</v>
      </c>
      <c r="AP83" s="15" t="n">
        <v>5.804550403695083e-05</v>
      </c>
      <c r="AQ83" s="15" t="n">
        <v>5.468440999882207e-07</v>
      </c>
      <c r="AR83" s="15" t="n">
        <v>0.0001773068735617728</v>
      </c>
      <c r="AS83" s="15" t="n">
        <v>0</v>
      </c>
      <c r="AT83" s="15" t="n">
        <v>0.0003354869247044403</v>
      </c>
      <c r="AU83" s="15" t="n">
        <v>0.001603692203327826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3.346265900271739e-05</v>
      </c>
      <c r="BB83" s="15" t="n">
        <v>0</v>
      </c>
      <c r="BC83" s="15" t="n">
        <v>0.01739960939060453</v>
      </c>
      <c r="BD83" s="15" t="n">
        <v>0</v>
      </c>
      <c r="BE83" s="15" t="n">
        <v>0.0002036441604996701</v>
      </c>
      <c r="BF83" s="15" t="n">
        <v>0.001642087455925535</v>
      </c>
      <c r="BG83" s="15" t="n">
        <v>0.0002050051016919087</v>
      </c>
      <c r="BH83" s="15" t="n">
        <v>0.002303782914951574</v>
      </c>
      <c r="BI83" s="15" t="n">
        <v>2.647103090754757e-05</v>
      </c>
      <c r="BJ83" s="15" t="n">
        <v>0.0002731883219787033</v>
      </c>
      <c r="BK83" s="15" t="n">
        <v>0</v>
      </c>
      <c r="BL83" s="15" t="n">
        <v>0.01821185228861366</v>
      </c>
      <c r="BM83" s="15" t="n">
        <v>0.009566018665724636</v>
      </c>
      <c r="BN83" s="15" t="n">
        <v>0.001926732450127018</v>
      </c>
      <c r="BO83" s="15" t="n">
        <v>0</v>
      </c>
      <c r="BP83" s="15" t="n">
        <v>0.005146951979894059</v>
      </c>
      <c r="BQ83" s="15" t="n">
        <v>0.07595954206623491</v>
      </c>
      <c r="BR83" s="15" t="n">
        <v>0.07682591042955779</v>
      </c>
      <c r="BS83" s="15" t="n">
        <v>0.2008667450756539</v>
      </c>
      <c r="BT83" s="15" t="n">
        <v>0.2029166823661558</v>
      </c>
      <c r="BU83" s="15" t="n">
        <v>0.03239435727070969</v>
      </c>
      <c r="BV83" s="15" t="n">
        <v>0.01388086578850015</v>
      </c>
      <c r="BW83" s="15" t="n">
        <v>0.005216158618515896</v>
      </c>
      <c r="BX83" s="15" t="n">
        <v>0.003159465222562275</v>
      </c>
      <c r="BY83" s="15" t="n">
        <v>0.0613280416457451</v>
      </c>
      <c r="BZ83" s="15" t="n">
        <v>0.4753524721451368</v>
      </c>
      <c r="CA83" s="15" t="n">
        <v>0.4642814591209435</v>
      </c>
      <c r="CB83" s="15" t="n">
        <v>0.48885853312554</v>
      </c>
      <c r="CC83" s="15" t="n">
        <v>0.4849399462323926</v>
      </c>
      <c r="CD83" s="15" t="n">
        <v>0.4572436077726156</v>
      </c>
      <c r="CE83" s="15" t="n">
        <v>8.205683877668873e-05</v>
      </c>
      <c r="CF83" s="15" t="n">
        <v>0.01375331404909131</v>
      </c>
      <c r="CG83" s="15" t="n">
        <v>0.9378550217006136</v>
      </c>
      <c r="CH83" s="15" t="n">
        <v>0.03525581855291636</v>
      </c>
      <c r="CI83" s="15" t="n">
        <v>0.008936887575368155</v>
      </c>
      <c r="CJ83" s="15" t="n">
        <v>0.002774199238616897</v>
      </c>
      <c r="CK83" s="15" t="n">
        <v>0.5313615785833357</v>
      </c>
      <c r="CL83" s="15" t="n">
        <v>0</v>
      </c>
      <c r="CM83" s="15" t="n">
        <v>0</v>
      </c>
      <c r="CN83" s="15" t="n">
        <v>0.08900629110220767</v>
      </c>
      <c r="CO83" s="15" t="n">
        <v>0.0724357070793018</v>
      </c>
      <c r="CP83" s="15" t="n">
        <v>0.08574986278915497</v>
      </c>
      <c r="CQ83" s="15" t="n">
        <v>0.2833345148580897</v>
      </c>
      <c r="CR83" s="15" t="n">
        <v>0.00113946364372477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0.001540501805252577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0.01154744718681693</v>
      </c>
      <c r="DG83" s="15" t="n">
        <v>0</v>
      </c>
      <c r="DH83" s="15" t="n">
        <v>0</v>
      </c>
      <c r="DI83" s="15" t="n">
        <v>0.03821268891915237</v>
      </c>
      <c r="DJ83" s="15" t="n">
        <v>0</v>
      </c>
      <c r="DK83" s="15" t="n">
        <v>0</v>
      </c>
      <c r="DL83" s="15" t="n">
        <v>0.005312529925397886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0.1134382241736797</v>
      </c>
      <c r="EE83" s="15" t="n">
        <v>0.1049303573606537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0.2767742464505654</v>
      </c>
      <c r="D84" s="13" t="n">
        <v>0.2761706106672326</v>
      </c>
      <c r="E84" s="13" t="n">
        <v>0.2711759782513259</v>
      </c>
      <c r="F84" s="13" t="n">
        <v>0.271597584452716</v>
      </c>
      <c r="G84" s="13" t="n">
        <v>0.2732187689574327</v>
      </c>
      <c r="H84" s="13" t="n">
        <v>0.2753710829530018</v>
      </c>
      <c r="I84" s="13" t="n">
        <v>0.2717661300317608</v>
      </c>
      <c r="J84" s="13" t="n">
        <v>0.2761627723093531</v>
      </c>
      <c r="K84" s="13" t="n">
        <v>0.2765763721957132</v>
      </c>
      <c r="L84" s="13" t="n">
        <v>0.3604515629843593</v>
      </c>
      <c r="M84" s="13" t="n">
        <v>0.3574944040798665</v>
      </c>
      <c r="N84" s="13" t="n">
        <v>0.362487316445853</v>
      </c>
      <c r="O84" s="13" t="n">
        <v>0.3658503910797397</v>
      </c>
      <c r="P84" s="13" t="n">
        <v>0.06377813884247208</v>
      </c>
      <c r="Q84" s="13" t="n">
        <v>0.05185360685875001</v>
      </c>
      <c r="R84" s="13" t="n">
        <v>0.02986162595215652</v>
      </c>
      <c r="S84" s="13" t="n">
        <v>0.05796117110686683</v>
      </c>
      <c r="T84" s="13" t="n">
        <v>1.026267772291402</v>
      </c>
      <c r="U84" s="13" t="n">
        <v>0.6038138739101427</v>
      </c>
      <c r="V84" s="13" t="n">
        <v>0.1266129087123324</v>
      </c>
      <c r="W84" s="13" t="n">
        <v>1.567812351337158</v>
      </c>
      <c r="X84" s="13" t="n">
        <v>1.575146635299396</v>
      </c>
      <c r="Y84" s="13" t="n">
        <v>1.537358081186865</v>
      </c>
      <c r="Z84" s="13" t="n">
        <v>1.580022701965549</v>
      </c>
      <c r="AA84" s="13" t="n">
        <v>1.476420745178145</v>
      </c>
      <c r="AB84" s="13" t="n">
        <v>1.549909798488213</v>
      </c>
      <c r="AC84" s="13" t="n">
        <v>0.05948268552572</v>
      </c>
      <c r="AD84" s="13" t="n">
        <v>1.414484561346194</v>
      </c>
      <c r="AE84" s="13" t="n">
        <v>1.319644975532115</v>
      </c>
      <c r="AF84" s="13" t="n">
        <v>1.371564535101855</v>
      </c>
      <c r="AG84" s="13" t="n">
        <v>1.336470010381218</v>
      </c>
      <c r="AH84" s="13" t="n">
        <v>1.302279548586127</v>
      </c>
      <c r="AI84" s="13" t="n">
        <v>1.394331215653542</v>
      </c>
      <c r="AJ84" s="13" t="n">
        <v>1.245858192106817</v>
      </c>
      <c r="AK84" s="13" t="n">
        <v>2.286546010056446</v>
      </c>
      <c r="AL84" s="13" t="n">
        <v>0.01565778065209738</v>
      </c>
      <c r="AM84" s="13" t="n">
        <v>0.0848586605531145</v>
      </c>
      <c r="AN84" s="13" t="n">
        <v>0.0365923651098824</v>
      </c>
      <c r="AO84" s="13" t="n">
        <v>0.06999167326944405</v>
      </c>
      <c r="AP84" s="13" t="n">
        <v>0.0537401244581529</v>
      </c>
      <c r="AQ84" s="13" t="n">
        <v>0.02926496403500893</v>
      </c>
      <c r="AR84" s="13" t="n">
        <v>0.3109168672331759</v>
      </c>
      <c r="AS84" s="13" t="n">
        <v>0.06870834284583573</v>
      </c>
      <c r="AT84" s="13" t="n">
        <v>0.07339630428963183</v>
      </c>
      <c r="AU84" s="13" t="n">
        <v>0.0345583347856559</v>
      </c>
      <c r="AV84" s="13" t="n">
        <v>0.1755723512349274</v>
      </c>
      <c r="AW84" s="13" t="n">
        <v>0.1755723512349274</v>
      </c>
      <c r="AX84" s="13" t="n">
        <v>0.1755723512349274</v>
      </c>
      <c r="AY84" s="13" t="n">
        <v>0.1755723512349274</v>
      </c>
      <c r="AZ84" s="13" t="n">
        <v>0.1755723512349274</v>
      </c>
      <c r="BA84" s="13" t="n">
        <v>0.1988983726699685</v>
      </c>
      <c r="BB84" s="13" t="n">
        <v>0.1520606453458038</v>
      </c>
      <c r="BC84" s="13" t="n">
        <v>0.2801963896625373</v>
      </c>
      <c r="BD84" s="13" t="n">
        <v>0.2929662217453722</v>
      </c>
      <c r="BE84" s="13" t="n">
        <v>0.3049651783890217</v>
      </c>
      <c r="BF84" s="13" t="n">
        <v>0.2897060864420345</v>
      </c>
      <c r="BG84" s="13" t="n">
        <v>0.4631750554273516</v>
      </c>
      <c r="BH84" s="13" t="n">
        <v>0.5211507561242881</v>
      </c>
      <c r="BI84" s="13" t="n">
        <v>0.4499929678506022</v>
      </c>
      <c r="BJ84" s="13" t="n">
        <v>0.5256155483045318</v>
      </c>
      <c r="BK84" s="13" t="n">
        <v>0.1658698711347225</v>
      </c>
      <c r="BL84" s="13" t="n">
        <v>0.1216849036638647</v>
      </c>
      <c r="BM84" s="13" t="n">
        <v>0.1456101408978066</v>
      </c>
      <c r="BN84" s="13" t="n">
        <v>0.1156388378743005</v>
      </c>
      <c r="BO84" s="13" t="n">
        <v>0.13452980076973</v>
      </c>
      <c r="BP84" s="13" t="n">
        <v>0.1217608111584589</v>
      </c>
      <c r="BQ84" s="13" t="n">
        <v>1.069452200955835</v>
      </c>
      <c r="BR84" s="13" t="n">
        <v>1.162256786971064</v>
      </c>
      <c r="BS84" s="13" t="n">
        <v>0.1892959309981273</v>
      </c>
      <c r="BT84" s="13" t="n">
        <v>0.2607777088718755</v>
      </c>
      <c r="BU84" s="13" t="n">
        <v>3.751097836083129</v>
      </c>
      <c r="BV84" s="13" t="n">
        <v>0.5285660664593287</v>
      </c>
      <c r="BW84" s="13" t="n">
        <v>0.5304535830719304</v>
      </c>
      <c r="BX84" s="13" t="n">
        <v>0.5123264919925644</v>
      </c>
      <c r="BY84" s="13" t="n">
        <v>0.6333862849213495</v>
      </c>
      <c r="BZ84" s="13" t="n">
        <v>1.208526217203358</v>
      </c>
      <c r="CA84" s="13" t="n">
        <v>1.166201887982636</v>
      </c>
      <c r="CB84" s="13" t="n">
        <v>2.497405082430525</v>
      </c>
      <c r="CC84" s="13" t="n">
        <v>2.50219299588355</v>
      </c>
      <c r="CD84" s="13" t="n">
        <v>2.292422549561563</v>
      </c>
      <c r="CE84" s="13" t="n">
        <v>2.092922239289988</v>
      </c>
      <c r="CF84" s="13" t="n">
        <v>2.079678014122289</v>
      </c>
      <c r="CG84" s="13" t="n">
        <v>1.146426448695052</v>
      </c>
      <c r="CH84" s="13" t="n">
        <v>0.7779472555023288</v>
      </c>
      <c r="CI84" s="13" t="n">
        <v>0.7424772432491525</v>
      </c>
      <c r="CJ84" s="13" t="n">
        <v>0.6676892065737159</v>
      </c>
      <c r="CK84" s="13" t="n">
        <v>1.595450053467377</v>
      </c>
      <c r="CL84" s="13" t="n">
        <v>1.450066239356399</v>
      </c>
      <c r="CM84" s="13" t="n">
        <v>0.299292785168868</v>
      </c>
      <c r="CN84" s="13" t="n">
        <v>10.88421371949841</v>
      </c>
      <c r="CO84" s="13" t="n">
        <v>9.050484535166749</v>
      </c>
      <c r="CP84" s="13" t="n">
        <v>10.49889986017971</v>
      </c>
      <c r="CQ84" s="13" t="n">
        <v>0.1781573460934355</v>
      </c>
      <c r="CR84" s="13" t="n">
        <v>0.7447252786679667</v>
      </c>
      <c r="CS84" s="13" t="n">
        <v>0.04515076243991979</v>
      </c>
      <c r="CT84" s="13" t="n">
        <v>0.05392146593566021</v>
      </c>
      <c r="CU84" s="13" t="n">
        <v>0.003844158789180259</v>
      </c>
      <c r="CV84" s="13" t="n">
        <v>2.172873785041758e-05</v>
      </c>
      <c r="CW84" s="13" t="n">
        <v>0.03242047970610038</v>
      </c>
      <c r="CX84" s="13" t="n">
        <v>0.002206474791103216</v>
      </c>
      <c r="CY84" s="13" t="n">
        <v>0.100183549436723</v>
      </c>
      <c r="CZ84" s="13" t="n">
        <v>1.258505560381057</v>
      </c>
      <c r="DA84" s="13" t="n">
        <v>0.01401386152105434</v>
      </c>
      <c r="DB84" s="13" t="n">
        <v>0.005688388593486034</v>
      </c>
      <c r="DC84" s="13" t="n">
        <v>0.007884572133010142</v>
      </c>
      <c r="DD84" s="13" t="n">
        <v>0.01018634755987123</v>
      </c>
      <c r="DE84" s="13" t="n">
        <v>0.0002077306465749079</v>
      </c>
      <c r="DF84" s="13" t="n">
        <v>0.4427447742483369</v>
      </c>
      <c r="DG84" s="13" t="n">
        <v>0.2367232240169308</v>
      </c>
      <c r="DH84" s="13" t="n">
        <v>0.01458679117199881</v>
      </c>
      <c r="DI84" s="13" t="n">
        <v>0.4007168563145726</v>
      </c>
      <c r="DJ84" s="13" t="n">
        <v>0.03010716323394604</v>
      </c>
      <c r="DK84" s="13" t="n">
        <v>0.03499581534195308</v>
      </c>
      <c r="DL84" s="13" t="n">
        <v>0.3263615044653961</v>
      </c>
      <c r="DM84" s="13" t="n">
        <v>0.1506707071639054</v>
      </c>
      <c r="DN84" s="13" t="n">
        <v>0.1531169924768231</v>
      </c>
      <c r="DO84" s="13" t="n">
        <v>0.04822723471982743</v>
      </c>
      <c r="DP84" s="13" t="n">
        <v>0.5232497361759058</v>
      </c>
      <c r="DQ84" s="13" t="n">
        <v>0.5232497361759058</v>
      </c>
      <c r="DR84" s="13" t="n">
        <v>0.04223823171540442</v>
      </c>
      <c r="DS84" s="13" t="n">
        <v>0.01715054847563752</v>
      </c>
      <c r="DT84" s="13" t="n">
        <v>0.06524861167976659</v>
      </c>
      <c r="DU84" s="13" t="n">
        <v>0.001975602591045083</v>
      </c>
      <c r="DV84" s="13" t="n">
        <v>0.01304984390024568</v>
      </c>
      <c r="DW84" s="13" t="n">
        <v>0.03719486076431136</v>
      </c>
      <c r="DX84" s="13" t="n">
        <v>0.1829145979706454</v>
      </c>
      <c r="DY84" s="13" t="n">
        <v>0.04012053091745858</v>
      </c>
      <c r="DZ84" s="13" t="n">
        <v>0</v>
      </c>
      <c r="EA84" s="13">
        <f>SUM(C84:DZ84)</f>
        <v/>
      </c>
      <c r="EC84" s="13" t="n">
        <v>12.74176111088685</v>
      </c>
      <c r="ED84" s="13" t="n">
        <v>1.020603491128014</v>
      </c>
      <c r="EE84" s="13" t="n">
        <v>12.68520705145579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-0.1210863612677057</v>
      </c>
      <c r="EE85" s="15" t="n">
        <v>0.1388261641953669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11.54429831152567</v>
      </c>
      <c r="ED86" s="13" t="n">
        <v>0.2599718443667142</v>
      </c>
      <c r="EE86" s="13" t="n">
        <v>7.736403506499115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28.70731412385231</v>
      </c>
      <c r="ED87" s="15" t="n">
        <v>0.5235212389572617</v>
      </c>
      <c r="EE87" s="15" t="n">
        <v>16.77053167936446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1.599009206781931</v>
      </c>
      <c r="ED88" s="13" t="n">
        <v>0.1427052155821795</v>
      </c>
      <c r="EE88" s="13" t="n">
        <v>6.030252194083746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0.0082565474342195</v>
      </c>
      <c r="D89" s="15" t="n">
        <v>0.008357029826744487</v>
      </c>
      <c r="E89" s="15" t="n">
        <v>0.007878792690241092</v>
      </c>
      <c r="F89" s="15" t="n">
        <v>0.007920305470629075</v>
      </c>
      <c r="G89" s="15" t="n">
        <v>0.008084831267644517</v>
      </c>
      <c r="H89" s="15" t="n">
        <v>0.00824922714782879</v>
      </c>
      <c r="I89" s="15" t="n">
        <v>0.007936491481572461</v>
      </c>
      <c r="J89" s="15" t="n">
        <v>0.008282002449569455</v>
      </c>
      <c r="K89" s="15" t="n">
        <v>0.009473016450756591</v>
      </c>
      <c r="L89" s="15" t="n">
        <v>0.01672754539363542</v>
      </c>
      <c r="M89" s="15" t="n">
        <v>0.01636301671191911</v>
      </c>
      <c r="N89" s="15" t="n">
        <v>0.01680624834375439</v>
      </c>
      <c r="O89" s="15" t="n">
        <v>0.01714378822282584</v>
      </c>
      <c r="P89" s="15" t="n">
        <v>0.003441877033495011</v>
      </c>
      <c r="Q89" s="15" t="n">
        <v>0.002018817480319896</v>
      </c>
      <c r="R89" s="15" t="n">
        <v>0.004428099142599582</v>
      </c>
      <c r="S89" s="15" t="n">
        <v>0.00678920439446986</v>
      </c>
      <c r="T89" s="15" t="n">
        <v>0.0443032823442297</v>
      </c>
      <c r="U89" s="15" t="n">
        <v>0.006452964045096027</v>
      </c>
      <c r="V89" s="15" t="n">
        <v>0.002497324958030839</v>
      </c>
      <c r="W89" s="15" t="n">
        <v>0.01166236909644551</v>
      </c>
      <c r="X89" s="15" t="n">
        <v>0.01016616680625481</v>
      </c>
      <c r="Y89" s="15" t="n">
        <v>0.01787849695893902</v>
      </c>
      <c r="Z89" s="15" t="n">
        <v>0.01008975598221927</v>
      </c>
      <c r="AA89" s="15" t="n">
        <v>0.02989141224797994</v>
      </c>
      <c r="AB89" s="15" t="n">
        <v>0.0102940219932593</v>
      </c>
      <c r="AC89" s="15" t="n">
        <v>0.003216288561696414</v>
      </c>
      <c r="AD89" s="15" t="n">
        <v>0.01426841418849798</v>
      </c>
      <c r="AE89" s="15" t="n">
        <v>0.02558848281384697</v>
      </c>
      <c r="AF89" s="15" t="n">
        <v>0.01720514676999454</v>
      </c>
      <c r="AG89" s="15" t="n">
        <v>0.02192473800293119</v>
      </c>
      <c r="AH89" s="15" t="n">
        <v>0.01970234288473231</v>
      </c>
      <c r="AI89" s="15" t="n">
        <v>0.0148981565761276</v>
      </c>
      <c r="AJ89" s="15" t="n">
        <v>0.04605071995133184</v>
      </c>
      <c r="AK89" s="15" t="n">
        <v>0.006424934281182566</v>
      </c>
      <c r="AL89" s="15" t="n">
        <v>0.0004662149358020997</v>
      </c>
      <c r="AM89" s="15" t="n">
        <v>0.007277839061242822</v>
      </c>
      <c r="AN89" s="15" t="n">
        <v>0.00635263944767317</v>
      </c>
      <c r="AO89" s="15" t="n">
        <v>0.0103395705082972</v>
      </c>
      <c r="AP89" s="15" t="n">
        <v>0.002922005242763536</v>
      </c>
      <c r="AQ89" s="15" t="n">
        <v>0.001849723984360486</v>
      </c>
      <c r="AR89" s="15" t="n">
        <v>0.005498377139037793</v>
      </c>
      <c r="AS89" s="15" t="n">
        <v>0.0107863523016319</v>
      </c>
      <c r="AT89" s="15" t="n">
        <v>0.01148235206265744</v>
      </c>
      <c r="AU89" s="15" t="n">
        <v>0.005685668302809853</v>
      </c>
      <c r="AV89" s="15" t="n">
        <v>0.0008842163105666341</v>
      </c>
      <c r="AW89" s="15" t="n">
        <v>0.0008842163105666341</v>
      </c>
      <c r="AX89" s="15" t="n">
        <v>0.0008842163105666341</v>
      </c>
      <c r="AY89" s="15" t="n">
        <v>0.0008842163105666341</v>
      </c>
      <c r="AZ89" s="15" t="n">
        <v>0.0008842163105666341</v>
      </c>
      <c r="BA89" s="15" t="n">
        <v>0.004435542691127856</v>
      </c>
      <c r="BB89" s="15" t="n">
        <v>0.004519990038084894</v>
      </c>
      <c r="BC89" s="15" t="n">
        <v>0.01937893701096968</v>
      </c>
      <c r="BD89" s="15" t="n">
        <v>0.02181877122161659</v>
      </c>
      <c r="BE89" s="15" t="n">
        <v>0.01940176002032593</v>
      </c>
      <c r="BF89" s="15" t="n">
        <v>0.01983290440322812</v>
      </c>
      <c r="BG89" s="15" t="n">
        <v>0.003193084334958177</v>
      </c>
      <c r="BH89" s="15" t="n">
        <v>0.007775919724272743</v>
      </c>
      <c r="BI89" s="15" t="n">
        <v>0.003676325614029661</v>
      </c>
      <c r="BJ89" s="15" t="n">
        <v>0.002550516827155484</v>
      </c>
      <c r="BK89" s="15" t="n">
        <v>0.02066972514474398</v>
      </c>
      <c r="BL89" s="15" t="n">
        <v>0.01927978338927137</v>
      </c>
      <c r="BM89" s="15" t="n">
        <v>0.02143409566980231</v>
      </c>
      <c r="BN89" s="15" t="n">
        <v>0.02079862057271455</v>
      </c>
      <c r="BO89" s="15" t="n">
        <v>0.02566562197448146</v>
      </c>
      <c r="BP89" s="15" t="n">
        <v>0.02571139564953641</v>
      </c>
      <c r="BQ89" s="15" t="n">
        <v>0.005911421439565133</v>
      </c>
      <c r="BR89" s="15" t="n">
        <v>0.008620784841371829</v>
      </c>
      <c r="BS89" s="15" t="n">
        <v>0.02327060428020806</v>
      </c>
      <c r="BT89" s="15" t="n">
        <v>0.02682199370828373</v>
      </c>
      <c r="BU89" s="15" t="n">
        <v>0.02814605761367946</v>
      </c>
      <c r="BV89" s="15" t="n">
        <v>0.3721029316121311</v>
      </c>
      <c r="BW89" s="15" t="n">
        <v>0.346772373108697</v>
      </c>
      <c r="BX89" s="15" t="n">
        <v>0.3606257723461949</v>
      </c>
      <c r="BY89" s="15" t="n">
        <v>0.368516731365824</v>
      </c>
      <c r="BZ89" s="15" t="n">
        <v>1.273918310255358</v>
      </c>
      <c r="CA89" s="15" t="n">
        <v>1.304108505321953</v>
      </c>
      <c r="CB89" s="15" t="n">
        <v>0.429625652405015</v>
      </c>
      <c r="CC89" s="15" t="n">
        <v>0.4278581871754011</v>
      </c>
      <c r="CD89" s="15" t="n">
        <v>0.4198537884130169</v>
      </c>
      <c r="CE89" s="15" t="n">
        <v>0.1860383932972634</v>
      </c>
      <c r="CF89" s="15" t="n">
        <v>0.1848351085664102</v>
      </c>
      <c r="CG89" s="15" t="n">
        <v>0.1762379980696709</v>
      </c>
      <c r="CH89" s="15" t="n">
        <v>0.04700435920332535</v>
      </c>
      <c r="CI89" s="15" t="n">
        <v>0.05623809823856367</v>
      </c>
      <c r="CJ89" s="15" t="n">
        <v>0.0457526334675183</v>
      </c>
      <c r="CK89" s="15" t="n">
        <v>0.3956507301099071</v>
      </c>
      <c r="CL89" s="15" t="n">
        <v>1.150412471812629</v>
      </c>
      <c r="CM89" s="15" t="n">
        <v>0.03563130943323062</v>
      </c>
      <c r="CN89" s="15" t="n">
        <v>1.439160691996941</v>
      </c>
      <c r="CO89" s="15" t="n">
        <v>1.179464673987871</v>
      </c>
      <c r="CP89" s="15" t="n">
        <v>1.386967455031409</v>
      </c>
      <c r="CQ89" s="15" t="n">
        <v>0.07740744773682719</v>
      </c>
      <c r="CR89" s="15" t="n">
        <v>0.1645964883383273</v>
      </c>
      <c r="CS89" s="15" t="n">
        <v>0.2273230072582088</v>
      </c>
      <c r="CT89" s="15" t="n">
        <v>0.2226369116310336</v>
      </c>
      <c r="CU89" s="15" t="n">
        <v>0.0173183647593421</v>
      </c>
      <c r="CV89" s="15" t="n">
        <v>8.909357817195639e-05</v>
      </c>
      <c r="CW89" s="15" t="n">
        <v>0.02007156731469019</v>
      </c>
      <c r="CX89" s="15" t="n">
        <v>0.01423588260012281</v>
      </c>
      <c r="CY89" s="15" t="n">
        <v>0.005907837160969317</v>
      </c>
      <c r="CZ89" s="15" t="n">
        <v>0.005702735399802815</v>
      </c>
      <c r="DA89" s="15" t="n">
        <v>0.001086564088430843</v>
      </c>
      <c r="DB89" s="15" t="n">
        <v>0.008581797118365493</v>
      </c>
      <c r="DC89" s="15" t="n">
        <v>0.1127923629788311</v>
      </c>
      <c r="DD89" s="15" t="n">
        <v>0.004341393950601885</v>
      </c>
      <c r="DE89" s="15" t="n">
        <v>0.009375430962841356</v>
      </c>
      <c r="DF89" s="15" t="n">
        <v>0.1184814406494597</v>
      </c>
      <c r="DG89" s="15" t="n">
        <v>0.08364686297960361</v>
      </c>
      <c r="DH89" s="15" t="n">
        <v>0.1122923870395553</v>
      </c>
      <c r="DI89" s="15" t="n">
        <v>0.0677657018410802</v>
      </c>
      <c r="DJ89" s="15" t="n">
        <v>0.007770048356700673</v>
      </c>
      <c r="DK89" s="15" t="n">
        <v>0.03174266236353241</v>
      </c>
      <c r="DL89" s="15" t="n">
        <v>0.05066618120158498</v>
      </c>
      <c r="DM89" s="15" t="n">
        <v>0.1097312441413194</v>
      </c>
      <c r="DN89" s="15" t="n">
        <v>0.1091726332746139</v>
      </c>
      <c r="DO89" s="15" t="n">
        <v>0.0001768432621133265</v>
      </c>
      <c r="DP89" s="15" t="n">
        <v>0.01626958011442603</v>
      </c>
      <c r="DQ89" s="15" t="n">
        <v>0.01626958011442603</v>
      </c>
      <c r="DR89" s="15" t="n">
        <v>0.009726379416232974</v>
      </c>
      <c r="DS89" s="15" t="n">
        <v>0.0005843290168224369</v>
      </c>
      <c r="DT89" s="15" t="n">
        <v>0.001856854252189937</v>
      </c>
      <c r="DU89" s="15" t="n">
        <v>0.0005008037851949451</v>
      </c>
      <c r="DV89" s="15" t="n">
        <v>0.01128761912960318</v>
      </c>
      <c r="DW89" s="15" t="n">
        <v>0.07834156511620381</v>
      </c>
      <c r="DX89" s="15" t="n">
        <v>0.09986574628064522</v>
      </c>
      <c r="DY89" s="15" t="n">
        <v>0.07870668712424082</v>
      </c>
      <c r="DZ89" s="15" t="n">
        <v>0</v>
      </c>
      <c r="EA89" s="15">
        <f>SUM(C89:DZ89)</f>
        <v/>
      </c>
      <c r="EC89" s="15" t="n">
        <v>2.294392798267447</v>
      </c>
      <c r="ED89" s="15" t="n">
        <v>0.6008087403432782</v>
      </c>
      <c r="EE89" s="15" t="n">
        <v>21.21442601092543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19.89666369253102</v>
      </c>
      <c r="ED90" s="13" t="n">
        <v>0.6202048258891426</v>
      </c>
      <c r="EE90" s="13" t="n">
        <v>1.379647688848761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0.005446519237537586</v>
      </c>
      <c r="AP91" s="15" t="n">
        <v>0.0001986269555316803</v>
      </c>
      <c r="AQ91" s="15" t="n">
        <v>0</v>
      </c>
      <c r="AR91" s="15" t="n">
        <v>0.0005195071273694803</v>
      </c>
      <c r="AS91" s="15" t="n">
        <v>0</v>
      </c>
      <c r="AT91" s="15" t="n">
        <v>0.000819149567421563</v>
      </c>
      <c r="AU91" s="15" t="n">
        <v>0.003991403123170134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0.0005157490815652457</v>
      </c>
      <c r="BF91" s="15" t="n">
        <v>0</v>
      </c>
      <c r="BG91" s="15" t="n">
        <v>0.0007215580533969393</v>
      </c>
      <c r="BH91" s="15" t="n">
        <v>0.001658571693158439</v>
      </c>
      <c r="BI91" s="15" t="n">
        <v>9.317029369232573e-05</v>
      </c>
      <c r="BJ91" s="15" t="n">
        <v>0.0009615430649817315</v>
      </c>
      <c r="BK91" s="15" t="n">
        <v>0</v>
      </c>
      <c r="BL91" s="15" t="n">
        <v>0.01199524642596568</v>
      </c>
      <c r="BM91" s="15" t="n">
        <v>0.00748989359628785</v>
      </c>
      <c r="BN91" s="15" t="n">
        <v>0</v>
      </c>
      <c r="BO91" s="15" t="n">
        <v>0</v>
      </c>
      <c r="BP91" s="15" t="n">
        <v>0.003872005271222733</v>
      </c>
      <c r="BQ91" s="15" t="n">
        <v>0</v>
      </c>
      <c r="BR91" s="15" t="n">
        <v>0.004115623339450205</v>
      </c>
      <c r="BS91" s="15" t="n">
        <v>0.006433287820729633</v>
      </c>
      <c r="BT91" s="15" t="n">
        <v>0.01796727164154616</v>
      </c>
      <c r="BU91" s="15" t="n">
        <v>0.0318631198157177</v>
      </c>
      <c r="BV91" s="15" t="n">
        <v>0.002275790529904004</v>
      </c>
      <c r="BW91" s="15" t="n">
        <v>0.0114278417799237</v>
      </c>
      <c r="BX91" s="15" t="n">
        <v>0.000181674035319129</v>
      </c>
      <c r="BY91" s="15" t="n">
        <v>0.05189748672596613</v>
      </c>
      <c r="BZ91" s="15" t="n">
        <v>0.0507020038385653</v>
      </c>
      <c r="CA91" s="15" t="n">
        <v>0.03257558906930318</v>
      </c>
      <c r="CB91" s="15" t="n">
        <v>1.681666903511346</v>
      </c>
      <c r="CC91" s="15" t="n">
        <v>1.667887678437058</v>
      </c>
      <c r="CD91" s="15" t="n">
        <v>1.445130606041074</v>
      </c>
      <c r="CE91" s="15" t="n">
        <v>0</v>
      </c>
      <c r="CF91" s="15" t="n">
        <v>0.00486949011710216</v>
      </c>
      <c r="CG91" s="15" t="n">
        <v>0.01080124557745681</v>
      </c>
      <c r="CH91" s="15" t="n">
        <v>0.01178738547090572</v>
      </c>
      <c r="CI91" s="15" t="n">
        <v>0.00609704523043812</v>
      </c>
      <c r="CJ91" s="15" t="n">
        <v>0.004465941961909341</v>
      </c>
      <c r="CK91" s="15" t="n">
        <v>0.6505071983739827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0.001707782934857714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0.00135615808881561</v>
      </c>
      <c r="DG91" s="15" t="n">
        <v>0</v>
      </c>
      <c r="DH91" s="15" t="n">
        <v>0</v>
      </c>
      <c r="DI91" s="15" t="n">
        <v>0.02977478683704268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0.2564637820646943</v>
      </c>
      <c r="ED91" s="15" t="n">
        <v>0.2782456375277231</v>
      </c>
      <c r="EE91" s="15" t="n">
        <v>28.78226275264678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0.03980277863116572</v>
      </c>
      <c r="S92" s="13" t="n">
        <v>0.03825346606293535</v>
      </c>
      <c r="T92" s="13" t="n">
        <v>0.4281524662457719</v>
      </c>
      <c r="U92" s="13" t="n">
        <v>0.6098385740407076</v>
      </c>
      <c r="V92" s="13" t="n">
        <v>0.1375199037148186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4.383833976409134e-05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0.002267774165578345</v>
      </c>
      <c r="AP92" s="13" t="n">
        <v>8.270255895504209e-05</v>
      </c>
      <c r="AQ92" s="13" t="n">
        <v>0</v>
      </c>
      <c r="AR92" s="13" t="n">
        <v>0.0002163078455984607</v>
      </c>
      <c r="AS92" s="13" t="n">
        <v>6.830160542592525e-06</v>
      </c>
      <c r="AT92" s="13" t="n">
        <v>0.0003413824134594144</v>
      </c>
      <c r="AU92" s="13" t="n">
        <v>0.001661905612074226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0.006234915182830141</v>
      </c>
      <c r="BB92" s="13" t="n">
        <v>0</v>
      </c>
      <c r="BC92" s="13" t="n">
        <v>0.0003633313792730133</v>
      </c>
      <c r="BD92" s="13" t="n">
        <v>4.853269770154152e-05</v>
      </c>
      <c r="BE92" s="13" t="n">
        <v>0.0002147431032710735</v>
      </c>
      <c r="BF92" s="13" t="n">
        <v>2.131332854247182e-05</v>
      </c>
      <c r="BG92" s="13" t="n">
        <v>0.0003004360475183737</v>
      </c>
      <c r="BH92" s="13" t="n">
        <v>0.0006944898128997327</v>
      </c>
      <c r="BI92" s="13" t="n">
        <v>3.879343408512935e-05</v>
      </c>
      <c r="BJ92" s="13" t="n">
        <v>0.0004003589130518594</v>
      </c>
      <c r="BK92" s="13" t="n">
        <v>0</v>
      </c>
      <c r="BL92" s="13" t="n">
        <v>0.005014705606815935</v>
      </c>
      <c r="BM92" s="13" t="n">
        <v>0.003120890823679169</v>
      </c>
      <c r="BN92" s="13" t="n">
        <v>0.002516239304435045</v>
      </c>
      <c r="BO92" s="13" t="n">
        <v>7.413105223848495e-05</v>
      </c>
      <c r="BP92" s="13" t="n">
        <v>0.002338651203969476</v>
      </c>
      <c r="BQ92" s="13" t="n">
        <v>1.798953394595369e-05</v>
      </c>
      <c r="BR92" s="13" t="n">
        <v>0.001793803800674996</v>
      </c>
      <c r="BS92" s="13" t="n">
        <v>0.006930423926981727</v>
      </c>
      <c r="BT92" s="13" t="n">
        <v>0.01128651367529834</v>
      </c>
      <c r="BU92" s="13" t="n">
        <v>0.01357417571178199</v>
      </c>
      <c r="BV92" s="13" t="n">
        <v>0.0009475738072151692</v>
      </c>
      <c r="BW92" s="13" t="n">
        <v>0.005001002876583873</v>
      </c>
      <c r="BX92" s="13" t="n">
        <v>7.564384993145729e-05</v>
      </c>
      <c r="BY92" s="13" t="n">
        <v>0.02275485004704491</v>
      </c>
      <c r="BZ92" s="13" t="n">
        <v>0.02184832016456304</v>
      </c>
      <c r="CA92" s="13" t="n">
        <v>0.01356528697420534</v>
      </c>
      <c r="CB92" s="13" t="n">
        <v>0.7002032272043962</v>
      </c>
      <c r="CC92" s="13" t="n">
        <v>0.6944807855005423</v>
      </c>
      <c r="CD92" s="13" t="n">
        <v>0.6028760639902077</v>
      </c>
      <c r="CE92" s="13" t="n">
        <v>0</v>
      </c>
      <c r="CF92" s="13" t="n">
        <v>0.002029000755063308</v>
      </c>
      <c r="CG92" s="13" t="n">
        <v>0.004533326219051338</v>
      </c>
      <c r="CH92" s="13" t="n">
        <v>0.005416712916946023</v>
      </c>
      <c r="CI92" s="13" t="n">
        <v>0.002561419227920781</v>
      </c>
      <c r="CJ92" s="13" t="n">
        <v>0.001912511700912129</v>
      </c>
      <c r="CK92" s="13" t="n">
        <v>0.3505593698798964</v>
      </c>
      <c r="CL92" s="13" t="n">
        <v>0</v>
      </c>
      <c r="CM92" s="13" t="n">
        <v>0</v>
      </c>
      <c r="CN92" s="13" t="n">
        <v>0</v>
      </c>
      <c r="CO92" s="13" t="n">
        <v>0.08203681610920202</v>
      </c>
      <c r="CP92" s="13" t="n">
        <v>0.002605662050362431</v>
      </c>
      <c r="CQ92" s="13" t="n">
        <v>0</v>
      </c>
      <c r="CR92" s="13" t="n">
        <v>0.0007511898813831536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0.002036953008213071</v>
      </c>
      <c r="DG92" s="13" t="n">
        <v>0</v>
      </c>
      <c r="DH92" s="13" t="n">
        <v>0</v>
      </c>
      <c r="DI92" s="13" t="n">
        <v>0.01468355528598461</v>
      </c>
      <c r="DJ92" s="13" t="n">
        <v>0.001516274170091303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0.9581775978037063</v>
      </c>
      <c r="EE92" s="13" t="n">
        <v>16.4443993136582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3.927703324315835</v>
      </c>
      <c r="ED93" s="15" t="n">
        <v>1.465594698927019</v>
      </c>
      <c r="EE93" s="15" t="n">
        <v>47.71370198688916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4.115105736084727e-05</v>
      </c>
      <c r="D94" s="13" t="n">
        <v>8.418065892167822e-06</v>
      </c>
      <c r="E94" s="13" t="n">
        <v>0</v>
      </c>
      <c r="F94" s="13" t="n">
        <v>0</v>
      </c>
      <c r="G94" s="13" t="n">
        <v>0</v>
      </c>
      <c r="H94" s="13" t="n">
        <v>1.648439324805913e-05</v>
      </c>
      <c r="I94" s="13" t="n">
        <v>0</v>
      </c>
      <c r="J94" s="13" t="n">
        <v>2.414923493750044e-05</v>
      </c>
      <c r="K94" s="13" t="n">
        <v>9.40129875424797e-07</v>
      </c>
      <c r="L94" s="13" t="n">
        <v>1.645106908581062e-06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3.067085652474549e-06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0.0006371119502684809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0.0001080063648266215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4.155240271203628e-06</v>
      </c>
      <c r="BI94" s="13" t="n">
        <v>0</v>
      </c>
      <c r="BJ94" s="13" t="n">
        <v>0</v>
      </c>
      <c r="BK94" s="13" t="n">
        <v>1.718375434622147e-05</v>
      </c>
      <c r="BL94" s="13" t="n">
        <v>0</v>
      </c>
      <c r="BM94" s="13" t="n">
        <v>2.1690069170974e-05</v>
      </c>
      <c r="BN94" s="13" t="n">
        <v>0</v>
      </c>
      <c r="BO94" s="13" t="n">
        <v>0</v>
      </c>
      <c r="BP94" s="13" t="n">
        <v>0.001063011853209665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0.0003033732296227486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0.005316739195262801</v>
      </c>
      <c r="CA94" s="13" t="n">
        <v>0</v>
      </c>
      <c r="CB94" s="13" t="n">
        <v>0.0002457117417874815</v>
      </c>
      <c r="CC94" s="13" t="n">
        <v>0.001780447795494386</v>
      </c>
      <c r="CD94" s="13" t="n">
        <v>0.002445739099550853</v>
      </c>
      <c r="CE94" s="13" t="n">
        <v>0.2946719459965339</v>
      </c>
      <c r="CF94" s="13" t="n">
        <v>0.2872059372976482</v>
      </c>
      <c r="CG94" s="13" t="n">
        <v>0.003984435312224076</v>
      </c>
      <c r="CH94" s="13" t="n">
        <v>0.006900903982026609</v>
      </c>
      <c r="CI94" s="13" t="n">
        <v>0</v>
      </c>
      <c r="CJ94" s="13" t="n">
        <v>1.554143268823015e-05</v>
      </c>
      <c r="CK94" s="13" t="n">
        <v>1.965488006226277e-05</v>
      </c>
      <c r="CL94" s="13" t="n">
        <v>5.915093758343773e-06</v>
      </c>
      <c r="CM94" s="13" t="n">
        <v>0.000282439792482923</v>
      </c>
      <c r="CN94" s="13" t="n">
        <v>0</v>
      </c>
      <c r="CO94" s="13" t="n">
        <v>0</v>
      </c>
      <c r="CP94" s="13" t="n">
        <v>2.459821632183896e-08</v>
      </c>
      <c r="CQ94" s="13" t="n">
        <v>0.0261443961400979</v>
      </c>
      <c r="CR94" s="13" t="n">
        <v>6.686237984295488e-06</v>
      </c>
      <c r="CS94" s="13" t="n">
        <v>0</v>
      </c>
      <c r="CT94" s="13" t="n">
        <v>9.017752631701868e-05</v>
      </c>
      <c r="CU94" s="13" t="n">
        <v>6.167733130615396e-06</v>
      </c>
      <c r="CV94" s="13" t="n">
        <v>1.541757893077713e-07</v>
      </c>
      <c r="CW94" s="13" t="n">
        <v>0.0002633345490189601</v>
      </c>
      <c r="CX94" s="13" t="n">
        <v>0</v>
      </c>
      <c r="CY94" s="13" t="n">
        <v>9.915275865663539e-05</v>
      </c>
      <c r="CZ94" s="13" t="n">
        <v>7.975371439504699e-06</v>
      </c>
      <c r="DA94" s="13" t="n">
        <v>9.765879543447372e-05</v>
      </c>
      <c r="DB94" s="13" t="n">
        <v>2.364351371565055e-06</v>
      </c>
      <c r="DC94" s="13" t="n">
        <v>4.447953974266732e-08</v>
      </c>
      <c r="DD94" s="13" t="n">
        <v>3.821677147496791e-05</v>
      </c>
      <c r="DE94" s="13" t="n">
        <v>1.473948308437281e-06</v>
      </c>
      <c r="DF94" s="13" t="n">
        <v>0.0002600973048685733</v>
      </c>
      <c r="DG94" s="13" t="n">
        <v>0</v>
      </c>
      <c r="DH94" s="13" t="n">
        <v>7.827493557891905e-05</v>
      </c>
      <c r="DI94" s="13" t="n">
        <v>0.009457375629187201</v>
      </c>
      <c r="DJ94" s="13" t="n">
        <v>0.003038041621579537</v>
      </c>
      <c r="DK94" s="13" t="n">
        <v>0.0002021837496976574</v>
      </c>
      <c r="DL94" s="13" t="n">
        <v>0.0002607049345377481</v>
      </c>
      <c r="DM94" s="13" t="n">
        <v>0</v>
      </c>
      <c r="DN94" s="13" t="n">
        <v>1.852371331233756e-05</v>
      </c>
      <c r="DO94" s="13" t="n">
        <v>0</v>
      </c>
      <c r="DP94" s="13" t="n">
        <v>0.003712707182320441</v>
      </c>
      <c r="DQ94" s="13" t="n">
        <v>0.003712707182320441</v>
      </c>
      <c r="DR94" s="13" t="n">
        <v>0</v>
      </c>
      <c r="DS94" s="13" t="n">
        <v>0.0001198723769858345</v>
      </c>
      <c r="DT94" s="13" t="n">
        <v>0</v>
      </c>
      <c r="DU94" s="13" t="n">
        <v>9.710141557840857e-06</v>
      </c>
      <c r="DV94" s="13" t="n">
        <v>9.258175066790827e-05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79.90718232044199</v>
      </c>
      <c r="ED94" s="13" t="n">
        <v>-0.4185082872928177</v>
      </c>
      <c r="EE94" s="13" t="n">
        <v>52.97533701657458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0.001646330507016188</v>
      </c>
      <c r="Q95" s="15" t="n">
        <v>0</v>
      </c>
      <c r="R95" s="15" t="n">
        <v>0</v>
      </c>
      <c r="S95" s="15" t="n">
        <v>2.759984164899119e-05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0.02631416190094449</v>
      </c>
      <c r="AD95" s="15" t="n">
        <v>6.699345565232203e-05</v>
      </c>
      <c r="AE95" s="15" t="n">
        <v>5.220843507451339e-06</v>
      </c>
      <c r="AF95" s="15" t="n">
        <v>3.671663286856651e-05</v>
      </c>
      <c r="AG95" s="15" t="n">
        <v>0.0001769031547909634</v>
      </c>
      <c r="AH95" s="15" t="n">
        <v>1.868234238347999e-05</v>
      </c>
      <c r="AI95" s="15" t="n">
        <v>0.0001753526338300398</v>
      </c>
      <c r="AJ95" s="15" t="n">
        <v>5.150725136018839e-05</v>
      </c>
      <c r="AK95" s="15" t="n">
        <v>6.459116151347445e-06</v>
      </c>
      <c r="AL95" s="15" t="n">
        <v>6.611906298311857e-06</v>
      </c>
      <c r="AM95" s="15" t="n">
        <v>0</v>
      </c>
      <c r="AN95" s="15" t="n">
        <v>0</v>
      </c>
      <c r="AO95" s="15" t="n">
        <v>0.008242357753895251</v>
      </c>
      <c r="AP95" s="15" t="n">
        <v>0</v>
      </c>
      <c r="AQ95" s="15" t="n">
        <v>2.056945393715036e-05</v>
      </c>
      <c r="AR95" s="15" t="n">
        <v>5.171147434899318e-06</v>
      </c>
      <c r="AS95" s="15" t="n">
        <v>0</v>
      </c>
      <c r="AT95" s="15" t="n">
        <v>2.092947078197054e-06</v>
      </c>
      <c r="AU95" s="15" t="n">
        <v>9.029596137042385e-06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1.358342194747429e-05</v>
      </c>
      <c r="BB95" s="15" t="n">
        <v>0.009723936694594903</v>
      </c>
      <c r="BC95" s="15" t="n">
        <v>0.0004223725323221363</v>
      </c>
      <c r="BD95" s="15" t="n">
        <v>0.0001121710059348469</v>
      </c>
      <c r="BE95" s="15" t="n">
        <v>0.0006885673702310781</v>
      </c>
      <c r="BF95" s="15" t="n">
        <v>0.000534671800256008</v>
      </c>
      <c r="BG95" s="15" t="n">
        <v>0.01494288342281547</v>
      </c>
      <c r="BH95" s="15" t="n">
        <v>0.01204947261144636</v>
      </c>
      <c r="BI95" s="15" t="n">
        <v>0.01479054075982057</v>
      </c>
      <c r="BJ95" s="15" t="n">
        <v>0.0002054890937246036</v>
      </c>
      <c r="BK95" s="15" t="n">
        <v>2.895066757487198e-05</v>
      </c>
      <c r="BL95" s="15" t="n">
        <v>0.0004261910667670427</v>
      </c>
      <c r="BM95" s="15" t="n">
        <v>0.0005033288602062402</v>
      </c>
      <c r="BN95" s="15" t="n">
        <v>1.60657280342288e-05</v>
      </c>
      <c r="BO95" s="15" t="n">
        <v>0.0001165078692138742</v>
      </c>
      <c r="BP95" s="15" t="n">
        <v>0.01382303524194788</v>
      </c>
      <c r="BQ95" s="15" t="n">
        <v>0</v>
      </c>
      <c r="BR95" s="15" t="n">
        <v>0.0001301664917450514</v>
      </c>
      <c r="BS95" s="15" t="n">
        <v>8.648778302825863e-05</v>
      </c>
      <c r="BT95" s="15" t="n">
        <v>8.018511231569061e-05</v>
      </c>
      <c r="BU95" s="15" t="n">
        <v>0.00413062023179158</v>
      </c>
      <c r="BV95" s="15" t="n">
        <v>0.0001206011889949345</v>
      </c>
      <c r="BW95" s="15" t="n">
        <v>0</v>
      </c>
      <c r="BX95" s="15" t="n">
        <v>8.574465318495942e-06</v>
      </c>
      <c r="BY95" s="15" t="n">
        <v>0.0006976700190034879</v>
      </c>
      <c r="BZ95" s="15" t="n">
        <v>0.06871220012083462</v>
      </c>
      <c r="CA95" s="15" t="n">
        <v>3.707146704119998e-05</v>
      </c>
      <c r="CB95" s="15" t="n">
        <v>0.003413307939860304</v>
      </c>
      <c r="CC95" s="15" t="n">
        <v>0.02308865777333962</v>
      </c>
      <c r="CD95" s="15" t="n">
        <v>0.03201438017356055</v>
      </c>
      <c r="CE95" s="15" t="n">
        <v>3.78364761792248</v>
      </c>
      <c r="CF95" s="15" t="n">
        <v>3.688100616290508</v>
      </c>
      <c r="CG95" s="15" t="n">
        <v>0.07116384501841198</v>
      </c>
      <c r="CH95" s="15" t="n">
        <v>0.08918491340782306</v>
      </c>
      <c r="CI95" s="15" t="n">
        <v>0.0001419506744155962</v>
      </c>
      <c r="CJ95" s="15" t="n">
        <v>0.0001173886586380208</v>
      </c>
      <c r="CK95" s="15" t="n">
        <v>0.0002548899500016615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0.177336005145692</v>
      </c>
      <c r="CR95" s="15" t="n">
        <v>0.0001679673210106403</v>
      </c>
      <c r="CS95" s="15" t="n">
        <v>0.4164258288536526</v>
      </c>
      <c r="CT95" s="15" t="n">
        <v>0.4083225484443448</v>
      </c>
      <c r="CU95" s="15" t="n">
        <v>0.02478580360804373</v>
      </c>
      <c r="CV95" s="15" t="n">
        <v>0</v>
      </c>
      <c r="CW95" s="15" t="n">
        <v>0.007527707898716394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0.006519419337411288</v>
      </c>
      <c r="DG95" s="15" t="n">
        <v>0</v>
      </c>
      <c r="DH95" s="15" t="n">
        <v>0</v>
      </c>
      <c r="DI95" s="15" t="n">
        <v>0.1083173407953371</v>
      </c>
      <c r="DJ95" s="15" t="n">
        <v>0</v>
      </c>
      <c r="DK95" s="15" t="n">
        <v>0.04383228510291273</v>
      </c>
      <c r="DL95" s="15" t="n">
        <v>0.001647404755540732</v>
      </c>
      <c r="DM95" s="15" t="n">
        <v>0</v>
      </c>
      <c r="DN95" s="15" t="n">
        <v>0.0001144428912806464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2.595789685274523</v>
      </c>
      <c r="ED95" s="15" t="n">
        <v>0.1667155065472088</v>
      </c>
      <c r="EE95" s="15" t="n">
        <v>53.91053011716058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0.003437796437799107</v>
      </c>
      <c r="D96" s="13" t="n">
        <v>0.0007032528151946584</v>
      </c>
      <c r="E96" s="13" t="n">
        <v>0</v>
      </c>
      <c r="F96" s="13" t="n">
        <v>0</v>
      </c>
      <c r="G96" s="13" t="n">
        <v>0</v>
      </c>
      <c r="H96" s="13" t="n">
        <v>0.001377121075906433</v>
      </c>
      <c r="I96" s="13" t="n">
        <v>0</v>
      </c>
      <c r="J96" s="13" t="n">
        <v>0.002017448862023686</v>
      </c>
      <c r="K96" s="13" t="n">
        <v>7.853929750730814e-05</v>
      </c>
      <c r="L96" s="13" t="n">
        <v>0.0001374337145343823</v>
      </c>
      <c r="M96" s="13" t="n">
        <v>0</v>
      </c>
      <c r="N96" s="13" t="n">
        <v>0</v>
      </c>
      <c r="O96" s="13" t="n">
        <v>0</v>
      </c>
      <c r="P96" s="13" t="n">
        <v>0.01661280917638895</v>
      </c>
      <c r="Q96" s="13" t="n">
        <v>0</v>
      </c>
      <c r="R96" s="13" t="n">
        <v>0</v>
      </c>
      <c r="S96" s="13" t="n">
        <v>0.0002562271009962856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0.0017248982692549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0.04219472599291889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0.0003338351308169705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0.0001382424444345013</v>
      </c>
      <c r="BB96" s="13" t="n">
        <v>0.003947125216144974</v>
      </c>
      <c r="BC96" s="13" t="n">
        <v>0.009032198552693793</v>
      </c>
      <c r="BD96" s="13" t="n">
        <v>0</v>
      </c>
      <c r="BE96" s="13" t="n">
        <v>0</v>
      </c>
      <c r="BF96" s="13" t="n">
        <v>0.005192078935530611</v>
      </c>
      <c r="BG96" s="13" t="n">
        <v>0</v>
      </c>
      <c r="BH96" s="13" t="n">
        <v>0.001706766080118454</v>
      </c>
      <c r="BI96" s="13" t="n">
        <v>0</v>
      </c>
      <c r="BJ96" s="13" t="n">
        <v>0</v>
      </c>
      <c r="BK96" s="13" t="n">
        <v>0.001435546332660231</v>
      </c>
      <c r="BL96" s="13" t="n">
        <v>0.0607033162158821</v>
      </c>
      <c r="BM96" s="13" t="n">
        <v>0.02640380934866719</v>
      </c>
      <c r="BN96" s="13" t="n">
        <v>0</v>
      </c>
      <c r="BO96" s="13" t="n">
        <v>0</v>
      </c>
      <c r="BP96" s="13" t="n">
        <v>0.06854682987866778</v>
      </c>
      <c r="BQ96" s="13" t="n">
        <v>0</v>
      </c>
      <c r="BR96" s="13" t="n">
        <v>0.009532798636087568</v>
      </c>
      <c r="BS96" s="13" t="n">
        <v>0.01333477512419057</v>
      </c>
      <c r="BT96" s="13" t="n">
        <v>0.01279786273992016</v>
      </c>
      <c r="BU96" s="13" t="n">
        <v>0.0769265975394805</v>
      </c>
      <c r="BV96" s="13" t="n">
        <v>0.01923647001121903</v>
      </c>
      <c r="BW96" s="13" t="n">
        <v>0</v>
      </c>
      <c r="BX96" s="13" t="n">
        <v>0.001367668481016492</v>
      </c>
      <c r="BY96" s="13" t="n">
        <v>0.1112817254135936</v>
      </c>
      <c r="BZ96" s="13" t="n">
        <v>0.3530746228979674</v>
      </c>
      <c r="CA96" s="13" t="n">
        <v>0.005701454043362184</v>
      </c>
      <c r="CB96" s="13" t="n">
        <v>0.05431695801283335</v>
      </c>
      <c r="CC96" s="13" t="n">
        <v>0.131294640684931</v>
      </c>
      <c r="CD96" s="13" t="n">
        <v>0.2608437848247435</v>
      </c>
      <c r="CE96" s="13" t="n">
        <v>15.72399591119959</v>
      </c>
      <c r="CF96" s="13" t="n">
        <v>15.37645544228029</v>
      </c>
      <c r="CG96" s="13" t="n">
        <v>4.158392073617128</v>
      </c>
      <c r="CH96" s="13" t="n">
        <v>0.4661710899951918</v>
      </c>
      <c r="CI96" s="13" t="n">
        <v>0.02264678684654782</v>
      </c>
      <c r="CJ96" s="13" t="n">
        <v>0.004122508695776232</v>
      </c>
      <c r="CK96" s="13" t="n">
        <v>0.003341085544650941</v>
      </c>
      <c r="CL96" s="13" t="n">
        <v>0.0004941522662071223</v>
      </c>
      <c r="CM96" s="13" t="n">
        <v>0.02359527493974751</v>
      </c>
      <c r="CN96" s="13" t="n">
        <v>0</v>
      </c>
      <c r="CO96" s="13" t="n">
        <v>0</v>
      </c>
      <c r="CP96" s="13" t="n">
        <v>2.054957171717464e-06</v>
      </c>
      <c r="CQ96" s="13" t="n">
        <v>6.326354008864413</v>
      </c>
      <c r="CR96" s="13" t="n">
        <v>0.002716915027855786</v>
      </c>
      <c r="CS96" s="13" t="n">
        <v>4.202074790239233</v>
      </c>
      <c r="CT96" s="13" t="n">
        <v>4.12783897350115</v>
      </c>
      <c r="CU96" s="13" t="n">
        <v>0.2506241054324885</v>
      </c>
      <c r="CV96" s="13" t="n">
        <v>1.28799844589512e-05</v>
      </c>
      <c r="CW96" s="13" t="n">
        <v>0.1133148899385665</v>
      </c>
      <c r="CX96" s="13" t="n">
        <v>0</v>
      </c>
      <c r="CY96" s="13" t="n">
        <v>0.008372097033126276</v>
      </c>
      <c r="CZ96" s="13" t="n">
        <v>0.0006662697214419639</v>
      </c>
      <c r="DA96" s="13" t="n">
        <v>0.008158503829449913</v>
      </c>
      <c r="DB96" s="13" t="n">
        <v>0.0001975200455141945</v>
      </c>
      <c r="DC96" s="13" t="n">
        <v>3.715860857266129e-06</v>
      </c>
      <c r="DD96" s="13" t="n">
        <v>0.003192663549049622</v>
      </c>
      <c r="DE96" s="13" t="n">
        <v>0.0001231349707448046</v>
      </c>
      <c r="DF96" s="13" t="n">
        <v>0.06631947420219181</v>
      </c>
      <c r="DG96" s="13" t="n">
        <v>0</v>
      </c>
      <c r="DH96" s="13" t="n">
        <v>0.006578591169676028</v>
      </c>
      <c r="DI96" s="13" t="n">
        <v>0.6215603525507483</v>
      </c>
      <c r="DJ96" s="13" t="n">
        <v>0.0220793777336417</v>
      </c>
      <c r="DK96" s="13" t="n">
        <v>0.4592025605261952</v>
      </c>
      <c r="DL96" s="13" t="n">
        <v>0.1267466287665751</v>
      </c>
      <c r="DM96" s="13" t="n">
        <v>0</v>
      </c>
      <c r="DN96" s="13" t="n">
        <v>0.002891631154658638</v>
      </c>
      <c r="DO96" s="13" t="n">
        <v>0</v>
      </c>
      <c r="DP96" s="13" t="n">
        <v>0.3101629057560037</v>
      </c>
      <c r="DQ96" s="13" t="n">
        <v>0.3101629057560037</v>
      </c>
      <c r="DR96" s="13" t="n">
        <v>0.09244358634005082</v>
      </c>
      <c r="DS96" s="13" t="n">
        <v>0.01057531329257094</v>
      </c>
      <c r="DT96" s="13" t="n">
        <v>0.06566429347170281</v>
      </c>
      <c r="DU96" s="13" t="n">
        <v>0.001446855138446325</v>
      </c>
      <c r="DV96" s="13" t="n">
        <v>0.007738414276514426</v>
      </c>
      <c r="DW96" s="13" t="n">
        <v>0</v>
      </c>
      <c r="DX96" s="13" t="n">
        <v>8.177353602263823e-05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-1.487558706407626</v>
      </c>
      <c r="EE96" s="13" t="n">
        <v>9.761438337154582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</v>
      </c>
      <c r="CZ97" s="15" t="n">
        <v>0</v>
      </c>
      <c r="DA97" s="15" t="n">
        <v>0</v>
      </c>
      <c r="DB97" s="15" t="n">
        <v>0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</v>
      </c>
      <c r="DH97" s="15" t="n">
        <v>0</v>
      </c>
      <c r="DI97" s="15" t="n">
        <v>0</v>
      </c>
      <c r="DJ97" s="15" t="n">
        <v>0</v>
      </c>
      <c r="DK97" s="15" t="n">
        <v>0</v>
      </c>
      <c r="DL97" s="15" t="n">
        <v>0</v>
      </c>
      <c r="DM97" s="15" t="n">
        <v>0</v>
      </c>
      <c r="DN97" s="15" t="n">
        <v>0</v>
      </c>
      <c r="DO97" s="15" t="n">
        <v>0</v>
      </c>
      <c r="DP97" s="15" t="n">
        <v>0</v>
      </c>
      <c r="DQ97" s="15" t="n">
        <v>0</v>
      </c>
      <c r="DR97" s="15" t="n">
        <v>0</v>
      </c>
      <c r="DS97" s="15" t="n">
        <v>0</v>
      </c>
      <c r="DT97" s="15" t="n">
        <v>0</v>
      </c>
      <c r="DU97" s="15" t="n">
        <v>0</v>
      </c>
      <c r="DV97" s="15" t="n">
        <v>0</v>
      </c>
      <c r="DW97" s="15" t="n">
        <v>0</v>
      </c>
      <c r="DX97" s="15" t="n">
        <v>0</v>
      </c>
      <c r="DY97" s="15" t="n">
        <v>0</v>
      </c>
      <c r="DZ97" s="15" t="n">
        <v>0</v>
      </c>
      <c r="EA97" s="15">
        <f>SUM(C97:DZ97)</f>
        <v/>
      </c>
      <c r="EC97" s="15" t="n">
        <v>6.750476011250733</v>
      </c>
      <c r="ED97" s="15" t="n">
        <v>-1.750396952589085</v>
      </c>
      <c r="EE97" s="15" t="n">
        <v>22.3888997248022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>
        <f>SUM(C98:DZ98)</f>
        <v/>
      </c>
      <c r="EC98" s="13" t="n">
        <v>32.6414149279252</v>
      </c>
      <c r="ED98" s="13" t="n">
        <v>-0.7474852279122116</v>
      </c>
      <c r="EE98" s="13" t="n">
        <v>8.297776016189776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18.83255251472733</v>
      </c>
      <c r="ED99" s="15" t="n">
        <v>-0.2776684154115192</v>
      </c>
      <c r="EE99" s="15" t="n">
        <v>4.680012233155236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0.08113603273091956</v>
      </c>
      <c r="D100" s="13" t="n">
        <v>0.07266010877013435</v>
      </c>
      <c r="E100" s="13" t="n">
        <v>0.0730071842061772</v>
      </c>
      <c r="F100" s="13" t="n">
        <v>0.07280089052980643</v>
      </c>
      <c r="G100" s="13" t="n">
        <v>0.07197940697493814</v>
      </c>
      <c r="H100" s="13" t="n">
        <v>0.07515327753180788</v>
      </c>
      <c r="I100" s="13" t="n">
        <v>0.0727207808839638</v>
      </c>
      <c r="J100" s="13" t="n">
        <v>0.07686435886449791</v>
      </c>
      <c r="K100" s="13" t="n">
        <v>0.1098445859134246</v>
      </c>
      <c r="L100" s="13" t="n">
        <v>0.03170526841400177</v>
      </c>
      <c r="M100" s="13" t="n">
        <v>0.03085756170296658</v>
      </c>
      <c r="N100" s="13" t="n">
        <v>0.02869337972117856</v>
      </c>
      <c r="O100" s="13" t="n">
        <v>0.02701092757540756</v>
      </c>
      <c r="P100" s="13" t="n">
        <v>0.09262137030199304</v>
      </c>
      <c r="Q100" s="13" t="n">
        <v>0.08963581366696155</v>
      </c>
      <c r="R100" s="13" t="n">
        <v>0.7261592986834227</v>
      </c>
      <c r="S100" s="13" t="n">
        <v>0.7815233962108549</v>
      </c>
      <c r="T100" s="13" t="n">
        <v>2.764533186202818</v>
      </c>
      <c r="U100" s="13" t="n">
        <v>1.955042730237847</v>
      </c>
      <c r="V100" s="13" t="n">
        <v>0.6829410774869796</v>
      </c>
      <c r="W100" s="13" t="n">
        <v>1.231099993071415</v>
      </c>
      <c r="X100" s="13" t="n">
        <v>1.194601038622812</v>
      </c>
      <c r="Y100" s="13" t="n">
        <v>1.347832071967164</v>
      </c>
      <c r="Z100" s="13" t="n">
        <v>1.204785620860421</v>
      </c>
      <c r="AA100" s="13" t="n">
        <v>1.599685238749762</v>
      </c>
      <c r="AB100" s="13" t="n">
        <v>1.172400666532984</v>
      </c>
      <c r="AC100" s="13" t="n">
        <v>0.5020432844552937</v>
      </c>
      <c r="AD100" s="13" t="n">
        <v>0.6619907069813165</v>
      </c>
      <c r="AE100" s="13" t="n">
        <v>0.9461956759880688</v>
      </c>
      <c r="AF100" s="13" t="n">
        <v>0.7195810381092701</v>
      </c>
      <c r="AG100" s="13" t="n">
        <v>0.8400939736185015</v>
      </c>
      <c r="AH100" s="13" t="n">
        <v>0.7651015094522867</v>
      </c>
      <c r="AI100" s="13" t="n">
        <v>0.701781240693959</v>
      </c>
      <c r="AJ100" s="13" t="n">
        <v>1.425534433343555</v>
      </c>
      <c r="AK100" s="13" t="n">
        <v>0.4860967883862296</v>
      </c>
      <c r="AL100" s="13" t="n">
        <v>0.0147037445174447</v>
      </c>
      <c r="AM100" s="13" t="n">
        <v>0.1411754921748806</v>
      </c>
      <c r="AN100" s="13" t="n">
        <v>0.1602281065016949</v>
      </c>
      <c r="AO100" s="13" t="n">
        <v>0.2021739666171719</v>
      </c>
      <c r="AP100" s="13" t="n">
        <v>0.3252894530232478</v>
      </c>
      <c r="AQ100" s="13" t="n">
        <v>0.15613933744624</v>
      </c>
      <c r="AR100" s="13" t="n">
        <v>0.6525998650177514</v>
      </c>
      <c r="AS100" s="13" t="n">
        <v>2.889791025886086</v>
      </c>
      <c r="AT100" s="13" t="n">
        <v>2.845082994728044</v>
      </c>
      <c r="AU100" s="13" t="n">
        <v>1.088079231746565</v>
      </c>
      <c r="AV100" s="13" t="n">
        <v>0.6013842636623017</v>
      </c>
      <c r="AW100" s="13" t="n">
        <v>0.6013842636623017</v>
      </c>
      <c r="AX100" s="13" t="n">
        <v>0.6013842636623017</v>
      </c>
      <c r="AY100" s="13" t="n">
        <v>0.6013842636623017</v>
      </c>
      <c r="AZ100" s="13" t="n">
        <v>0.6013842636623017</v>
      </c>
      <c r="BA100" s="13" t="n">
        <v>0.7002906393288583</v>
      </c>
      <c r="BB100" s="13" t="n">
        <v>0.6168707122997515</v>
      </c>
      <c r="BC100" s="13" t="n">
        <v>1.277324076155962</v>
      </c>
      <c r="BD100" s="13" t="n">
        <v>1.246396785660909</v>
      </c>
      <c r="BE100" s="13" t="n">
        <v>1.172596582428395</v>
      </c>
      <c r="BF100" s="13" t="n">
        <v>1.198846917534723</v>
      </c>
      <c r="BG100" s="13" t="n">
        <v>0.5515873139549755</v>
      </c>
      <c r="BH100" s="13" t="n">
        <v>0.7446422586884179</v>
      </c>
      <c r="BI100" s="13" t="n">
        <v>0.6028050151043444</v>
      </c>
      <c r="BJ100" s="13" t="n">
        <v>0.2202750302209011</v>
      </c>
      <c r="BK100" s="13" t="n">
        <v>1.021648444196665</v>
      </c>
      <c r="BL100" s="13" t="n">
        <v>0.5443411252366925</v>
      </c>
      <c r="BM100" s="13" t="n">
        <v>0.5846942892093832</v>
      </c>
      <c r="BN100" s="13" t="n">
        <v>2.359869789802837</v>
      </c>
      <c r="BO100" s="13" t="n">
        <v>2.347904050480688</v>
      </c>
      <c r="BP100" s="13" t="n">
        <v>2.261580493434969</v>
      </c>
      <c r="BQ100" s="13" t="n">
        <v>7.555196501659256</v>
      </c>
      <c r="BR100" s="13" t="n">
        <v>7.306511749858921</v>
      </c>
      <c r="BS100" s="13" t="n">
        <v>2.017014282453012</v>
      </c>
      <c r="BT100" s="13" t="n">
        <v>1.953048185814684</v>
      </c>
      <c r="BU100" s="13" t="n">
        <v>1.02096497005128</v>
      </c>
      <c r="BV100" s="13" t="n">
        <v>0.07065745026770155</v>
      </c>
      <c r="BW100" s="13" t="n">
        <v>0.2932622873993029</v>
      </c>
      <c r="BX100" s="13" t="n">
        <v>0.07732602090951299</v>
      </c>
      <c r="BY100" s="13" t="n">
        <v>0.2812796767714418</v>
      </c>
      <c r="BZ100" s="13" t="n">
        <v>0.4551125237376604</v>
      </c>
      <c r="CA100" s="13" t="n">
        <v>0.5356957381349803</v>
      </c>
      <c r="CB100" s="13" t="n">
        <v>1.310615626299705</v>
      </c>
      <c r="CC100" s="13" t="n">
        <v>1.324266442953077</v>
      </c>
      <c r="CD100" s="13" t="n">
        <v>1.20673058854486</v>
      </c>
      <c r="CE100" s="13" t="n">
        <v>0.1846293077544963</v>
      </c>
      <c r="CF100" s="13" t="n">
        <v>0.1997287828855353</v>
      </c>
      <c r="CG100" s="13" t="n">
        <v>0.677404060281238</v>
      </c>
      <c r="CH100" s="13" t="n">
        <v>0.331898164788664</v>
      </c>
      <c r="CI100" s="13" t="n">
        <v>0.819424305987025</v>
      </c>
      <c r="CJ100" s="13" t="n">
        <v>0.7322023318645889</v>
      </c>
      <c r="CK100" s="13" t="n">
        <v>1.098977570923382</v>
      </c>
      <c r="CL100" s="13" t="n">
        <v>1.654289079224859</v>
      </c>
      <c r="CM100" s="13" t="n">
        <v>1.105839366574439</v>
      </c>
      <c r="CN100" s="13" t="n">
        <v>1.726032479635815</v>
      </c>
      <c r="CO100" s="13" t="n">
        <v>1.927364457641116</v>
      </c>
      <c r="CP100" s="13" t="n">
        <v>1.672553696313524</v>
      </c>
      <c r="CQ100" s="13" t="n">
        <v>0.7041365301365551</v>
      </c>
      <c r="CR100" s="13" t="n">
        <v>4.201230623598062</v>
      </c>
      <c r="CS100" s="13" t="n">
        <v>1.405121243239323</v>
      </c>
      <c r="CT100" s="13" t="n">
        <v>1.383364048498395</v>
      </c>
      <c r="CU100" s="13" t="n">
        <v>1.769206463546469</v>
      </c>
      <c r="CV100" s="13" t="n">
        <v>0.7488028764654787</v>
      </c>
      <c r="CW100" s="13" t="n">
        <v>3.060981564115629</v>
      </c>
      <c r="CX100" s="13" t="n">
        <v>3.17063872631502</v>
      </c>
      <c r="CY100" s="13" t="n">
        <v>0.03034968907622797</v>
      </c>
      <c r="CZ100" s="13" t="n">
        <v>0.3316778930526416</v>
      </c>
      <c r="DA100" s="13" t="n">
        <v>0.4018819821967523</v>
      </c>
      <c r="DB100" s="13" t="n">
        <v>0.1466085628916083</v>
      </c>
      <c r="DC100" s="13" t="n">
        <v>0.3577205168788386</v>
      </c>
      <c r="DD100" s="13" t="n">
        <v>1.337949714431873</v>
      </c>
      <c r="DE100" s="13" t="n">
        <v>0.2983358227976413</v>
      </c>
      <c r="DF100" s="13" t="n">
        <v>0.4766830479671539</v>
      </c>
      <c r="DG100" s="13" t="n">
        <v>0.1434973297241934</v>
      </c>
      <c r="DH100" s="13" t="n">
        <v>0.8556726104968643</v>
      </c>
      <c r="DI100" s="13" t="n">
        <v>0.6483204642967129</v>
      </c>
      <c r="DJ100" s="13" t="n">
        <v>0.2007378498131045</v>
      </c>
      <c r="DK100" s="13" t="n">
        <v>0.353002513133491</v>
      </c>
      <c r="DL100" s="13" t="n">
        <v>1.179397259084698</v>
      </c>
      <c r="DM100" s="13" t="n">
        <v>0.9894793145072797</v>
      </c>
      <c r="DN100" s="13" t="n">
        <v>0.9922433387671424</v>
      </c>
      <c r="DO100" s="13" t="n">
        <v>0.228943466969054</v>
      </c>
      <c r="DP100" s="13" t="n">
        <v>0.9346894249762238</v>
      </c>
      <c r="DQ100" s="13" t="n">
        <v>0.9346894249762238</v>
      </c>
      <c r="DR100" s="13" t="n">
        <v>0.1363224632379838</v>
      </c>
      <c r="DS100" s="13" t="n">
        <v>0.03100574827279186</v>
      </c>
      <c r="DT100" s="13" t="n">
        <v>1.011656174555564</v>
      </c>
      <c r="DU100" s="13" t="n">
        <v>0.5406305601089723</v>
      </c>
      <c r="DV100" s="13" t="n">
        <v>0.5527247318109867</v>
      </c>
      <c r="DW100" s="13" t="n">
        <v>0.569423494769186</v>
      </c>
      <c r="DX100" s="13" t="n">
        <v>1.291382109135855</v>
      </c>
      <c r="DY100" s="13" t="n">
        <v>0.5848379803452187</v>
      </c>
      <c r="DZ100" s="13" t="n">
        <v>0</v>
      </c>
      <c r="EA100" s="13">
        <f>SUM(C100:DZ100)</f>
        <v/>
      </c>
      <c r="EC100" s="13" t="n">
        <v>0.5270711281000805</v>
      </c>
      <c r="ED100" s="13" t="n">
        <v>0</v>
      </c>
      <c r="EE100" s="13" t="n">
        <v>11.02140426329651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6.818440100181404</v>
      </c>
      <c r="D101" s="15" t="n">
        <v>6.775917936823971</v>
      </c>
      <c r="E101" s="15" t="n">
        <v>6.931998353682499</v>
      </c>
      <c r="F101" s="15" t="n">
        <v>6.919398685406329</v>
      </c>
      <c r="G101" s="15" t="n">
        <v>6.866972194571658</v>
      </c>
      <c r="H101" s="15" t="n">
        <v>6.806348040120512</v>
      </c>
      <c r="I101" s="15" t="n">
        <v>6.914694274305398</v>
      </c>
      <c r="J101" s="15" t="n">
        <v>6.803146655328592</v>
      </c>
      <c r="K101" s="15" t="n">
        <v>6.943350094009855</v>
      </c>
      <c r="L101" s="15" t="n">
        <v>4.278552347545234</v>
      </c>
      <c r="M101" s="15" t="n">
        <v>4.364544048740892</v>
      </c>
      <c r="N101" s="15" t="n">
        <v>4.254621623609738</v>
      </c>
      <c r="O101" s="15" t="n">
        <v>4.148919546752861</v>
      </c>
      <c r="P101" s="15" t="n">
        <v>0.876444385145186</v>
      </c>
      <c r="Q101" s="15" t="n">
        <v>0.7094972503841174</v>
      </c>
      <c r="R101" s="15" t="n">
        <v>0.5181757478455775</v>
      </c>
      <c r="S101" s="15" t="n">
        <v>0.844500640260102</v>
      </c>
      <c r="T101" s="15" t="n">
        <v>0.2853510775835592</v>
      </c>
      <c r="U101" s="15" t="n">
        <v>1.17482936174254</v>
      </c>
      <c r="V101" s="15" t="n">
        <v>0.3568552646007559</v>
      </c>
      <c r="W101" s="15" t="n">
        <v>1.566979505880133</v>
      </c>
      <c r="X101" s="15" t="n">
        <v>1.421231737037187</v>
      </c>
      <c r="Y101" s="15" t="n">
        <v>2.235451523440037</v>
      </c>
      <c r="Z101" s="15" t="n">
        <v>1.388408381275058</v>
      </c>
      <c r="AA101" s="15" t="n">
        <v>3.497213976506568</v>
      </c>
      <c r="AB101" s="15" t="n">
        <v>1.474755600824922</v>
      </c>
      <c r="AC101" s="15" t="n">
        <v>0.1297526583899728</v>
      </c>
      <c r="AD101" s="15" t="n">
        <v>2.643946470835837</v>
      </c>
      <c r="AE101" s="15" t="n">
        <v>3.776578489076067</v>
      </c>
      <c r="AF101" s="15" t="n">
        <v>3.010359778513432</v>
      </c>
      <c r="AG101" s="15" t="n">
        <v>3.522028392620265</v>
      </c>
      <c r="AH101" s="15" t="n">
        <v>3.388209638588645</v>
      </c>
      <c r="AI101" s="15" t="n">
        <v>2.68290630146003</v>
      </c>
      <c r="AJ101" s="15" t="n">
        <v>5.864190998878526</v>
      </c>
      <c r="AK101" s="15" t="n">
        <v>0.9400826525852155</v>
      </c>
      <c r="AL101" s="15" t="n">
        <v>0.151693172534259</v>
      </c>
      <c r="AM101" s="15" t="n">
        <v>1.997686288999132</v>
      </c>
      <c r="AN101" s="15" t="n">
        <v>1.050377572233444</v>
      </c>
      <c r="AO101" s="15" t="n">
        <v>1.113409767666239</v>
      </c>
      <c r="AP101" s="15" t="n">
        <v>0.4028998259269655</v>
      </c>
      <c r="AQ101" s="15" t="n">
        <v>0.2166767605075074</v>
      </c>
      <c r="AR101" s="15" t="n">
        <v>0.8084560250558894</v>
      </c>
      <c r="AS101" s="15" t="n">
        <v>1.715130593751254</v>
      </c>
      <c r="AT101" s="15" t="n">
        <v>1.726245032947886</v>
      </c>
      <c r="AU101" s="15" t="n">
        <v>0.4082003707602607</v>
      </c>
      <c r="AV101" s="15" t="n">
        <v>0.0283420230009262</v>
      </c>
      <c r="AW101" s="15" t="n">
        <v>0.0283420230009262</v>
      </c>
      <c r="AX101" s="15" t="n">
        <v>0.0283420230009262</v>
      </c>
      <c r="AY101" s="15" t="n">
        <v>0.0283420230009262</v>
      </c>
      <c r="AZ101" s="15" t="n">
        <v>0.0283420230009262</v>
      </c>
      <c r="BA101" s="15" t="n">
        <v>0.3761738899712219</v>
      </c>
      <c r="BB101" s="15" t="n">
        <v>0.4813883654836297</v>
      </c>
      <c r="BC101" s="15" t="n">
        <v>3.530504461893563</v>
      </c>
      <c r="BD101" s="15" t="n">
        <v>3.927070837984176</v>
      </c>
      <c r="BE101" s="15" t="n">
        <v>3.573139136257867</v>
      </c>
      <c r="BF101" s="15" t="n">
        <v>3.592490711204213</v>
      </c>
      <c r="BG101" s="15" t="n">
        <v>0.5731928952439813</v>
      </c>
      <c r="BH101" s="15" t="n">
        <v>1.002634929141925</v>
      </c>
      <c r="BI101" s="15" t="n">
        <v>0.6615575284083854</v>
      </c>
      <c r="BJ101" s="15" t="n">
        <v>0.3129643473430253</v>
      </c>
      <c r="BK101" s="15" t="n">
        <v>2.306977084053938</v>
      </c>
      <c r="BL101" s="15" t="n">
        <v>1.720221551427002</v>
      </c>
      <c r="BM101" s="15" t="n">
        <v>1.780033275891174</v>
      </c>
      <c r="BN101" s="15" t="n">
        <v>2.695264879960825</v>
      </c>
      <c r="BO101" s="15" t="n">
        <v>3.19090543444247</v>
      </c>
      <c r="BP101" s="15" t="n">
        <v>2.786869512199412</v>
      </c>
      <c r="BQ101" s="15" t="n">
        <v>2.276104000458488</v>
      </c>
      <c r="BR101" s="15" t="n">
        <v>2.216416155330621</v>
      </c>
      <c r="BS101" s="15" t="n">
        <v>2.153159140546337</v>
      </c>
      <c r="BT101" s="15" t="n">
        <v>2.083809865025471</v>
      </c>
      <c r="BU101" s="15" t="n">
        <v>1.22015852820742</v>
      </c>
      <c r="BV101" s="15" t="n">
        <v>0.1399495429297796</v>
      </c>
      <c r="BW101" s="15" t="n">
        <v>1.0562721770229</v>
      </c>
      <c r="BX101" s="15" t="n">
        <v>0.2053253594835716</v>
      </c>
      <c r="BY101" s="15" t="n">
        <v>0.7442020190985339</v>
      </c>
      <c r="BZ101" s="15" t="n">
        <v>0.4894007730942763</v>
      </c>
      <c r="CA101" s="15" t="n">
        <v>0.9314710510328902</v>
      </c>
      <c r="CB101" s="15" t="n">
        <v>0.5386629525936364</v>
      </c>
      <c r="CC101" s="15" t="n">
        <v>0.4941466712599252</v>
      </c>
      <c r="CD101" s="15" t="n">
        <v>0.6510116138669555</v>
      </c>
      <c r="CE101" s="15" t="n">
        <v>0.4831460679850419</v>
      </c>
      <c r="CF101" s="15" t="n">
        <v>0.496679464336969</v>
      </c>
      <c r="CG101" s="15" t="n">
        <v>1.023345628011055</v>
      </c>
      <c r="CH101" s="15" t="n">
        <v>0.2111356704454443</v>
      </c>
      <c r="CI101" s="15" t="n">
        <v>0.8571724053577601</v>
      </c>
      <c r="CJ101" s="15" t="n">
        <v>0.5053700547924472</v>
      </c>
      <c r="CK101" s="15" t="n">
        <v>1.476095166082646</v>
      </c>
      <c r="CL101" s="15" t="n">
        <v>80.06411734225422</v>
      </c>
      <c r="CM101" s="15" t="n">
        <v>3.624246333664841</v>
      </c>
      <c r="CN101" s="15" t="n">
        <v>0.517691316230421</v>
      </c>
      <c r="CO101" s="15" t="n">
        <v>0.4562129921864058</v>
      </c>
      <c r="CP101" s="15" t="n">
        <v>0.6617418720550231</v>
      </c>
      <c r="CQ101" s="15" t="n">
        <v>1.410323538708288</v>
      </c>
      <c r="CR101" s="15" t="n">
        <v>17.68666510873075</v>
      </c>
      <c r="CS101" s="15" t="n">
        <v>1.384307125981546</v>
      </c>
      <c r="CT101" s="15" t="n">
        <v>1.405051447412064</v>
      </c>
      <c r="CU101" s="15" t="n">
        <v>0.2330044803384035</v>
      </c>
      <c r="CV101" s="15" t="n">
        <v>0.03949336699987496</v>
      </c>
      <c r="CW101" s="15" t="n">
        <v>1.40651616403125</v>
      </c>
      <c r="CX101" s="15" t="n">
        <v>1.03770452396573</v>
      </c>
      <c r="CY101" s="15" t="n">
        <v>1.495210605403746</v>
      </c>
      <c r="CZ101" s="15" t="n">
        <v>2.006870091574984</v>
      </c>
      <c r="DA101" s="15" t="n">
        <v>0.2303876354356182</v>
      </c>
      <c r="DB101" s="15" t="n">
        <v>0.3616634649337685</v>
      </c>
      <c r="DC101" s="15" t="n">
        <v>1.554171951505589</v>
      </c>
      <c r="DD101" s="15" t="n">
        <v>0.8796483594494138</v>
      </c>
      <c r="DE101" s="15" t="n">
        <v>1.916839937174703</v>
      </c>
      <c r="DF101" s="15" t="n">
        <v>2.590157339743401</v>
      </c>
      <c r="DG101" s="15" t="n">
        <v>0.7497753357517751</v>
      </c>
      <c r="DH101" s="15" t="n">
        <v>1.319343792697119</v>
      </c>
      <c r="DI101" s="15" t="n">
        <v>2.623215555201383</v>
      </c>
      <c r="DJ101" s="15" t="n">
        <v>0.4520001551113584</v>
      </c>
      <c r="DK101" s="15" t="n">
        <v>0.6715361249356432</v>
      </c>
      <c r="DL101" s="15" t="n">
        <v>1.28207007119248</v>
      </c>
      <c r="DM101" s="15" t="n">
        <v>6.765369717698363</v>
      </c>
      <c r="DN101" s="15" t="n">
        <v>6.76004023683431</v>
      </c>
      <c r="DO101" s="15" t="n">
        <v>0.0953322591849336</v>
      </c>
      <c r="DP101" s="15" t="n">
        <v>4.879981051250386</v>
      </c>
      <c r="DQ101" s="15" t="n">
        <v>4.879981051250386</v>
      </c>
      <c r="DR101" s="15" t="n">
        <v>1.652855250463106</v>
      </c>
      <c r="DS101" s="15" t="n">
        <v>2.357896881827766</v>
      </c>
      <c r="DT101" s="15" t="n">
        <v>1.140122288900896</v>
      </c>
      <c r="DU101" s="15" t="n">
        <v>1.58096354532597</v>
      </c>
      <c r="DV101" s="15" t="n">
        <v>1.198129048459958</v>
      </c>
      <c r="DW101" s="15" t="n">
        <v>2.778806527863538</v>
      </c>
      <c r="DX101" s="15" t="n">
        <v>5.730926522196201</v>
      </c>
      <c r="DY101" s="15" t="n">
        <v>2.842281391876742</v>
      </c>
      <c r="DZ101" s="15" t="n">
        <v>0</v>
      </c>
      <c r="EA101" s="15">
        <f>SUM(C101:DZ101)</f>
        <v/>
      </c>
      <c r="EC101" s="15" t="n">
        <v>111.8637854758413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0.1372498682411873</v>
      </c>
      <c r="D102" s="13" t="n">
        <v>0.03196780970944004</v>
      </c>
      <c r="E102" s="13" t="n">
        <v>0.005133635821820317</v>
      </c>
      <c r="F102" s="13" t="n">
        <v>0.005114722050649639</v>
      </c>
      <c r="G102" s="13" t="n">
        <v>0.005037640535752325</v>
      </c>
      <c r="H102" s="13" t="n">
        <v>0.05794562337471244</v>
      </c>
      <c r="I102" s="13" t="n">
        <v>0.005107524859473737</v>
      </c>
      <c r="J102" s="13" t="n">
        <v>0.08257643634932112</v>
      </c>
      <c r="K102" s="13" t="n">
        <v>0.04690549483378321</v>
      </c>
      <c r="L102" s="13" t="n">
        <v>0.009502047310048086</v>
      </c>
      <c r="M102" s="13" t="n">
        <v>0.001274599453969478</v>
      </c>
      <c r="N102" s="13" t="n">
        <v>0.001093612572790534</v>
      </c>
      <c r="O102" s="13" t="n">
        <v>0.0009370532301267336</v>
      </c>
      <c r="P102" s="13" t="n">
        <v>0.002458263123708996</v>
      </c>
      <c r="Q102" s="13" t="n">
        <v>0.0009890099239668131</v>
      </c>
      <c r="R102" s="13" t="n">
        <v>0.05189026809147432</v>
      </c>
      <c r="S102" s="13" t="n">
        <v>0.109974925493789</v>
      </c>
      <c r="T102" s="13" t="n">
        <v>0.08572225702084837</v>
      </c>
      <c r="U102" s="13" t="n">
        <v>0.286508919411649</v>
      </c>
      <c r="V102" s="13" t="n">
        <v>0.06486092882279605</v>
      </c>
      <c r="W102" s="13" t="n">
        <v>0.2421566954718303</v>
      </c>
      <c r="X102" s="13" t="n">
        <v>0.2031907192259251</v>
      </c>
      <c r="Y102" s="13" t="n">
        <v>0.4098985711439248</v>
      </c>
      <c r="Z102" s="13" t="n">
        <v>0.201300579782385</v>
      </c>
      <c r="AA102" s="13" t="n">
        <v>0.7277673492147919</v>
      </c>
      <c r="AB102" s="13" t="n">
        <v>0.1978166719743688</v>
      </c>
      <c r="AC102" s="13" t="n">
        <v>0.05149845295507515</v>
      </c>
      <c r="AD102" s="13" t="n">
        <v>0.4077466632155374</v>
      </c>
      <c r="AE102" s="13" t="n">
        <v>0.6928857226248898</v>
      </c>
      <c r="AF102" s="13" t="n">
        <v>0.4729310196306373</v>
      </c>
      <c r="AG102" s="13" t="n">
        <v>0.5925412243339379</v>
      </c>
      <c r="AH102" s="13" t="n">
        <v>0.5276869186699515</v>
      </c>
      <c r="AI102" s="13" t="n">
        <v>0.4102335139804676</v>
      </c>
      <c r="AJ102" s="13" t="n">
        <v>1.227926876079965</v>
      </c>
      <c r="AK102" s="13" t="n">
        <v>0.5506602354306688</v>
      </c>
      <c r="AL102" s="13" t="n">
        <v>0.001099126188060992</v>
      </c>
      <c r="AM102" s="13" t="n">
        <v>0.06462388805282143</v>
      </c>
      <c r="AN102" s="13" t="n">
        <v>0.07725852572095929</v>
      </c>
      <c r="AO102" s="13" t="n">
        <v>0.1077059652564299</v>
      </c>
      <c r="AP102" s="13" t="n">
        <v>0.0864540917321375</v>
      </c>
      <c r="AQ102" s="13" t="n">
        <v>0.03503739400294712</v>
      </c>
      <c r="AR102" s="13" t="n">
        <v>0.2576630422588951</v>
      </c>
      <c r="AS102" s="13" t="n">
        <v>0.3570228936034683</v>
      </c>
      <c r="AT102" s="13" t="n">
        <v>0.3627441532305875</v>
      </c>
      <c r="AU102" s="13" t="n">
        <v>0.08363385164410227</v>
      </c>
      <c r="AV102" s="13" t="n">
        <v>0.3596480818214644</v>
      </c>
      <c r="AW102" s="13" t="n">
        <v>0.3596480818214644</v>
      </c>
      <c r="AX102" s="13" t="n">
        <v>0.3596480818214644</v>
      </c>
      <c r="AY102" s="13" t="n">
        <v>0.3596480818214644</v>
      </c>
      <c r="AZ102" s="13" t="n">
        <v>0.3596480818214644</v>
      </c>
      <c r="BA102" s="13" t="n">
        <v>0.4233703178479344</v>
      </c>
      <c r="BB102" s="13" t="n">
        <v>0.1162491905643535</v>
      </c>
      <c r="BC102" s="13" t="n">
        <v>1.17421640766031</v>
      </c>
      <c r="BD102" s="13" t="n">
        <v>0.7127957605003445</v>
      </c>
      <c r="BE102" s="13" t="n">
        <v>0.6572286994928505</v>
      </c>
      <c r="BF102" s="13" t="n">
        <v>0.6718372456895745</v>
      </c>
      <c r="BG102" s="13" t="n">
        <v>0.4487867997607863</v>
      </c>
      <c r="BH102" s="13" t="n">
        <v>0.5242796508971559</v>
      </c>
      <c r="BI102" s="13" t="n">
        <v>0.4660534320898878</v>
      </c>
      <c r="BJ102" s="13" t="n">
        <v>0.1698474805564011</v>
      </c>
      <c r="BK102" s="13" t="n">
        <v>0.6281165190795771</v>
      </c>
      <c r="BL102" s="13" t="n">
        <v>0.5641840607973341</v>
      </c>
      <c r="BM102" s="13" t="n">
        <v>0.5795913236968646</v>
      </c>
      <c r="BN102" s="13" t="n">
        <v>0.8311375199891616</v>
      </c>
      <c r="BO102" s="13" t="n">
        <v>0.8580623726110498</v>
      </c>
      <c r="BP102" s="13" t="n">
        <v>0.7584791592221483</v>
      </c>
      <c r="BQ102" s="13" t="n">
        <v>4.618335198133274</v>
      </c>
      <c r="BR102" s="13" t="n">
        <v>4.455203517507577</v>
      </c>
      <c r="BS102" s="13" t="n">
        <v>2.623524923806425</v>
      </c>
      <c r="BT102" s="13" t="n">
        <v>2.539987288943874</v>
      </c>
      <c r="BU102" s="13" t="n">
        <v>0.4139143472121731</v>
      </c>
      <c r="BV102" s="13" t="n">
        <v>0.02239665551982356</v>
      </c>
      <c r="BW102" s="13" t="n">
        <v>0.2442046944454836</v>
      </c>
      <c r="BX102" s="13" t="n">
        <v>0.03848959531390179</v>
      </c>
      <c r="BY102" s="13" t="n">
        <v>0.1703126291097368</v>
      </c>
      <c r="BZ102" s="13" t="n">
        <v>0.08555913798498388</v>
      </c>
      <c r="CA102" s="13" t="n">
        <v>0.1781711114039607</v>
      </c>
      <c r="CB102" s="13" t="n">
        <v>0.119045564176655</v>
      </c>
      <c r="CC102" s="13" t="n">
        <v>0.1340624742727949</v>
      </c>
      <c r="CD102" s="13" t="n">
        <v>0.1822175710228112</v>
      </c>
      <c r="CE102" s="13" t="n">
        <v>0.1395926072052883</v>
      </c>
      <c r="CF102" s="13" t="n">
        <v>0.1434393730604472</v>
      </c>
      <c r="CG102" s="13" t="n">
        <v>0.3383331951024535</v>
      </c>
      <c r="CH102" s="13" t="n">
        <v>0.1074743109757088</v>
      </c>
      <c r="CI102" s="13" t="n">
        <v>0.2140803086677681</v>
      </c>
      <c r="CJ102" s="13" t="n">
        <v>0.1445731666186893</v>
      </c>
      <c r="CK102" s="13" t="n">
        <v>0.3328568145451464</v>
      </c>
      <c r="CL102" s="13" t="n">
        <v>0.1130613586506493</v>
      </c>
      <c r="CM102" s="13" t="n">
        <v>1.7926045800278</v>
      </c>
      <c r="CN102" s="13" t="n">
        <v>0.3050572995399758</v>
      </c>
      <c r="CO102" s="13" t="n">
        <v>0.2644462331716423</v>
      </c>
      <c r="CP102" s="13" t="n">
        <v>0.2951863043093041</v>
      </c>
      <c r="CQ102" s="13" t="n">
        <v>0.5227679195514978</v>
      </c>
      <c r="CR102" s="13" t="n">
        <v>4.273047370041358</v>
      </c>
      <c r="CS102" s="13" t="n">
        <v>0.3814002951729107</v>
      </c>
      <c r="CT102" s="13" t="n">
        <v>0.6466949764499312</v>
      </c>
      <c r="CU102" s="13" t="n">
        <v>0.1263333081415252</v>
      </c>
      <c r="CV102" s="13" t="n">
        <v>0.009058391456928092</v>
      </c>
      <c r="CW102" s="13" t="n">
        <v>1.24383907123338</v>
      </c>
      <c r="CX102" s="13" t="n">
        <v>0.7972199147042464</v>
      </c>
      <c r="CY102" s="13" t="n">
        <v>0.8385623296877278</v>
      </c>
      <c r="CZ102" s="13" t="n">
        <v>1.420362236613211</v>
      </c>
      <c r="DA102" s="13" t="n">
        <v>0.3429639294212761</v>
      </c>
      <c r="DB102" s="13" t="n">
        <v>0.06921642595012199</v>
      </c>
      <c r="DC102" s="13" t="n">
        <v>0.04834236445818987</v>
      </c>
      <c r="DD102" s="13" t="n">
        <v>0.2976202401621888</v>
      </c>
      <c r="DE102" s="13" t="n">
        <v>0.5071904138627645</v>
      </c>
      <c r="DF102" s="13" t="n">
        <v>0.6664621899369431</v>
      </c>
      <c r="DG102" s="13" t="n">
        <v>0.4127389891379664</v>
      </c>
      <c r="DH102" s="13" t="n">
        <v>0.995156674040296</v>
      </c>
      <c r="DI102" s="13" t="n">
        <v>3.089938675056497</v>
      </c>
      <c r="DJ102" s="13" t="n">
        <v>0.5421229520524803</v>
      </c>
      <c r="DK102" s="13" t="n">
        <v>0.7394308384060591</v>
      </c>
      <c r="DL102" s="13" t="n">
        <v>0.3474387245668941</v>
      </c>
      <c r="DM102" s="13" t="n">
        <v>6.03951885973045</v>
      </c>
      <c r="DN102" s="13" t="n">
        <v>6.055654270340469</v>
      </c>
      <c r="DO102" s="13" t="n">
        <v>0.03596480818214644</v>
      </c>
      <c r="DP102" s="13" t="n">
        <v>11.93689109664574</v>
      </c>
      <c r="DQ102" s="13" t="n">
        <v>11.93689109664574</v>
      </c>
      <c r="DR102" s="13" t="n">
        <v>1.478838660251593</v>
      </c>
      <c r="DS102" s="13" t="n">
        <v>0.6891813079426407</v>
      </c>
      <c r="DT102" s="13" t="n">
        <v>1.72631079274303</v>
      </c>
      <c r="DU102" s="13" t="n">
        <v>2.213934989249351</v>
      </c>
      <c r="DV102" s="13" t="n">
        <v>0.4566714713881964</v>
      </c>
      <c r="DW102" s="13" t="n">
        <v>2.376246254891818</v>
      </c>
      <c r="DX102" s="13" t="n">
        <v>2.721529224234763</v>
      </c>
      <c r="DY102" s="13" t="n">
        <v>2.384471913459239</v>
      </c>
      <c r="DZ102" s="13" t="n">
        <v>0</v>
      </c>
      <c r="EA102" s="13">
        <f>SUM(C102:DZ102)</f>
        <v/>
      </c>
      <c r="EC102" s="13" t="n">
        <v>39.12905218265394</v>
      </c>
      <c r="ED102" s="13" t="n">
        <v>0.130869499448603</v>
      </c>
      <c r="EE102" s="13" t="n">
        <v>0.003712609913435545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0.06350336803926651</v>
      </c>
      <c r="D103" s="15" t="n">
        <v>0.03087772142263128</v>
      </c>
      <c r="E103" s="15" t="n">
        <v>0.02154314467625016</v>
      </c>
      <c r="F103" s="15" t="n">
        <v>0.02162174189291508</v>
      </c>
      <c r="G103" s="15" t="n">
        <v>0.02193141886715406</v>
      </c>
      <c r="H103" s="15" t="n">
        <v>0.03875652595315563</v>
      </c>
      <c r="I103" s="15" t="n">
        <v>0.0216525397854124</v>
      </c>
      <c r="J103" s="15" t="n">
        <v>0.04650571265937001</v>
      </c>
      <c r="K103" s="15" t="n">
        <v>0.02840357231776149</v>
      </c>
      <c r="L103" s="15" t="n">
        <v>0.04047894136623745</v>
      </c>
      <c r="M103" s="15" t="n">
        <v>0.03761212310586758</v>
      </c>
      <c r="N103" s="15" t="n">
        <v>0.03846932221346001</v>
      </c>
      <c r="O103" s="15" t="n">
        <v>0.03910601206044748</v>
      </c>
      <c r="P103" s="15" t="n">
        <v>0.005904533456334036</v>
      </c>
      <c r="Q103" s="15" t="n">
        <v>0.004589231742097587</v>
      </c>
      <c r="R103" s="15" t="n">
        <v>0.0009918088427542</v>
      </c>
      <c r="S103" s="15" t="n">
        <v>0.01168066342751289</v>
      </c>
      <c r="T103" s="15" t="n">
        <v>0.626840314758576</v>
      </c>
      <c r="U103" s="15" t="n">
        <v>0.4233088519070166</v>
      </c>
      <c r="V103" s="15" t="n">
        <v>0.03818964214211525</v>
      </c>
      <c r="W103" s="15" t="n">
        <v>0.006570892088899174</v>
      </c>
      <c r="X103" s="15" t="n">
        <v>0.0002046437253991692</v>
      </c>
      <c r="Y103" s="15" t="n">
        <v>0.03213148125826946</v>
      </c>
      <c r="Z103" s="15" t="n">
        <v>2.917993014952425e-05</v>
      </c>
      <c r="AA103" s="15" t="n">
        <v>0.08232418515286129</v>
      </c>
      <c r="AB103" s="15" t="n">
        <v>0.001020640044271085</v>
      </c>
      <c r="AC103" s="15" t="n">
        <v>0.003672388131247899</v>
      </c>
      <c r="AD103" s="15" t="n">
        <v>0.00747347322942847</v>
      </c>
      <c r="AE103" s="15" t="n">
        <v>0.05570924712654105</v>
      </c>
      <c r="AF103" s="15" t="n">
        <v>0.01883769810455185</v>
      </c>
      <c r="AG103" s="15" t="n">
        <v>0.03968631335485971</v>
      </c>
      <c r="AH103" s="15" t="n">
        <v>0.03170959709890421</v>
      </c>
      <c r="AI103" s="15" t="n">
        <v>0.009123429410793367</v>
      </c>
      <c r="AJ103" s="15" t="n">
        <v>0.141299175851751</v>
      </c>
      <c r="AK103" s="15" t="n">
        <v>0.01052791524854895</v>
      </c>
      <c r="AL103" s="15" t="n">
        <v>0.0005083953844874693</v>
      </c>
      <c r="AM103" s="15" t="n">
        <v>0.004994641810757435</v>
      </c>
      <c r="AN103" s="15" t="n">
        <v>1.042094272863074e-05</v>
      </c>
      <c r="AO103" s="15" t="n">
        <v>0.002637664212201281</v>
      </c>
      <c r="AP103" s="15" t="n">
        <v>0.008051775412412554</v>
      </c>
      <c r="AQ103" s="15" t="n">
        <v>0.0007388924522306838</v>
      </c>
      <c r="AR103" s="15" t="n">
        <v>0.001472438536497812</v>
      </c>
      <c r="AS103" s="15" t="n">
        <v>0.01165784865012844</v>
      </c>
      <c r="AT103" s="15" t="n">
        <v>0.01271133948917772</v>
      </c>
      <c r="AU103" s="15" t="n">
        <v>0.01047324862658653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0.02027408084022573</v>
      </c>
      <c r="BB103" s="15" t="n">
        <v>0.01981138566397335</v>
      </c>
      <c r="BC103" s="15" t="n">
        <v>0.160445652503739</v>
      </c>
      <c r="BD103" s="15" t="n">
        <v>0.06575715950775403</v>
      </c>
      <c r="BE103" s="15" t="n">
        <v>0.05616239062081427</v>
      </c>
      <c r="BF103" s="15" t="n">
        <v>0.05583711630018798</v>
      </c>
      <c r="BG103" s="15" t="n">
        <v>0.0006119317110946037</v>
      </c>
      <c r="BH103" s="15" t="n">
        <v>0.01007532872175964</v>
      </c>
      <c r="BI103" s="15" t="n">
        <v>0.001623296598270255</v>
      </c>
      <c r="BJ103" s="15" t="n">
        <v>0.002822942948438234</v>
      </c>
      <c r="BK103" s="15" t="n">
        <v>0.09161925988938527</v>
      </c>
      <c r="BL103" s="15" t="n">
        <v>0.002734229182436746</v>
      </c>
      <c r="BM103" s="15" t="n">
        <v>0.005741264339856855</v>
      </c>
      <c r="BN103" s="15" t="n">
        <v>0.002986302526675546</v>
      </c>
      <c r="BO103" s="15" t="n">
        <v>0.01852845378308498</v>
      </c>
      <c r="BP103" s="15" t="n">
        <v>0.004158265439307455</v>
      </c>
      <c r="BQ103" s="15" t="n">
        <v>0.01898072756238448</v>
      </c>
      <c r="BR103" s="15" t="n">
        <v>0.01950038497145609</v>
      </c>
      <c r="BS103" s="15" t="n">
        <v>0.01330370996206713</v>
      </c>
      <c r="BT103" s="15" t="n">
        <v>0.01250535976308511</v>
      </c>
      <c r="BU103" s="15" t="n">
        <v>0.04639883545649526</v>
      </c>
      <c r="BV103" s="15" t="n">
        <v>0.07583397075161226</v>
      </c>
      <c r="BW103" s="15" t="n">
        <v>0.1083080835501348</v>
      </c>
      <c r="BX103" s="15" t="n">
        <v>0.0781641745814282</v>
      </c>
      <c r="BY103" s="15" t="n">
        <v>0.08636245211258217</v>
      </c>
      <c r="BZ103" s="15" t="n">
        <v>0.01108315071328506</v>
      </c>
      <c r="CA103" s="15" t="n">
        <v>0.02298022693674793</v>
      </c>
      <c r="CB103" s="15" t="n">
        <v>0.04542442284647465</v>
      </c>
      <c r="CC103" s="15" t="n">
        <v>0.09541110526012335</v>
      </c>
      <c r="CD103" s="15" t="n">
        <v>0.06043569807703788</v>
      </c>
      <c r="CE103" s="15" t="n">
        <v>0.2430412006313877</v>
      </c>
      <c r="CF103" s="15" t="n">
        <v>0.2377433439707038</v>
      </c>
      <c r="CG103" s="15" t="n">
        <v>0.0332245020058641</v>
      </c>
      <c r="CH103" s="15" t="n">
        <v>0.1868738511425616</v>
      </c>
      <c r="CI103" s="15" t="n">
        <v>0.03175851396128552</v>
      </c>
      <c r="CJ103" s="15" t="n">
        <v>0.0172844697500258</v>
      </c>
      <c r="CK103" s="15" t="n">
        <v>0.05266092894359566</v>
      </c>
      <c r="CL103" s="15" t="n">
        <v>0.005988693542601715</v>
      </c>
      <c r="CM103" s="15" t="n">
        <v>0.2859541083402631</v>
      </c>
      <c r="CN103" s="15" t="n">
        <v>29.60095310653258</v>
      </c>
      <c r="CO103" s="15" t="n">
        <v>24.20849522766084</v>
      </c>
      <c r="CP103" s="15" t="n">
        <v>28.52081648345168</v>
      </c>
      <c r="CQ103" s="15" t="n">
        <v>0.48544824099501</v>
      </c>
      <c r="CR103" s="15" t="n">
        <v>0.6376406947934798</v>
      </c>
      <c r="CS103" s="15" t="n">
        <v>0.02298242832304648</v>
      </c>
      <c r="CT103" s="15" t="n">
        <v>0.111427206214448</v>
      </c>
      <c r="CU103" s="15" t="n">
        <v>0.04160438378316662</v>
      </c>
      <c r="CV103" s="15" t="n">
        <v>0.0019498174747563</v>
      </c>
      <c r="CW103" s="15" t="n">
        <v>0.4350576615510117</v>
      </c>
      <c r="CX103" s="15" t="n">
        <v>0.3076363246374476</v>
      </c>
      <c r="CY103" s="15" t="n">
        <v>0.3583154615589129</v>
      </c>
      <c r="CZ103" s="15" t="n">
        <v>0.01527948912171498</v>
      </c>
      <c r="DA103" s="15" t="n">
        <v>0.1052041097674263</v>
      </c>
      <c r="DB103" s="15" t="n">
        <v>0.1977932168412234</v>
      </c>
      <c r="DC103" s="15" t="n">
        <v>0.00193957208952255</v>
      </c>
      <c r="DD103" s="15" t="n">
        <v>0.9557873946720808</v>
      </c>
      <c r="DE103" s="15" t="n">
        <v>0.2874894528764626</v>
      </c>
      <c r="DF103" s="15" t="n">
        <v>0.9006222473499832</v>
      </c>
      <c r="DG103" s="15" t="n">
        <v>0.5605618160303343</v>
      </c>
      <c r="DH103" s="15" t="n">
        <v>0.1404445809880966</v>
      </c>
      <c r="DI103" s="15" t="n">
        <v>1.22219335754357</v>
      </c>
      <c r="DJ103" s="15" t="n">
        <v>0.2707371733684549</v>
      </c>
      <c r="DK103" s="15" t="n">
        <v>0.2091141565273586</v>
      </c>
      <c r="DL103" s="15" t="n">
        <v>0.928306375829373</v>
      </c>
      <c r="DM103" s="15" t="n">
        <v>1.985734177105856</v>
      </c>
      <c r="DN103" s="15" t="n">
        <v>1.990283091293211</v>
      </c>
      <c r="DO103" s="15" t="n">
        <v>0</v>
      </c>
      <c r="DP103" s="15" t="n">
        <v>3.75890331357301</v>
      </c>
      <c r="DQ103" s="15" t="n">
        <v>3.75890331357301</v>
      </c>
      <c r="DR103" s="15" t="n">
        <v>1.07807248458954</v>
      </c>
      <c r="DS103" s="15" t="n">
        <v>0.4970558248391471</v>
      </c>
      <c r="DT103" s="15" t="n">
        <v>1.728324191184728</v>
      </c>
      <c r="DU103" s="15" t="n">
        <v>0.02589200432463497</v>
      </c>
      <c r="DV103" s="15" t="n">
        <v>0.1126068800406696</v>
      </c>
      <c r="DW103" s="15" t="n">
        <v>0.216152636261297</v>
      </c>
      <c r="DX103" s="15" t="n">
        <v>0.2997862716216787</v>
      </c>
      <c r="DY103" s="15" t="n">
        <v>0.2179503509761204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281.9228060542022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0.1147995092156021</v>
      </c>
      <c r="D104" s="13" t="n">
        <v>0.02348396116511279</v>
      </c>
      <c r="E104" s="13" t="n">
        <v>0</v>
      </c>
      <c r="F104" s="13" t="n">
        <v>0</v>
      </c>
      <c r="G104" s="13" t="n">
        <v>0</v>
      </c>
      <c r="H104" s="13" t="n">
        <v>0.04598667387814624</v>
      </c>
      <c r="I104" s="13" t="n">
        <v>0</v>
      </c>
      <c r="J104" s="13" t="n">
        <v>0.06736935808106395</v>
      </c>
      <c r="K104" s="13" t="n">
        <v>0.002622689554518648</v>
      </c>
      <c r="L104" s="13" t="n">
        <v>0.004589370913516033</v>
      </c>
      <c r="M104" s="13" t="n">
        <v>0</v>
      </c>
      <c r="N104" s="13" t="n">
        <v>0</v>
      </c>
      <c r="O104" s="13" t="n">
        <v>0</v>
      </c>
      <c r="P104" s="13" t="n">
        <v>0.0009752556179926234</v>
      </c>
      <c r="Q104" s="13" t="n">
        <v>0</v>
      </c>
      <c r="R104" s="13" t="n">
        <v>0.0004451125374142913</v>
      </c>
      <c r="S104" s="13" t="n">
        <v>0.01196880037816756</v>
      </c>
      <c r="T104" s="13" t="n">
        <v>0.8851344897103343</v>
      </c>
      <c r="U104" s="13" t="n">
        <v>2.195646552947432</v>
      </c>
      <c r="V104" s="13" t="n">
        <v>0.1517986494444943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0.0001012602209352681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3.270067887892937e-05</v>
      </c>
      <c r="AS104" s="13" t="n">
        <v>0</v>
      </c>
      <c r="AT104" s="13" t="n">
        <v>4.725799387340606e-06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0.01288965708204903</v>
      </c>
      <c r="BB104" s="13" t="n">
        <v>0.0002317161415082522</v>
      </c>
      <c r="BC104" s="13" t="n">
        <v>0.3053371193599436</v>
      </c>
      <c r="BD104" s="13" t="n">
        <v>0</v>
      </c>
      <c r="BE104" s="13" t="n">
        <v>6.339148960709082e-05</v>
      </c>
      <c r="BF104" s="13" t="n">
        <v>0.0003423410066498744</v>
      </c>
      <c r="BG104" s="13" t="n">
        <v>0</v>
      </c>
      <c r="BH104" s="13" t="n">
        <v>0.01259817419830244</v>
      </c>
      <c r="BI104" s="13" t="n">
        <v>0</v>
      </c>
      <c r="BJ104" s="13" t="n">
        <v>0</v>
      </c>
      <c r="BK104" s="13" t="n">
        <v>0.04793768840808901</v>
      </c>
      <c r="BL104" s="13" t="n">
        <v>2.387840375115774e-05</v>
      </c>
      <c r="BM104" s="13" t="n">
        <v>0.000190257212894435</v>
      </c>
      <c r="BN104" s="13" t="n">
        <v>0.002142502070515764</v>
      </c>
      <c r="BO104" s="13" t="n">
        <v>0</v>
      </c>
      <c r="BP104" s="13" t="n">
        <v>0.0002708144856057263</v>
      </c>
      <c r="BQ104" s="13" t="n">
        <v>0.08333808964871461</v>
      </c>
      <c r="BR104" s="13" t="n">
        <v>0.08034381720582003</v>
      </c>
      <c r="BS104" s="13" t="n">
        <v>0.04438509923665212</v>
      </c>
      <c r="BT104" s="13" t="n">
        <v>0.04091845390848486</v>
      </c>
      <c r="BU104" s="13" t="n">
        <v>0.0210238919991981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0.0002644814044240334</v>
      </c>
      <c r="CA104" s="13" t="n">
        <v>2.646191008178872e-05</v>
      </c>
      <c r="CB104" s="13" t="n">
        <v>0.0002501102540769246</v>
      </c>
      <c r="CC104" s="13" t="n">
        <v>0.009528116198369609</v>
      </c>
      <c r="CD104" s="13" t="n">
        <v>0.03134563170508237</v>
      </c>
      <c r="CE104" s="13" t="n">
        <v>0</v>
      </c>
      <c r="CF104" s="13" t="n">
        <v>6.888743997679378e-07</v>
      </c>
      <c r="CG104" s="13" t="n">
        <v>0.0002933590263370061</v>
      </c>
      <c r="CH104" s="13" t="n">
        <v>5.154362922088722e-05</v>
      </c>
      <c r="CI104" s="13" t="n">
        <v>1.857087395522618e-05</v>
      </c>
      <c r="CJ104" s="13" t="n">
        <v>0.0002608763021974123</v>
      </c>
      <c r="CK104" s="13" t="n">
        <v>0.0002293002074570341</v>
      </c>
      <c r="CL104" s="13" t="n">
        <v>0.01650139520031413</v>
      </c>
      <c r="CM104" s="13" t="n">
        <v>5.602004536151641</v>
      </c>
      <c r="CN104" s="13" t="n">
        <v>5.1446976683911</v>
      </c>
      <c r="CO104" s="13" t="n">
        <v>4.359350872005951</v>
      </c>
      <c r="CP104" s="13" t="n">
        <v>4.965919604777985</v>
      </c>
      <c r="CQ104" s="13" t="n">
        <v>0.0001094875128722031</v>
      </c>
      <c r="CR104" s="13" t="n">
        <v>0.00406210106500099</v>
      </c>
      <c r="CS104" s="13" t="n">
        <v>0.2525814617636489</v>
      </c>
      <c r="CT104" s="13" t="n">
        <v>0.4934518262214842</v>
      </c>
      <c r="CU104" s="13" t="n">
        <v>0.06560547148574065</v>
      </c>
      <c r="CV104" s="13" t="n">
        <v>0.0004301057149092853</v>
      </c>
      <c r="CW104" s="13" t="n">
        <v>0.7182137841395155</v>
      </c>
      <c r="CX104" s="13" t="n">
        <v>0.3597740464645004</v>
      </c>
      <c r="CY104" s="13" t="n">
        <v>0.2766942402334377</v>
      </c>
      <c r="CZ104" s="13" t="n">
        <v>0.02234171299716466</v>
      </c>
      <c r="DA104" s="13" t="n">
        <v>0.2724397015647823</v>
      </c>
      <c r="DB104" s="13" t="n">
        <v>0.006595854261746134</v>
      </c>
      <c r="DC104" s="13" t="n">
        <v>0.7240183001507404</v>
      </c>
      <c r="DD104" s="13" t="n">
        <v>0.1066641703037771</v>
      </c>
      <c r="DE104" s="13" t="n">
        <v>0.004111888084284279</v>
      </c>
      <c r="DF104" s="13" t="n">
        <v>0.1825563165595844</v>
      </c>
      <c r="DG104" s="13" t="n">
        <v>0</v>
      </c>
      <c r="DH104" s="13" t="n">
        <v>0.2184029141133968</v>
      </c>
      <c r="DI104" s="13" t="n">
        <v>2.164885785765528</v>
      </c>
      <c r="DJ104" s="13" t="n">
        <v>0.3970002686612261</v>
      </c>
      <c r="DK104" s="13" t="n">
        <v>0.5901505666051136</v>
      </c>
      <c r="DL104" s="13" t="n">
        <v>0.1244197520136446</v>
      </c>
      <c r="DM104" s="13" t="n">
        <v>0</v>
      </c>
      <c r="DN104" s="13" t="n">
        <v>0.05192869720557344</v>
      </c>
      <c r="DO104" s="13" t="n">
        <v>0</v>
      </c>
      <c r="DP104" s="13" t="n">
        <v>10.3573757207305</v>
      </c>
      <c r="DQ104" s="13" t="n">
        <v>10.3573757207305</v>
      </c>
      <c r="DR104" s="13" t="n">
        <v>0.09039099177341922</v>
      </c>
      <c r="DS104" s="13" t="n">
        <v>0.3349577574089258</v>
      </c>
      <c r="DT104" s="13" t="n">
        <v>0</v>
      </c>
      <c r="DU104" s="13" t="n">
        <v>0.02713316568856933</v>
      </c>
      <c r="DV104" s="13" t="n">
        <v>0.25828018126424</v>
      </c>
      <c r="DW104" s="13" t="n">
        <v>0.07517666642541798</v>
      </c>
      <c r="DX104" s="13" t="n">
        <v>0.0590023409066983</v>
      </c>
      <c r="DY104" s="13" t="n">
        <v>0.07486404891174357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90.73069986248824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0.1003928506865016</v>
      </c>
      <c r="D105" s="15" t="n">
        <v>0.08448798655865629</v>
      </c>
      <c r="E105" s="15" t="n">
        <v>0.07640743615982398</v>
      </c>
      <c r="F105" s="15" t="n">
        <v>0.07673811175422081</v>
      </c>
      <c r="G105" s="15" t="n">
        <v>0.07804421089082966</v>
      </c>
      <c r="H105" s="15" t="n">
        <v>0.08773652642238139</v>
      </c>
      <c r="I105" s="15" t="n">
        <v>0.07686741590601294</v>
      </c>
      <c r="J105" s="15" t="n">
        <v>0.09191637891763128</v>
      </c>
      <c r="K105" s="15" t="n">
        <v>0.07794457970000465</v>
      </c>
      <c r="L105" s="15" t="n">
        <v>0.147247498893054</v>
      </c>
      <c r="M105" s="15" t="n">
        <v>0.1440032748232234</v>
      </c>
      <c r="N105" s="15" t="n">
        <v>0.1475778834233119</v>
      </c>
      <c r="O105" s="15" t="n">
        <v>0.1502607842110849</v>
      </c>
      <c r="P105" s="15" t="n">
        <v>0.02025229094823355</v>
      </c>
      <c r="Q105" s="15" t="n">
        <v>0.01542449887032711</v>
      </c>
      <c r="R105" s="15" t="n">
        <v>0.0028127443603476</v>
      </c>
      <c r="S105" s="15" t="n">
        <v>0.01021381314797913</v>
      </c>
      <c r="T105" s="15" t="n">
        <v>0.4203600047071266</v>
      </c>
      <c r="U105" s="15" t="n">
        <v>0.6007720426081302</v>
      </c>
      <c r="V105" s="15" t="n">
        <v>0.1384049588632724</v>
      </c>
      <c r="W105" s="15" t="n">
        <v>0.0008824798736412232</v>
      </c>
      <c r="X105" s="15" t="n">
        <v>0.0005239931511397461</v>
      </c>
      <c r="Y105" s="15" t="n">
        <v>0.002107812701157249</v>
      </c>
      <c r="Z105" s="15" t="n">
        <v>2.022864094770534e-05</v>
      </c>
      <c r="AA105" s="15" t="n">
        <v>0.005190083715207639</v>
      </c>
      <c r="AB105" s="15" t="n">
        <v>0.003731858822702737</v>
      </c>
      <c r="AC105" s="15" t="n">
        <v>0.002093509286160834</v>
      </c>
      <c r="AD105" s="15" t="n">
        <v>0.001473555434688156</v>
      </c>
      <c r="AE105" s="15" t="n">
        <v>0.004100306076812736</v>
      </c>
      <c r="AF105" s="15" t="n">
        <v>0.002950749843577968</v>
      </c>
      <c r="AG105" s="15" t="n">
        <v>0.004788002110453151</v>
      </c>
      <c r="AH105" s="15" t="n">
        <v>0.00711581476734355</v>
      </c>
      <c r="AI105" s="15" t="n">
        <v>0.001209648599997304</v>
      </c>
      <c r="AJ105" s="15" t="n">
        <v>0.009463995340767101</v>
      </c>
      <c r="AK105" s="15" t="n">
        <v>0.001287332158983408</v>
      </c>
      <c r="AL105" s="15" t="n">
        <v>0.00188019517392262</v>
      </c>
      <c r="AM105" s="15" t="n">
        <v>0.03540294612028282</v>
      </c>
      <c r="AN105" s="15" t="n">
        <v>0.0210652170899005</v>
      </c>
      <c r="AO105" s="15" t="n">
        <v>0.02032990430571226</v>
      </c>
      <c r="AP105" s="15" t="n">
        <v>0.0006020299565489834</v>
      </c>
      <c r="AQ105" s="15" t="n">
        <v>7.714901257026619e-05</v>
      </c>
      <c r="AR105" s="15" t="n">
        <v>0.0002998948642544992</v>
      </c>
      <c r="AS105" s="15" t="n">
        <v>0.01272055285763909</v>
      </c>
      <c r="AT105" s="15" t="n">
        <v>0.01287767253888829</v>
      </c>
      <c r="AU105" s="15" t="n">
        <v>0.01680759493778534</v>
      </c>
      <c r="AV105" s="15" t="n">
        <v>0.02453578542026292</v>
      </c>
      <c r="AW105" s="15" t="n">
        <v>0.02453578542026292</v>
      </c>
      <c r="AX105" s="15" t="n">
        <v>0.02453578542026292</v>
      </c>
      <c r="AY105" s="15" t="n">
        <v>0.02453578542026292</v>
      </c>
      <c r="AZ105" s="15" t="n">
        <v>0.02453578542026292</v>
      </c>
      <c r="BA105" s="15" t="n">
        <v>0.03012678155910734</v>
      </c>
      <c r="BB105" s="15" t="n">
        <v>0.0009947365749064026</v>
      </c>
      <c r="BC105" s="15" t="n">
        <v>0.2285360231943352</v>
      </c>
      <c r="BD105" s="15" t="n">
        <v>0.0005269564228016869</v>
      </c>
      <c r="BE105" s="15" t="n">
        <v>0.000233833626711035</v>
      </c>
      <c r="BF105" s="15" t="n">
        <v>0.0003907651689117777</v>
      </c>
      <c r="BG105" s="15" t="n">
        <v>0.001741740998877559</v>
      </c>
      <c r="BH105" s="15" t="n">
        <v>0.00733579101709343</v>
      </c>
      <c r="BI105" s="15" t="n">
        <v>0.002265107126778884</v>
      </c>
      <c r="BJ105" s="15" t="n">
        <v>0.0001986337502783141</v>
      </c>
      <c r="BK105" s="15" t="n">
        <v>0.01415064089005376</v>
      </c>
      <c r="BL105" s="15" t="n">
        <v>0.0004839715744034451</v>
      </c>
      <c r="BM105" s="15" t="n">
        <v>0.002197959564222259</v>
      </c>
      <c r="BN105" s="15" t="n">
        <v>0.01969218677352496</v>
      </c>
      <c r="BO105" s="15" t="n">
        <v>0.02115785838378162</v>
      </c>
      <c r="BP105" s="15" t="n">
        <v>0.02042758337764974</v>
      </c>
      <c r="BQ105" s="15" t="n">
        <v>0.03141910840232583</v>
      </c>
      <c r="BR105" s="15" t="n">
        <v>0.02703434072080229</v>
      </c>
      <c r="BS105" s="15" t="n">
        <v>1.929670651238223</v>
      </c>
      <c r="BT105" s="15" t="n">
        <v>1.885676198840309</v>
      </c>
      <c r="BU105" s="15" t="n">
        <v>0.0432612384208635</v>
      </c>
      <c r="BV105" s="15" t="n">
        <v>0.0002568416656487037</v>
      </c>
      <c r="BW105" s="15" t="n">
        <v>0.002260211195199199</v>
      </c>
      <c r="BX105" s="15" t="n">
        <v>0.0002338307051761113</v>
      </c>
      <c r="BY105" s="15" t="n">
        <v>0.002548219660269316</v>
      </c>
      <c r="BZ105" s="15" t="n">
        <v>0.01765270630595409</v>
      </c>
      <c r="CA105" s="15" t="n">
        <v>0.01032742055745704</v>
      </c>
      <c r="CB105" s="15" t="n">
        <v>0.02534412518569512</v>
      </c>
      <c r="CC105" s="15" t="n">
        <v>0.07397915187880665</v>
      </c>
      <c r="CD105" s="15" t="n">
        <v>0.03142085352147598</v>
      </c>
      <c r="CE105" s="15" t="n">
        <v>8.204068433562759e-07</v>
      </c>
      <c r="CF105" s="15" t="n">
        <v>0.0003298669063065974</v>
      </c>
      <c r="CG105" s="15" t="n">
        <v>0.01847526710431927</v>
      </c>
      <c r="CH105" s="15" t="n">
        <v>0.003032906994979005</v>
      </c>
      <c r="CI105" s="15" t="n">
        <v>0.004937857949627001</v>
      </c>
      <c r="CJ105" s="15" t="n">
        <v>0.01450061960828081</v>
      </c>
      <c r="CK105" s="15" t="n">
        <v>0.003340500098629905</v>
      </c>
      <c r="CL105" s="15" t="n">
        <v>0.003244509065133014</v>
      </c>
      <c r="CM105" s="15" t="n">
        <v>0.1549220527185215</v>
      </c>
      <c r="CN105" s="15" t="n">
        <v>22.6421793498968</v>
      </c>
      <c r="CO105" s="15" t="n">
        <v>18.50688528121662</v>
      </c>
      <c r="CP105" s="15" t="n">
        <v>21.82023067858901</v>
      </c>
      <c r="CQ105" s="15" t="n">
        <v>0.01373706029448494</v>
      </c>
      <c r="CR105" s="15" t="n">
        <v>0.04543967067824319</v>
      </c>
      <c r="CS105" s="15" t="n">
        <v>0.01100581912804855</v>
      </c>
      <c r="CT105" s="15" t="n">
        <v>0.0601035231444357</v>
      </c>
      <c r="CU105" s="15" t="n">
        <v>0.08076074722134426</v>
      </c>
      <c r="CV105" s="15" t="n">
        <v>8.4567509234742e-05</v>
      </c>
      <c r="CW105" s="15" t="n">
        <v>0.8359347473987232</v>
      </c>
      <c r="CX105" s="15" t="n">
        <v>0.8187682468021069</v>
      </c>
      <c r="CY105" s="15" t="n">
        <v>0.09665175792391906</v>
      </c>
      <c r="CZ105" s="15" t="n">
        <v>0.4882813121500004</v>
      </c>
      <c r="DA105" s="15" t="n">
        <v>0.05358099225690062</v>
      </c>
      <c r="DB105" s="15" t="n">
        <v>0.001296878759932019</v>
      </c>
      <c r="DC105" s="15" t="n">
        <v>3.124359179850634</v>
      </c>
      <c r="DD105" s="15" t="n">
        <v>0.02599305876122795</v>
      </c>
      <c r="DE105" s="15" t="n">
        <v>0.7556656338514172</v>
      </c>
      <c r="DF105" s="15" t="n">
        <v>1.413622339643152</v>
      </c>
      <c r="DG105" s="15" t="n">
        <v>1.357646793254548</v>
      </c>
      <c r="DH105" s="15" t="n">
        <v>0.2388065436260685</v>
      </c>
      <c r="DI105" s="15" t="n">
        <v>0.6709580515450884</v>
      </c>
      <c r="DJ105" s="15" t="n">
        <v>0.6072033143770704</v>
      </c>
      <c r="DK105" s="15" t="n">
        <v>0.1188206063234185</v>
      </c>
      <c r="DL105" s="15" t="n">
        <v>0.5680741764797256</v>
      </c>
      <c r="DM105" s="15" t="n">
        <v>0.9596218297702823</v>
      </c>
      <c r="DN105" s="15" t="n">
        <v>0.962064456776922</v>
      </c>
      <c r="DO105" s="15" t="n">
        <v>0.008178595140087636</v>
      </c>
      <c r="DP105" s="15" t="n">
        <v>2.036470189881822</v>
      </c>
      <c r="DQ105" s="15" t="n">
        <v>2.036470189881822</v>
      </c>
      <c r="DR105" s="15" t="n">
        <v>0.2935206922498118</v>
      </c>
      <c r="DS105" s="15" t="n">
        <v>0.06753308470051379</v>
      </c>
      <c r="DT105" s="15" t="n">
        <v>1.984672420661268</v>
      </c>
      <c r="DU105" s="15" t="n">
        <v>0.02330246221523013</v>
      </c>
      <c r="DV105" s="15" t="n">
        <v>0.1797681990296401</v>
      </c>
      <c r="DW105" s="15" t="n">
        <v>0.01181352631345992</v>
      </c>
      <c r="DX105" s="15" t="n">
        <v>0.01731261273073514</v>
      </c>
      <c r="DY105" s="15" t="n">
        <v>0.01193445140363264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109.8008083034568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0.4698413402532277</v>
      </c>
      <c r="D106" s="13" t="n">
        <v>0.4315916701197204</v>
      </c>
      <c r="E106" s="13" t="n">
        <v>0.4417221181182762</v>
      </c>
      <c r="F106" s="13" t="n">
        <v>0.4401646006557771</v>
      </c>
      <c r="G106" s="13" t="n">
        <v>0.4338043969766737</v>
      </c>
      <c r="H106" s="13" t="n">
        <v>0.4437379638181286</v>
      </c>
      <c r="I106" s="13" t="n">
        <v>0.4395729832966631</v>
      </c>
      <c r="J106" s="13" t="n">
        <v>0.4508777918507907</v>
      </c>
      <c r="K106" s="13" t="n">
        <v>0.5059067144310321</v>
      </c>
      <c r="L106" s="13" t="n">
        <v>0.1178570930553785</v>
      </c>
      <c r="M106" s="13" t="n">
        <v>0.1239756690521649</v>
      </c>
      <c r="N106" s="13" t="n">
        <v>0.1091968542321801</v>
      </c>
      <c r="O106" s="13" t="n">
        <v>0.09628790021611838</v>
      </c>
      <c r="P106" s="13" t="n">
        <v>0.1277047885913774</v>
      </c>
      <c r="Q106" s="13" t="n">
        <v>0.05972043733823857</v>
      </c>
      <c r="R106" s="13" t="n">
        <v>0.1452374481100308</v>
      </c>
      <c r="S106" s="13" t="n">
        <v>0.2270158597304333</v>
      </c>
      <c r="T106" s="13" t="n">
        <v>0.2422166266141429</v>
      </c>
      <c r="U106" s="13" t="n">
        <v>2.987193928049178</v>
      </c>
      <c r="V106" s="13" t="n">
        <v>0.2126723343068317</v>
      </c>
      <c r="W106" s="13" t="n">
        <v>0.101523164621834</v>
      </c>
      <c r="X106" s="13" t="n">
        <v>0.01800224381789556</v>
      </c>
      <c r="Y106" s="13" t="n">
        <v>0.4389622124358915</v>
      </c>
      <c r="Z106" s="13" t="n">
        <v>0.0169031617203331</v>
      </c>
      <c r="AA106" s="13" t="n">
        <v>1.100168264695935</v>
      </c>
      <c r="AB106" s="13" t="n">
        <v>0.01970091289119959</v>
      </c>
      <c r="AC106" s="13" t="n">
        <v>0.007449163473428124</v>
      </c>
      <c r="AD106" s="13" t="n">
        <v>0.09528370661026886</v>
      </c>
      <c r="AE106" s="13" t="n">
        <v>0.7227056912074524</v>
      </c>
      <c r="AF106" s="13" t="n">
        <v>0.2427041388147745</v>
      </c>
      <c r="AG106" s="13" t="n">
        <v>0.521338325528149</v>
      </c>
      <c r="AH106" s="13" t="n">
        <v>0.4098587658579985</v>
      </c>
      <c r="AI106" s="13" t="n">
        <v>0.1209517801633288</v>
      </c>
      <c r="AJ106" s="13" t="n">
        <v>1.858882901383038</v>
      </c>
      <c r="AK106" s="13" t="n">
        <v>0.2078536857510414</v>
      </c>
      <c r="AL106" s="13" t="n">
        <v>0.005772228439237466</v>
      </c>
      <c r="AM106" s="13" t="n">
        <v>0.06927619965311452</v>
      </c>
      <c r="AN106" s="13" t="n">
        <v>0.01059441329184436</v>
      </c>
      <c r="AO106" s="13" t="n">
        <v>0.07356428082368227</v>
      </c>
      <c r="AP106" s="13" t="n">
        <v>0.1068444294589073</v>
      </c>
      <c r="AQ106" s="13" t="n">
        <v>0.01902900680236149</v>
      </c>
      <c r="AR106" s="13" t="n">
        <v>0.02012093205189544</v>
      </c>
      <c r="AS106" s="13" t="n">
        <v>2.491518669922354e-05</v>
      </c>
      <c r="AT106" s="13" t="n">
        <v>0.02437485879208953</v>
      </c>
      <c r="AU106" s="13" t="n">
        <v>0.1485766956298681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0.1377697307913343</v>
      </c>
      <c r="BB106" s="13" t="n">
        <v>0.1001455568103611</v>
      </c>
      <c r="BC106" s="13" t="n">
        <v>0.1319453668865928</v>
      </c>
      <c r="BD106" s="13" t="n">
        <v>0.1017488853563976</v>
      </c>
      <c r="BE106" s="13" t="n">
        <v>0.02431031953455426</v>
      </c>
      <c r="BF106" s="13" t="n">
        <v>0.0110749713592177</v>
      </c>
      <c r="BG106" s="13" t="n">
        <v>0.02412957994496013</v>
      </c>
      <c r="BH106" s="13" t="n">
        <v>0.04093171091467432</v>
      </c>
      <c r="BI106" s="13" t="n">
        <v>0.03824139150936018</v>
      </c>
      <c r="BJ106" s="13" t="n">
        <v>0.02029900493414854</v>
      </c>
      <c r="BK106" s="13" t="n">
        <v>1.087605120484766</v>
      </c>
      <c r="BL106" s="13" t="n">
        <v>0.562815857142289</v>
      </c>
      <c r="BM106" s="13" t="n">
        <v>0.5827373828133411</v>
      </c>
      <c r="BN106" s="13" t="n">
        <v>0.6759127454853424</v>
      </c>
      <c r="BO106" s="13" t="n">
        <v>0.9099009910897151</v>
      </c>
      <c r="BP106" s="13" t="n">
        <v>0.7163615110737793</v>
      </c>
      <c r="BQ106" s="13" t="n">
        <v>0.0100268258598245</v>
      </c>
      <c r="BR106" s="13" t="n">
        <v>0.02641272161860743</v>
      </c>
      <c r="BS106" s="13" t="n">
        <v>0.1690581668552336</v>
      </c>
      <c r="BT106" s="13" t="n">
        <v>0.1638444459071397</v>
      </c>
      <c r="BU106" s="13" t="n">
        <v>0.1859703778411424</v>
      </c>
      <c r="BV106" s="13" t="n">
        <v>1.20840457554363</v>
      </c>
      <c r="BW106" s="13" t="n">
        <v>1.621352053959618</v>
      </c>
      <c r="BX106" s="13" t="n">
        <v>1.255871064639115</v>
      </c>
      <c r="BY106" s="13" t="n">
        <v>1.451737581467758</v>
      </c>
      <c r="BZ106" s="13" t="n">
        <v>0.265638171554832</v>
      </c>
      <c r="CA106" s="13" t="n">
        <v>0.4347786908072733</v>
      </c>
      <c r="CB106" s="13" t="n">
        <v>5.514036164989579</v>
      </c>
      <c r="CC106" s="13" t="n">
        <v>5.446899180309434</v>
      </c>
      <c r="CD106" s="13" t="n">
        <v>4.83029852890785</v>
      </c>
      <c r="CE106" s="13" t="n">
        <v>0.8548718418486574</v>
      </c>
      <c r="CF106" s="13" t="n">
        <v>0.855171738966361</v>
      </c>
      <c r="CG106" s="13" t="n">
        <v>0.1373179093180526</v>
      </c>
      <c r="CH106" s="13" t="n">
        <v>0.05032840475347945</v>
      </c>
      <c r="CI106" s="13" t="n">
        <v>0.376880746882297</v>
      </c>
      <c r="CJ106" s="13" t="n">
        <v>0.2024625739654909</v>
      </c>
      <c r="CK106" s="13" t="n">
        <v>0.8661848141834089</v>
      </c>
      <c r="CL106" s="13" t="n">
        <v>0.8619900597391899</v>
      </c>
      <c r="CM106" s="13" t="n">
        <v>1.849245424978502</v>
      </c>
      <c r="CN106" s="13" t="n">
        <v>1.003220755172537</v>
      </c>
      <c r="CO106" s="13" t="n">
        <v>0.8688514257781309</v>
      </c>
      <c r="CP106" s="13" t="n">
        <v>0.9859931587455972</v>
      </c>
      <c r="CQ106" s="13" t="n">
        <v>3.078705543123699</v>
      </c>
      <c r="CR106" s="13" t="n">
        <v>8.3814782693336</v>
      </c>
      <c r="CS106" s="13" t="n">
        <v>16.14628365887826</v>
      </c>
      <c r="CT106" s="13" t="n">
        <v>15.89496202894343</v>
      </c>
      <c r="CU106" s="13" t="n">
        <v>1.057242406910952</v>
      </c>
      <c r="CV106" s="13" t="n">
        <v>0.0001649578556499487</v>
      </c>
      <c r="CW106" s="13" t="n">
        <v>1.443703416148088</v>
      </c>
      <c r="CX106" s="13" t="n">
        <v>0.9779696625585874</v>
      </c>
      <c r="CY106" s="13" t="n">
        <v>0.1075940781804978</v>
      </c>
      <c r="CZ106" s="13" t="n">
        <v>0.353766035278298</v>
      </c>
      <c r="DA106" s="13" t="n">
        <v>0.117527471364581</v>
      </c>
      <c r="DB106" s="13" t="n">
        <v>0.1233956225881221</v>
      </c>
      <c r="DC106" s="13" t="n">
        <v>0.04831354892754949</v>
      </c>
      <c r="DD106" s="13" t="n">
        <v>0.09286504886963234</v>
      </c>
      <c r="DE106" s="13" t="n">
        <v>0.2100165593555075</v>
      </c>
      <c r="DF106" s="13" t="n">
        <v>0.3768107656533801</v>
      </c>
      <c r="DG106" s="13" t="n">
        <v>0.05838624851096044</v>
      </c>
      <c r="DH106" s="13" t="n">
        <v>0.1249167186718843</v>
      </c>
      <c r="DI106" s="13" t="n">
        <v>1.431066647492911</v>
      </c>
      <c r="DJ106" s="13" t="n">
        <v>0.3517121044150351</v>
      </c>
      <c r="DK106" s="13" t="n">
        <v>1.985198465803557</v>
      </c>
      <c r="DL106" s="13" t="n">
        <v>2.463694045303003</v>
      </c>
      <c r="DM106" s="13" t="n">
        <v>0.1522212907607183</v>
      </c>
      <c r="DN106" s="13" t="n">
        <v>0.1888569990022097</v>
      </c>
      <c r="DO106" s="13" t="n">
        <v>0.3878515079656658</v>
      </c>
      <c r="DP106" s="13" t="n">
        <v>3.972350121906416</v>
      </c>
      <c r="DQ106" s="13" t="n">
        <v>3.972350121906416</v>
      </c>
      <c r="DR106" s="13" t="n">
        <v>0.7590212306424857</v>
      </c>
      <c r="DS106" s="13" t="n">
        <v>0.1328622016890519</v>
      </c>
      <c r="DT106" s="13" t="n">
        <v>2.602358505059951</v>
      </c>
      <c r="DU106" s="13" t="n">
        <v>1.638888352536861</v>
      </c>
      <c r="DV106" s="13" t="n">
        <v>0.2143251728687049</v>
      </c>
      <c r="DW106" s="13" t="n">
        <v>0.0959202654108636</v>
      </c>
      <c r="DX106" s="13" t="n">
        <v>1.77916912476879</v>
      </c>
      <c r="DY106" s="13" t="n">
        <v>0.1310909423473345</v>
      </c>
      <c r="DZ106" s="13" t="n">
        <v>0</v>
      </c>
      <c r="EA106" s="13">
        <f>SUM(C106:DZ106)</f>
        <v/>
      </c>
      <c r="EC106" s="13" t="n">
        <v>127.7074072787593</v>
      </c>
      <c r="ED106" s="13" t="n">
        <v>0</v>
      </c>
      <c r="EE106" s="13" t="n">
        <v>0.448322979637732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0.06204637202741791</v>
      </c>
      <c r="D107" s="15" t="n">
        <v>0.06213969284877169</v>
      </c>
      <c r="E107" s="15" t="n">
        <v>0.06343568333710663</v>
      </c>
      <c r="F107" s="15" t="n">
        <v>0.06334150181926955</v>
      </c>
      <c r="G107" s="15" t="n">
        <v>0.0629454329017359</v>
      </c>
      <c r="H107" s="15" t="n">
        <v>0.06225700595184709</v>
      </c>
      <c r="I107" s="15" t="n">
        <v>0.06330668663426123</v>
      </c>
      <c r="J107" s="15" t="n">
        <v>0.06214339950862957</v>
      </c>
      <c r="K107" s="15" t="n">
        <v>1.134311891251671</v>
      </c>
      <c r="L107" s="15" t="n">
        <v>0.09243944182168019</v>
      </c>
      <c r="M107" s="15" t="n">
        <v>0.04425696656460967</v>
      </c>
      <c r="N107" s="15" t="n">
        <v>0.04347664576406721</v>
      </c>
      <c r="O107" s="15" t="n">
        <v>0.04268106311776734</v>
      </c>
      <c r="P107" s="15" t="n">
        <v>0.005244941314779036</v>
      </c>
      <c r="Q107" s="15" t="n">
        <v>0.00347933633471721</v>
      </c>
      <c r="R107" s="15" t="n">
        <v>0.9647163862331158</v>
      </c>
      <c r="S107" s="15" t="n">
        <v>3.993652466361088</v>
      </c>
      <c r="T107" s="15" t="n">
        <v>2.065295395468842</v>
      </c>
      <c r="U107" s="15" t="n">
        <v>2.704936797031855</v>
      </c>
      <c r="V107" s="15" t="n">
        <v>1.088976783469796</v>
      </c>
      <c r="W107" s="15" t="n">
        <v>173.3486403760544</v>
      </c>
      <c r="X107" s="15" t="n">
        <v>173.2488946749455</v>
      </c>
      <c r="Y107" s="15" t="n">
        <v>170.8786578246629</v>
      </c>
      <c r="Z107" s="15" t="n">
        <v>174.515466086393</v>
      </c>
      <c r="AA107" s="15" t="n">
        <v>168.1943268607264</v>
      </c>
      <c r="AB107" s="15" t="n">
        <v>169.8530621702975</v>
      </c>
      <c r="AC107" s="15" t="n">
        <v>8.720677171665839</v>
      </c>
      <c r="AD107" s="15" t="n">
        <v>106.7282609250257</v>
      </c>
      <c r="AE107" s="15" t="n">
        <v>109.3335199047919</v>
      </c>
      <c r="AF107" s="15" t="n">
        <v>108.3230083601824</v>
      </c>
      <c r="AG107" s="15" t="n">
        <v>108.1816465692566</v>
      </c>
      <c r="AH107" s="15" t="n">
        <v>103.1719135740537</v>
      </c>
      <c r="AI107" s="15" t="n">
        <v>112.0174044842433</v>
      </c>
      <c r="AJ107" s="15" t="n">
        <v>111.1879660725022</v>
      </c>
      <c r="AK107" s="15" t="n">
        <v>10.5682983395926</v>
      </c>
      <c r="AL107" s="15" t="n">
        <v>4.247616686474767</v>
      </c>
      <c r="AM107" s="15" t="n">
        <v>10.58305931053595</v>
      </c>
      <c r="AN107" s="15" t="n">
        <v>13.11190946748895</v>
      </c>
      <c r="AO107" s="15" t="n">
        <v>14.3495551153106</v>
      </c>
      <c r="AP107" s="15" t="n">
        <v>17.98411894674243</v>
      </c>
      <c r="AQ107" s="15" t="n">
        <v>18.94377221308091</v>
      </c>
      <c r="AR107" s="15" t="n">
        <v>9.480013531118237</v>
      </c>
      <c r="AS107" s="15" t="n">
        <v>45.80783596420429</v>
      </c>
      <c r="AT107" s="15" t="n">
        <v>45.33128855498951</v>
      </c>
      <c r="AU107" s="15" t="n">
        <v>4.171751290216405</v>
      </c>
      <c r="AV107" s="15" t="n">
        <v>11.59136955393692</v>
      </c>
      <c r="AW107" s="15" t="n">
        <v>11.59136955393692</v>
      </c>
      <c r="AX107" s="15" t="n">
        <v>11.59136955393692</v>
      </c>
      <c r="AY107" s="15" t="n">
        <v>11.59136955393692</v>
      </c>
      <c r="AZ107" s="15" t="n">
        <v>11.59136955393692</v>
      </c>
      <c r="BA107" s="15" t="n">
        <v>13.35662558851151</v>
      </c>
      <c r="BB107" s="15" t="n">
        <v>17.36031853778206</v>
      </c>
      <c r="BC107" s="15" t="n">
        <v>22.02667798961781</v>
      </c>
      <c r="BD107" s="15" t="n">
        <v>25.82386178024566</v>
      </c>
      <c r="BE107" s="15" t="n">
        <v>25.55428196926057</v>
      </c>
      <c r="BF107" s="15" t="n">
        <v>23.8878146049953</v>
      </c>
      <c r="BG107" s="15" t="n">
        <v>28.97906778676452</v>
      </c>
      <c r="BH107" s="15" t="n">
        <v>34.07092465804492</v>
      </c>
      <c r="BI107" s="15" t="n">
        <v>28.41238878036702</v>
      </c>
      <c r="BJ107" s="15" t="n">
        <v>4.308845767067473</v>
      </c>
      <c r="BK107" s="15" t="n">
        <v>41.41095697706002</v>
      </c>
      <c r="BL107" s="15" t="n">
        <v>37.52818284646743</v>
      </c>
      <c r="BM107" s="15" t="n">
        <v>37.87430359530503</v>
      </c>
      <c r="BN107" s="15" t="n">
        <v>24.55154921240968</v>
      </c>
      <c r="BO107" s="15" t="n">
        <v>28.15739974731176</v>
      </c>
      <c r="BP107" s="15" t="n">
        <v>25.46851674246352</v>
      </c>
      <c r="BQ107" s="15" t="n">
        <v>34.977305191846</v>
      </c>
      <c r="BR107" s="15" t="n">
        <v>35.02597602777553</v>
      </c>
      <c r="BS107" s="15" t="n">
        <v>12.00434185865023</v>
      </c>
      <c r="BT107" s="15" t="n">
        <v>12.03107049926291</v>
      </c>
      <c r="BU107" s="15" t="n">
        <v>32.64180952505148</v>
      </c>
      <c r="BV107" s="15" t="n">
        <v>19.24922407264113</v>
      </c>
      <c r="BW107" s="15" t="n">
        <v>24.56028044207611</v>
      </c>
      <c r="BX107" s="15" t="n">
        <v>19.64706887722817</v>
      </c>
      <c r="BY107" s="15" t="n">
        <v>22.7431902836931</v>
      </c>
      <c r="BZ107" s="15" t="n">
        <v>24.10502932366132</v>
      </c>
      <c r="CA107" s="15" t="n">
        <v>27.27266895670832</v>
      </c>
      <c r="CB107" s="15" t="n">
        <v>58.59320880186702</v>
      </c>
      <c r="CC107" s="15" t="n">
        <v>57.75642240294224</v>
      </c>
      <c r="CD107" s="15" t="n">
        <v>52.96924440331322</v>
      </c>
      <c r="CE107" s="15" t="n">
        <v>2.728462128877497</v>
      </c>
      <c r="CF107" s="15" t="n">
        <v>3.118638784899451</v>
      </c>
      <c r="CG107" s="15" t="n">
        <v>1.952069619005272</v>
      </c>
      <c r="CH107" s="15" t="n">
        <v>3.517783960899763</v>
      </c>
      <c r="CI107" s="15" t="n">
        <v>18.95276013822841</v>
      </c>
      <c r="CJ107" s="15" t="n">
        <v>17.85203589567385</v>
      </c>
      <c r="CK107" s="15" t="n">
        <v>9.744774585845823</v>
      </c>
      <c r="CL107" s="15" t="n">
        <v>0</v>
      </c>
      <c r="CM107" s="15" t="n">
        <v>0.214973117874497</v>
      </c>
      <c r="CN107" s="15" t="n">
        <v>0.0212827362460707</v>
      </c>
      <c r="CO107" s="15" t="n">
        <v>0.3929099323266098</v>
      </c>
      <c r="CP107" s="15" t="n">
        <v>0.03292697269170934</v>
      </c>
      <c r="CQ107" s="15" t="n">
        <v>0.07147418192870431</v>
      </c>
      <c r="CR107" s="15" t="n">
        <v>118.5584491764842</v>
      </c>
      <c r="CS107" s="15" t="n">
        <v>0.4542732944613505</v>
      </c>
      <c r="CT107" s="15" t="n">
        <v>0</v>
      </c>
      <c r="CU107" s="15" t="n">
        <v>0</v>
      </c>
      <c r="CV107" s="15" t="n">
        <v>0</v>
      </c>
      <c r="CW107" s="15" t="n">
        <v>1.561177260214344</v>
      </c>
      <c r="CX107" s="15" t="n">
        <v>0</v>
      </c>
      <c r="CY107" s="15" t="n">
        <v>0.0002274000240174702</v>
      </c>
      <c r="CZ107" s="15" t="n">
        <v>1.318576983969492</v>
      </c>
      <c r="DA107" s="15" t="n">
        <v>7.184797638554831</v>
      </c>
      <c r="DB107" s="15" t="n">
        <v>11.05552125992901</v>
      </c>
      <c r="DC107" s="15" t="n">
        <v>60.89734666653923</v>
      </c>
      <c r="DD107" s="15" t="n">
        <v>9.769358219033299</v>
      </c>
      <c r="DE107" s="15" t="n">
        <v>1.057186840248048</v>
      </c>
      <c r="DF107" s="15" t="n">
        <v>4.006719068765366</v>
      </c>
      <c r="DG107" s="15" t="n">
        <v>0</v>
      </c>
      <c r="DH107" s="15" t="n">
        <v>9.017414636338355</v>
      </c>
      <c r="DI107" s="15" t="n">
        <v>9.637850073938111</v>
      </c>
      <c r="DJ107" s="15" t="n">
        <v>0.7919021624557219</v>
      </c>
      <c r="DK107" s="15" t="n">
        <v>4.131729390385274</v>
      </c>
      <c r="DL107" s="15" t="n">
        <v>7.276753616697838</v>
      </c>
      <c r="DM107" s="15" t="n">
        <v>9.645373205465761</v>
      </c>
      <c r="DN107" s="15" t="n">
        <v>9.731781087094872</v>
      </c>
      <c r="DO107" s="15" t="n">
        <v>1.036454576903119</v>
      </c>
      <c r="DP107" s="15" t="n">
        <v>0</v>
      </c>
      <c r="DQ107" s="15" t="n">
        <v>0</v>
      </c>
      <c r="DR107" s="15" t="n">
        <v>0</v>
      </c>
      <c r="DS107" s="15" t="n">
        <v>0.2847714199592223</v>
      </c>
      <c r="DT107" s="15" t="n">
        <v>0</v>
      </c>
      <c r="DU107" s="15" t="n">
        <v>0</v>
      </c>
      <c r="DV107" s="15" t="n">
        <v>0.4752657817225584</v>
      </c>
      <c r="DW107" s="15" t="n">
        <v>0.3172820133376895</v>
      </c>
      <c r="DX107" s="15" t="n">
        <v>24.15706172631287</v>
      </c>
      <c r="DY107" s="15" t="n">
        <v>0.8149587925009109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80.03967589798782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8.199647869134493</v>
      </c>
      <c r="D108" s="13" t="n">
        <v>8.114893310107135</v>
      </c>
      <c r="E108" s="13" t="n">
        <v>8.506296263214596</v>
      </c>
      <c r="F108" s="13" t="n">
        <v>8.473989623881666</v>
      </c>
      <c r="G108" s="13" t="n">
        <v>8.34223593390589</v>
      </c>
      <c r="H108" s="13" t="n">
        <v>8.192571973125869</v>
      </c>
      <c r="I108" s="13" t="n">
        <v>8.461703670279258</v>
      </c>
      <c r="J108" s="13" t="n">
        <v>8.174461587132765</v>
      </c>
      <c r="K108" s="13" t="n">
        <v>8.810079578685922</v>
      </c>
      <c r="L108" s="13" t="n">
        <v>1.708329373951727</v>
      </c>
      <c r="M108" s="13" t="n">
        <v>1.914948010618556</v>
      </c>
      <c r="N108" s="13" t="n">
        <v>1.606699465439598</v>
      </c>
      <c r="O108" s="13" t="n">
        <v>1.339161797347419</v>
      </c>
      <c r="P108" s="13" t="n">
        <v>1.450448567688337</v>
      </c>
      <c r="Q108" s="13" t="n">
        <v>1.135676573744628</v>
      </c>
      <c r="R108" s="13" t="n">
        <v>1.239748282473148</v>
      </c>
      <c r="S108" s="13" t="n">
        <v>2.031242305798093</v>
      </c>
      <c r="T108" s="13" t="n">
        <v>7.670105697440229</v>
      </c>
      <c r="U108" s="13" t="n">
        <v>4.678352035884809</v>
      </c>
      <c r="V108" s="13" t="n">
        <v>0.9161523882466657</v>
      </c>
      <c r="W108" s="13" t="n">
        <v>17.73860916795328</v>
      </c>
      <c r="X108" s="13" t="n">
        <v>17.34016679411203</v>
      </c>
      <c r="Y108" s="13" t="n">
        <v>19.69946935437401</v>
      </c>
      <c r="Z108" s="13" t="n">
        <v>17.32052661339397</v>
      </c>
      <c r="AA108" s="13" t="n">
        <v>23.21606419924968</v>
      </c>
      <c r="AB108" s="13" t="n">
        <v>16.97670946234316</v>
      </c>
      <c r="AC108" s="13" t="n">
        <v>2.801449630105454</v>
      </c>
      <c r="AD108" s="13" t="n">
        <v>20.65895420006744</v>
      </c>
      <c r="AE108" s="13" t="n">
        <v>23.89477573916034</v>
      </c>
      <c r="AF108" s="13" t="n">
        <v>21.81511723253126</v>
      </c>
      <c r="AG108" s="13" t="n">
        <v>22.93061773740816</v>
      </c>
      <c r="AH108" s="13" t="n">
        <v>21.76492043459722</v>
      </c>
      <c r="AI108" s="13" t="n">
        <v>21.10848706502207</v>
      </c>
      <c r="AJ108" s="13" t="n">
        <v>29.80665575241192</v>
      </c>
      <c r="AK108" s="13" t="n">
        <v>6.045724412337769</v>
      </c>
      <c r="AL108" s="13" t="n">
        <v>0.3175147270099088</v>
      </c>
      <c r="AM108" s="13" t="n">
        <v>2.296903099948464</v>
      </c>
      <c r="AN108" s="13" t="n">
        <v>1.351392836819902</v>
      </c>
      <c r="AO108" s="13" t="n">
        <v>1.616203972626291</v>
      </c>
      <c r="AP108" s="13" t="n">
        <v>1.688840166677786</v>
      </c>
      <c r="AQ108" s="13" t="n">
        <v>1.270035503876793</v>
      </c>
      <c r="AR108" s="13" t="n">
        <v>1.235356283389276</v>
      </c>
      <c r="AS108" s="13" t="n">
        <v>5.016234481473337</v>
      </c>
      <c r="AT108" s="13" t="n">
        <v>5.068287173616249</v>
      </c>
      <c r="AU108" s="13" t="n">
        <v>1.486339860847643</v>
      </c>
      <c r="AV108" s="13" t="n">
        <v>5.044857150196632</v>
      </c>
      <c r="AW108" s="13" t="n">
        <v>5.044857150196632</v>
      </c>
      <c r="AX108" s="13" t="n">
        <v>5.044857150196632</v>
      </c>
      <c r="AY108" s="13" t="n">
        <v>5.044857150196632</v>
      </c>
      <c r="AZ108" s="13" t="n">
        <v>5.044857150196632</v>
      </c>
      <c r="BA108" s="13" t="n">
        <v>6.045398139489139</v>
      </c>
      <c r="BB108" s="13" t="n">
        <v>3.91882112830478</v>
      </c>
      <c r="BC108" s="13" t="n">
        <v>6.816703451021907</v>
      </c>
      <c r="BD108" s="13" t="n">
        <v>8.554843702558488</v>
      </c>
      <c r="BE108" s="13" t="n">
        <v>7.819481319891592</v>
      </c>
      <c r="BF108" s="13" t="n">
        <v>7.447035161905685</v>
      </c>
      <c r="BG108" s="13" t="n">
        <v>3.262902081449335</v>
      </c>
      <c r="BH108" s="13" t="n">
        <v>4.784532619782793</v>
      </c>
      <c r="BI108" s="13" t="n">
        <v>3.221373192616841</v>
      </c>
      <c r="BJ108" s="13" t="n">
        <v>2.557603112859367</v>
      </c>
      <c r="BK108" s="13" t="n">
        <v>11.00265263831168</v>
      </c>
      <c r="BL108" s="13" t="n">
        <v>4.134789947355781</v>
      </c>
      <c r="BM108" s="13" t="n">
        <v>4.397354503657084</v>
      </c>
      <c r="BN108" s="13" t="n">
        <v>3.354408512960917</v>
      </c>
      <c r="BO108" s="13" t="n">
        <v>4.852347669431881</v>
      </c>
      <c r="BP108" s="13" t="n">
        <v>3.395325709862834</v>
      </c>
      <c r="BQ108" s="13" t="n">
        <v>7.090740301666014</v>
      </c>
      <c r="BR108" s="13" t="n">
        <v>6.969775637331241</v>
      </c>
      <c r="BS108" s="13" t="n">
        <v>1.175192716521465</v>
      </c>
      <c r="BT108" s="13" t="n">
        <v>1.089990848082376</v>
      </c>
      <c r="BU108" s="13" t="n">
        <v>3.906266192759916</v>
      </c>
      <c r="BV108" s="13" t="n">
        <v>1.746158687397964</v>
      </c>
      <c r="BW108" s="13" t="n">
        <v>4.929222474426925</v>
      </c>
      <c r="BX108" s="13" t="n">
        <v>2.001865387876763</v>
      </c>
      <c r="BY108" s="13" t="n">
        <v>3.69373955552153</v>
      </c>
      <c r="BZ108" s="13" t="n">
        <v>2.035076649615723</v>
      </c>
      <c r="CA108" s="13" t="n">
        <v>3.562517817895447</v>
      </c>
      <c r="CB108" s="13" t="n">
        <v>2.538806269256642</v>
      </c>
      <c r="CC108" s="13" t="n">
        <v>2.368657278594626</v>
      </c>
      <c r="CD108" s="13" t="n">
        <v>2.852492014995295</v>
      </c>
      <c r="CE108" s="13" t="n">
        <v>6.266936331784645</v>
      </c>
      <c r="CF108" s="13" t="n">
        <v>6.174175838025243</v>
      </c>
      <c r="CG108" s="13" t="n">
        <v>2.380451161052559</v>
      </c>
      <c r="CH108" s="13" t="n">
        <v>0.9968084229060367</v>
      </c>
      <c r="CI108" s="13" t="n">
        <v>3.912385455152636</v>
      </c>
      <c r="CJ108" s="13" t="n">
        <v>2.727495655807333</v>
      </c>
      <c r="CK108" s="13" t="n">
        <v>4.603070902112637</v>
      </c>
      <c r="CL108" s="13" t="n">
        <v>6.13526314172909</v>
      </c>
      <c r="CM108" s="13" t="n">
        <v>0.5554260481186574</v>
      </c>
      <c r="CN108" s="13" t="n">
        <v>2.308902953939457</v>
      </c>
      <c r="CO108" s="13" t="n">
        <v>3.305217512085508</v>
      </c>
      <c r="CP108" s="13" t="n">
        <v>2.362616442341714</v>
      </c>
      <c r="CQ108" s="13" t="n">
        <v>1.818469551218553</v>
      </c>
      <c r="CR108" s="13" t="n">
        <v>62.59019921784427</v>
      </c>
      <c r="CS108" s="13" t="n">
        <v>62.98709993180947</v>
      </c>
      <c r="CT108" s="13" t="n">
        <v>61.55884612716961</v>
      </c>
      <c r="CU108" s="13" t="n">
        <v>4.671811002910717</v>
      </c>
      <c r="CV108" s="13" t="n">
        <v>0.1105462797295907</v>
      </c>
      <c r="CW108" s="13" t="n">
        <v>9.452087121828082</v>
      </c>
      <c r="CX108" s="13" t="n">
        <v>8.120443752160146</v>
      </c>
      <c r="CY108" s="13" t="n">
        <v>0.0902770222519774</v>
      </c>
      <c r="CZ108" s="13" t="n">
        <v>2.255624883485673</v>
      </c>
      <c r="DA108" s="13" t="n">
        <v>0.5028121649140951</v>
      </c>
      <c r="DB108" s="13" t="n">
        <v>0.1896014775462163</v>
      </c>
      <c r="DC108" s="13" t="n">
        <v>0.2809246849467733</v>
      </c>
      <c r="DD108" s="13" t="n">
        <v>0.6894170095178379</v>
      </c>
      <c r="DE108" s="13" t="n">
        <v>0.6283006545896028</v>
      </c>
      <c r="DF108" s="13" t="n">
        <v>1.811210411845005</v>
      </c>
      <c r="DG108" s="13" t="n">
        <v>0.01678355580880498</v>
      </c>
      <c r="DH108" s="13" t="n">
        <v>1.173554106670245</v>
      </c>
      <c r="DI108" s="13" t="n">
        <v>2.476832752605846</v>
      </c>
      <c r="DJ108" s="13" t="n">
        <v>0.4844844305295855</v>
      </c>
      <c r="DK108" s="13" t="n">
        <v>6.94277926336297</v>
      </c>
      <c r="DL108" s="13" t="n">
        <v>4.410532946915557</v>
      </c>
      <c r="DM108" s="13" t="n">
        <v>0.2699355225916135</v>
      </c>
      <c r="DN108" s="13" t="n">
        <v>0.382961530623308</v>
      </c>
      <c r="DO108" s="13" t="n">
        <v>0.1090931127572324</v>
      </c>
      <c r="DP108" s="13" t="n">
        <v>1.423804984446956</v>
      </c>
      <c r="DQ108" s="13" t="n">
        <v>1.423804984446956</v>
      </c>
      <c r="DR108" s="13" t="n">
        <v>0.1650382987865823</v>
      </c>
      <c r="DS108" s="13" t="n">
        <v>0.04966210008078151</v>
      </c>
      <c r="DT108" s="13" t="n">
        <v>0.5049053039148833</v>
      </c>
      <c r="DU108" s="13" t="n">
        <v>0.008341684923872852</v>
      </c>
      <c r="DV108" s="13" t="n">
        <v>0.1712569232315618</v>
      </c>
      <c r="DW108" s="13" t="n">
        <v>0.2028012993563936</v>
      </c>
      <c r="DX108" s="13" t="n">
        <v>12.72587290158373</v>
      </c>
      <c r="DY108" s="13" t="n">
        <v>0.467184430879468</v>
      </c>
      <c r="DZ108" s="13" t="n">
        <v>0</v>
      </c>
      <c r="EA108" s="13">
        <f>SUM(C108:DZ108)</f>
        <v/>
      </c>
      <c r="EC108" s="13" t="n">
        <v>2.867190784004185</v>
      </c>
      <c r="ED108" s="13" t="n">
        <v>0</v>
      </c>
      <c r="EE108" s="13" t="n">
        <v>1.742692544814251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0.0242165878116894</v>
      </c>
      <c r="D109" s="15" t="n">
        <v>0.008003066773164782</v>
      </c>
      <c r="E109" s="15" t="n">
        <v>0.003885102175343795</v>
      </c>
      <c r="F109" s="15" t="n">
        <v>0.00387857498554114</v>
      </c>
      <c r="G109" s="15" t="n">
        <v>0.003857596553834961</v>
      </c>
      <c r="H109" s="15" t="n">
        <v>0.01202190313696211</v>
      </c>
      <c r="I109" s="15" t="n">
        <v>0.003875621111979741</v>
      </c>
      <c r="J109" s="15" t="n">
        <v>0.01580193243967402</v>
      </c>
      <c r="K109" s="15" t="n">
        <v>0.004776932649292061</v>
      </c>
      <c r="L109" s="15" t="n">
        <v>0.003389815443696895</v>
      </c>
      <c r="M109" s="15" t="n">
        <v>0.002536142584661072</v>
      </c>
      <c r="N109" s="15" t="n">
        <v>0.002418142976066395</v>
      </c>
      <c r="O109" s="15" t="n">
        <v>0.002371460191599883</v>
      </c>
      <c r="P109" s="15" t="n">
        <v>0.02038528657519995</v>
      </c>
      <c r="Q109" s="15" t="n">
        <v>0.02051616158928718</v>
      </c>
      <c r="R109" s="15" t="n">
        <v>0.01534085852451087</v>
      </c>
      <c r="S109" s="15" t="n">
        <v>0.03326086515636318</v>
      </c>
      <c r="T109" s="15" t="n">
        <v>0.34253581311857</v>
      </c>
      <c r="U109" s="15" t="n">
        <v>0.5832553940893968</v>
      </c>
      <c r="V109" s="15" t="n">
        <v>0.1142072199771615</v>
      </c>
      <c r="W109" s="15" t="n">
        <v>0.08664975485498672</v>
      </c>
      <c r="X109" s="15" t="n">
        <v>0.08747712096815469</v>
      </c>
      <c r="Y109" s="15" t="n">
        <v>0.08599891072307375</v>
      </c>
      <c r="Z109" s="15" t="n">
        <v>0.08721480050610084</v>
      </c>
      <c r="AA109" s="15" t="n">
        <v>0.08207184300404838</v>
      </c>
      <c r="AB109" s="15" t="n">
        <v>0.08542555493055499</v>
      </c>
      <c r="AC109" s="15" t="n">
        <v>0.03712714260332416</v>
      </c>
      <c r="AD109" s="15" t="n">
        <v>0.1213989966127817</v>
      </c>
      <c r="AE109" s="15" t="n">
        <v>0.1173449117638875</v>
      </c>
      <c r="AF109" s="15" t="n">
        <v>0.1226231832134373</v>
      </c>
      <c r="AG109" s="15" t="n">
        <v>0.1177326815435015</v>
      </c>
      <c r="AH109" s="15" t="n">
        <v>0.1155314685089761</v>
      </c>
      <c r="AI109" s="15" t="n">
        <v>0.1235942190533452</v>
      </c>
      <c r="AJ109" s="15" t="n">
        <v>0.1083105288008515</v>
      </c>
      <c r="AK109" s="15" t="n">
        <v>0.01798001071003634</v>
      </c>
      <c r="AL109" s="15" t="n">
        <v>0.0001204865429678743</v>
      </c>
      <c r="AM109" s="15" t="n">
        <v>0.002581407098431568</v>
      </c>
      <c r="AN109" s="15" t="n">
        <v>0.006229163805752515</v>
      </c>
      <c r="AO109" s="15" t="n">
        <v>0.01473609680107647</v>
      </c>
      <c r="AP109" s="15" t="n">
        <v>0.1269065100942153</v>
      </c>
      <c r="AQ109" s="15" t="n">
        <v>0.006481498924717327</v>
      </c>
      <c r="AR109" s="15" t="n">
        <v>0.737619742012569</v>
      </c>
      <c r="AS109" s="15" t="n">
        <v>0.000779713302046428</v>
      </c>
      <c r="AT109" s="15" t="n">
        <v>0.002967397047871809</v>
      </c>
      <c r="AU109" s="15" t="n">
        <v>0.003066117544274032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0.009098928913604408</v>
      </c>
      <c r="BB109" s="15" t="n">
        <v>0.05317094686821766</v>
      </c>
      <c r="BC109" s="15" t="n">
        <v>0.227710085691585</v>
      </c>
      <c r="BD109" s="15" t="n">
        <v>0.1972462784323624</v>
      </c>
      <c r="BE109" s="15" t="n">
        <v>0.19262006721501</v>
      </c>
      <c r="BF109" s="15" t="n">
        <v>0.1959067018473072</v>
      </c>
      <c r="BG109" s="15" t="n">
        <v>0.1374092473915621</v>
      </c>
      <c r="BH109" s="15" t="n">
        <v>0.1401934134649763</v>
      </c>
      <c r="BI109" s="15" t="n">
        <v>0.1418559355872988</v>
      </c>
      <c r="BJ109" s="15" t="n">
        <v>0.02594909485444638</v>
      </c>
      <c r="BK109" s="15" t="n">
        <v>0.1236552761472652</v>
      </c>
      <c r="BL109" s="15" t="n">
        <v>0.2170154466947021</v>
      </c>
      <c r="BM109" s="15" t="n">
        <v>0.2121504963741926</v>
      </c>
      <c r="BN109" s="15" t="n">
        <v>0.2845087109002065</v>
      </c>
      <c r="BO109" s="15" t="n">
        <v>0.2986889324920112</v>
      </c>
      <c r="BP109" s="15" t="n">
        <v>0.299943349893449</v>
      </c>
      <c r="BQ109" s="15" t="n">
        <v>0.1227562779790977</v>
      </c>
      <c r="BR109" s="15" t="n">
        <v>0.1280310332455643</v>
      </c>
      <c r="BS109" s="15" t="n">
        <v>0.01982947673892733</v>
      </c>
      <c r="BT109" s="15" t="n">
        <v>0.02202706115028938</v>
      </c>
      <c r="BU109" s="15" t="n">
        <v>0.2676393664905022</v>
      </c>
      <c r="BV109" s="15" t="n">
        <v>0.006025937459463643</v>
      </c>
      <c r="BW109" s="15" t="n">
        <v>0.008012230512429538</v>
      </c>
      <c r="BX109" s="15" t="n">
        <v>0.003152744380014444</v>
      </c>
      <c r="BY109" s="15" t="n">
        <v>0.02774687164476229</v>
      </c>
      <c r="BZ109" s="15" t="n">
        <v>0.06636150921203529</v>
      </c>
      <c r="CA109" s="15" t="n">
        <v>0.06021978778563431</v>
      </c>
      <c r="CB109" s="15" t="n">
        <v>0.417978848029286</v>
      </c>
      <c r="CC109" s="15" t="n">
        <v>0.4136821157775243</v>
      </c>
      <c r="CD109" s="15" t="n">
        <v>0.3786008655036731</v>
      </c>
      <c r="CE109" s="15" t="n">
        <v>2.609313935570976e-05</v>
      </c>
      <c r="CF109" s="15" t="n">
        <v>0.007242948775433921</v>
      </c>
      <c r="CG109" s="15" t="n">
        <v>0.3013621310571282</v>
      </c>
      <c r="CH109" s="15" t="n">
        <v>0.0150437607039146</v>
      </c>
      <c r="CI109" s="15" t="n">
        <v>0.01622150454999105</v>
      </c>
      <c r="CJ109" s="15" t="n">
        <v>0.02412469996242339</v>
      </c>
      <c r="CK109" s="15" t="n">
        <v>0.07273225067111845</v>
      </c>
      <c r="CL109" s="15" t="n">
        <v>0.002933854910361948</v>
      </c>
      <c r="CM109" s="15" t="n">
        <v>0.1458341559079779</v>
      </c>
      <c r="CN109" s="15" t="n">
        <v>0.05725676668517219</v>
      </c>
      <c r="CO109" s="15" t="n">
        <v>0.1124907545245312</v>
      </c>
      <c r="CP109" s="15" t="n">
        <v>0.0577848855099756</v>
      </c>
      <c r="CQ109" s="15" t="n">
        <v>0.0005278062542622592</v>
      </c>
      <c r="CR109" s="15" t="n">
        <v>0.05090406619293421</v>
      </c>
      <c r="CS109" s="15" t="n">
        <v>0.1711293525290486</v>
      </c>
      <c r="CT109" s="15" t="n">
        <v>0.2123438376301706</v>
      </c>
      <c r="CU109" s="15" t="n">
        <v>0.01636618632773632</v>
      </c>
      <c r="CV109" s="15" t="n">
        <v>7.647036801090138e-05</v>
      </c>
      <c r="CW109" s="15" t="n">
        <v>0.102010271144802</v>
      </c>
      <c r="CX109" s="15" t="n">
        <v>0.03342497512833778</v>
      </c>
      <c r="CY109" s="15" t="n">
        <v>0.07043103503202036</v>
      </c>
      <c r="CZ109" s="15" t="n">
        <v>0.06890610614821117</v>
      </c>
      <c r="DA109" s="15" t="n">
        <v>0.04845426553047333</v>
      </c>
      <c r="DB109" s="15" t="n">
        <v>0.08817766359138518</v>
      </c>
      <c r="DC109" s="15" t="n">
        <v>0.01168896769253854</v>
      </c>
      <c r="DD109" s="15" t="n">
        <v>0.2231117413432284</v>
      </c>
      <c r="DE109" s="15" t="n">
        <v>0.3200848126201346</v>
      </c>
      <c r="DF109" s="15" t="n">
        <v>0.1024308996309088</v>
      </c>
      <c r="DG109" s="15" t="n">
        <v>0.03808892514624538</v>
      </c>
      <c r="DH109" s="15" t="n">
        <v>0.04585453977468364</v>
      </c>
      <c r="DI109" s="15" t="n">
        <v>1.020991003754919</v>
      </c>
      <c r="DJ109" s="15" t="n">
        <v>0.7548517330703948</v>
      </c>
      <c r="DK109" s="15" t="n">
        <v>0.1580840729309796</v>
      </c>
      <c r="DL109" s="15" t="n">
        <v>0.03208481076107426</v>
      </c>
      <c r="DM109" s="15" t="n">
        <v>0.2440800509371642</v>
      </c>
      <c r="DN109" s="15" t="n">
        <v>0.2548468239435974</v>
      </c>
      <c r="DO109" s="15" t="n">
        <v>0.03031567511639938</v>
      </c>
      <c r="DP109" s="15" t="n">
        <v>1.841482932070516</v>
      </c>
      <c r="DQ109" s="15" t="n">
        <v>1.841482932070516</v>
      </c>
      <c r="DR109" s="15" t="n">
        <v>1.75597718174221</v>
      </c>
      <c r="DS109" s="15" t="n">
        <v>1.242208736348418</v>
      </c>
      <c r="DT109" s="15" t="n">
        <v>0.745454677862231</v>
      </c>
      <c r="DU109" s="15" t="n">
        <v>0.01238182035313152</v>
      </c>
      <c r="DV109" s="15" t="n">
        <v>0.06929216383647949</v>
      </c>
      <c r="DW109" s="15" t="n">
        <v>1.914551482351069</v>
      </c>
      <c r="DX109" s="15" t="n">
        <v>1.512289749547303</v>
      </c>
      <c r="DY109" s="15" t="n">
        <v>1.906787118460331</v>
      </c>
      <c r="DZ109" s="15" t="n">
        <v>0</v>
      </c>
      <c r="EA109" s="15">
        <f>SUM(C109:DZ109)</f>
        <v/>
      </c>
      <c r="EC109" s="15" t="n">
        <v>94.79718368418959</v>
      </c>
      <c r="ED109" s="15" t="n">
        <v>0</v>
      </c>
      <c r="EE109" s="15" t="n">
        <v>0.6336163635640097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0.007960664230812776</v>
      </c>
      <c r="L110" s="13" t="n">
        <v>0.0004060372797402817</v>
      </c>
      <c r="M110" s="13" t="n">
        <v>0</v>
      </c>
      <c r="N110" s="13" t="n">
        <v>0</v>
      </c>
      <c r="O110" s="13" t="n">
        <v>0</v>
      </c>
      <c r="P110" s="13" t="n">
        <v>0.00260501001080134</v>
      </c>
      <c r="Q110" s="13" t="n">
        <v>0</v>
      </c>
      <c r="R110" s="13" t="n">
        <v>0.001689384063422821</v>
      </c>
      <c r="S110" s="13" t="n">
        <v>0.03991620230317432</v>
      </c>
      <c r="T110" s="13" t="n">
        <v>5.837263358495702</v>
      </c>
      <c r="U110" s="13" t="n">
        <v>0.001473515836161114</v>
      </c>
      <c r="V110" s="13" t="n">
        <v>0.01154479609928015</v>
      </c>
      <c r="W110" s="13" t="n">
        <v>1.331096373507207</v>
      </c>
      <c r="X110" s="13" t="n">
        <v>1.326051181731875</v>
      </c>
      <c r="Y110" s="13" t="n">
        <v>1.304533926764837</v>
      </c>
      <c r="Z110" s="13" t="n">
        <v>1.340660500236923</v>
      </c>
      <c r="AA110" s="13" t="n">
        <v>1.290671572331698</v>
      </c>
      <c r="AB110" s="13" t="n">
        <v>1.30211286536732</v>
      </c>
      <c r="AC110" s="13" t="n">
        <v>0.07260111949806745</v>
      </c>
      <c r="AD110" s="13" t="n">
        <v>0.4603902417447593</v>
      </c>
      <c r="AE110" s="13" t="n">
        <v>0.5071613338125955</v>
      </c>
      <c r="AF110" s="13" t="n">
        <v>0.466820359554283</v>
      </c>
      <c r="AG110" s="13" t="n">
        <v>0.4892168147161496</v>
      </c>
      <c r="AH110" s="13" t="n">
        <v>0.4553057317550541</v>
      </c>
      <c r="AI110" s="13" t="n">
        <v>0.5068820698849716</v>
      </c>
      <c r="AJ110" s="13" t="n">
        <v>0.5608590381333611</v>
      </c>
      <c r="AK110" s="13" t="n">
        <v>0.03479641596198331</v>
      </c>
      <c r="AL110" s="13" t="n">
        <v>0.0005432090195204607</v>
      </c>
      <c r="AM110" s="13" t="n">
        <v>0.007793886564886674</v>
      </c>
      <c r="AN110" s="13" t="n">
        <v>0.007386872950625624</v>
      </c>
      <c r="AO110" s="13" t="n">
        <v>0.01325684730852065</v>
      </c>
      <c r="AP110" s="13" t="n">
        <v>0.02183733569617351</v>
      </c>
      <c r="AQ110" s="13" t="n">
        <v>0.007515478478810151</v>
      </c>
      <c r="AR110" s="13" t="n">
        <v>0.1879741556759223</v>
      </c>
      <c r="AS110" s="13" t="n">
        <v>1.389403105778182</v>
      </c>
      <c r="AT110" s="13" t="n">
        <v>1.35925175633965</v>
      </c>
      <c r="AU110" s="13" t="n">
        <v>0.0440367544115243</v>
      </c>
      <c r="AV110" s="13" t="n">
        <v>0.05650728447191074</v>
      </c>
      <c r="AW110" s="13" t="n">
        <v>0.05650728447191074</v>
      </c>
      <c r="AX110" s="13" t="n">
        <v>0.05650728447191074</v>
      </c>
      <c r="AY110" s="13" t="n">
        <v>0.05650728447191074</v>
      </c>
      <c r="AZ110" s="13" t="n">
        <v>0.05650728447191074</v>
      </c>
      <c r="BA110" s="13" t="n">
        <v>0.1647434861195788</v>
      </c>
      <c r="BB110" s="13" t="n">
        <v>0.07292995132914783</v>
      </c>
      <c r="BC110" s="13" t="n">
        <v>0.6188327344132842</v>
      </c>
      <c r="BD110" s="13" t="n">
        <v>0.7313605396038534</v>
      </c>
      <c r="BE110" s="13" t="n">
        <v>0.6845389633142882</v>
      </c>
      <c r="BF110" s="13" t="n">
        <v>0.6872841974389169</v>
      </c>
      <c r="BG110" s="13" t="n">
        <v>0.02147319962708761</v>
      </c>
      <c r="BH110" s="13" t="n">
        <v>0.1348648593899425</v>
      </c>
      <c r="BI110" s="13" t="n">
        <v>0.03048663940058896</v>
      </c>
      <c r="BJ110" s="13" t="n">
        <v>0.06500589577237922</v>
      </c>
      <c r="BK110" s="13" t="n">
        <v>0.1066103110178394</v>
      </c>
      <c r="BL110" s="13" t="n">
        <v>0.04610622445830762</v>
      </c>
      <c r="BM110" s="13" t="n">
        <v>0.05495346615925683</v>
      </c>
      <c r="BN110" s="13" t="n">
        <v>0.1040634258699635</v>
      </c>
      <c r="BO110" s="13" t="n">
        <v>0.1228154336647208</v>
      </c>
      <c r="BP110" s="13" t="n">
        <v>0.1074824172677001</v>
      </c>
      <c r="BQ110" s="13" t="n">
        <v>0.319257902488869</v>
      </c>
      <c r="BR110" s="13" t="n">
        <v>0.3069499964168745</v>
      </c>
      <c r="BS110" s="13" t="n">
        <v>0.01637779846674566</v>
      </c>
      <c r="BT110" s="13" t="n">
        <v>0.01341797788770973</v>
      </c>
      <c r="BU110" s="13" t="n">
        <v>0.05246381497864522</v>
      </c>
      <c r="BV110" s="13" t="n">
        <v>0.03129273932080769</v>
      </c>
      <c r="BW110" s="13" t="n">
        <v>0.07843765528674643</v>
      </c>
      <c r="BX110" s="13" t="n">
        <v>0.03440837581498174</v>
      </c>
      <c r="BY110" s="13" t="n">
        <v>0.06323323382134431</v>
      </c>
      <c r="BZ110" s="13" t="n">
        <v>0.04543580654367328</v>
      </c>
      <c r="CA110" s="13" t="n">
        <v>0.06290619377496147</v>
      </c>
      <c r="CB110" s="13" t="n">
        <v>0.2431862196523762</v>
      </c>
      <c r="CC110" s="13" t="n">
        <v>0.2405980971062059</v>
      </c>
      <c r="CD110" s="13" t="n">
        <v>0.2217172338224116</v>
      </c>
      <c r="CE110" s="13" t="n">
        <v>0.1782912640692232</v>
      </c>
      <c r="CF110" s="13" t="n">
        <v>0.1757011964407358</v>
      </c>
      <c r="CG110" s="13" t="n">
        <v>0.0751872601574782</v>
      </c>
      <c r="CH110" s="13" t="n">
        <v>0.0909616121276145</v>
      </c>
      <c r="CI110" s="13" t="n">
        <v>0.02913072186116496</v>
      </c>
      <c r="CJ110" s="13" t="n">
        <v>0.01279763711645235</v>
      </c>
      <c r="CK110" s="13" t="n">
        <v>0.07447482398416996</v>
      </c>
      <c r="CL110" s="13" t="n">
        <v>0</v>
      </c>
      <c r="CM110" s="13" t="n">
        <v>0</v>
      </c>
      <c r="CN110" s="13" t="n">
        <v>0.003275459062507046</v>
      </c>
      <c r="CO110" s="13" t="n">
        <v>1.095517374213131</v>
      </c>
      <c r="CP110" s="13" t="n">
        <v>0.003155621492630724</v>
      </c>
      <c r="CQ110" s="13" t="n">
        <v>0.003287348547734376</v>
      </c>
      <c r="CR110" s="13" t="n">
        <v>0.8774906161734516</v>
      </c>
      <c r="CS110" s="13" t="n">
        <v>0.6622869082096742</v>
      </c>
      <c r="CT110" s="13" t="n">
        <v>0.6460940387123461</v>
      </c>
      <c r="CU110" s="13" t="n">
        <v>0.8301862520911848</v>
      </c>
      <c r="CV110" s="13" t="n">
        <v>0</v>
      </c>
      <c r="CW110" s="13" t="n">
        <v>0.07019135671198834</v>
      </c>
      <c r="CX110" s="13" t="n">
        <v>0.05156975476077293</v>
      </c>
      <c r="CY110" s="13" t="n">
        <v>0</v>
      </c>
      <c r="CZ110" s="13" t="n">
        <v>0.02550021302365299</v>
      </c>
      <c r="DA110" s="13" t="n">
        <v>0.0003010982783555945</v>
      </c>
      <c r="DB110" s="13" t="n">
        <v>0.001644795119991784</v>
      </c>
      <c r="DC110" s="13" t="n">
        <v>1.69901552165e-05</v>
      </c>
      <c r="DD110" s="13" t="n">
        <v>0.01911067585750212</v>
      </c>
      <c r="DE110" s="13" t="n">
        <v>0</v>
      </c>
      <c r="DF110" s="13" t="n">
        <v>0.0591748652305451</v>
      </c>
      <c r="DG110" s="13" t="n">
        <v>0</v>
      </c>
      <c r="DH110" s="13" t="n">
        <v>0.004788542079798991</v>
      </c>
      <c r="DI110" s="13" t="n">
        <v>0.06477016061237199</v>
      </c>
      <c r="DJ110" s="13" t="n">
        <v>0.001579942186458957</v>
      </c>
      <c r="DK110" s="13" t="n">
        <v>0.0718825301037016</v>
      </c>
      <c r="DL110" s="13" t="n">
        <v>0.05253996605694321</v>
      </c>
      <c r="DM110" s="13" t="n">
        <v>0.258946002628562</v>
      </c>
      <c r="DN110" s="13" t="n">
        <v>0.2581327378479294</v>
      </c>
      <c r="DO110" s="13" t="n">
        <v>0.0005486144123486481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0.0005149541363696793</v>
      </c>
      <c r="DW110" s="13" t="n">
        <v>0</v>
      </c>
      <c r="DX110" s="13" t="n">
        <v>0.1756502212431176</v>
      </c>
      <c r="DY110" s="13" t="n">
        <v>0.003704959614412261</v>
      </c>
      <c r="DZ110" s="13" t="n">
        <v>0</v>
      </c>
      <c r="EA110" s="13">
        <f>SUM(C110:DZ110)</f>
        <v/>
      </c>
      <c r="EC110" s="13" t="n">
        <v>1.869951902910992</v>
      </c>
      <c r="ED110" s="13" t="n">
        <v>0</v>
      </c>
      <c r="EE110" s="13" t="n">
        <v>5.764717149967842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0.01041646942848225</v>
      </c>
      <c r="D111" s="15" t="n">
        <v>0.002605149468866003</v>
      </c>
      <c r="E111" s="15" t="n">
        <v>0.0006295063100766502</v>
      </c>
      <c r="F111" s="15" t="n">
        <v>0.0006267448026571264</v>
      </c>
      <c r="G111" s="15" t="n">
        <v>0.0006158551345463922</v>
      </c>
      <c r="H111" s="15" t="n">
        <v>0.004535717640933131</v>
      </c>
      <c r="I111" s="15" t="n">
        <v>0.0006256634893836216</v>
      </c>
      <c r="J111" s="15" t="n">
        <v>0.006361004356080018</v>
      </c>
      <c r="K111" s="15" t="n">
        <v>0.02493394108014382</v>
      </c>
      <c r="L111" s="15" t="n">
        <v>0.001553661706521155</v>
      </c>
      <c r="M111" s="15" t="n">
        <v>6.495204484431318e-05</v>
      </c>
      <c r="N111" s="15" t="n">
        <v>3.492520136000026e-05</v>
      </c>
      <c r="O111" s="15" t="n">
        <v>1.254314265802857e-05</v>
      </c>
      <c r="P111" s="15" t="n">
        <v>0.001889358821415068</v>
      </c>
      <c r="Q111" s="15" t="n">
        <v>0.001195658506141508</v>
      </c>
      <c r="R111" s="15" t="n">
        <v>0.002913904625801732</v>
      </c>
      <c r="S111" s="15" t="n">
        <v>0.03564948004951037</v>
      </c>
      <c r="T111" s="15" t="n">
        <v>1.791235603850709</v>
      </c>
      <c r="U111" s="15" t="n">
        <v>0.01478889280340862</v>
      </c>
      <c r="V111" s="15" t="n">
        <v>0.02605316935759023</v>
      </c>
      <c r="W111" s="15" t="n">
        <v>0.2925782710939477</v>
      </c>
      <c r="X111" s="15" t="n">
        <v>0.2680927247226123</v>
      </c>
      <c r="Y111" s="15" t="n">
        <v>0.3886957353005396</v>
      </c>
      <c r="Z111" s="15" t="n">
        <v>0.2694738426060085</v>
      </c>
      <c r="AA111" s="15" t="n">
        <v>0.5782956075509754</v>
      </c>
      <c r="AB111" s="15" t="n">
        <v>0.2625935801262906</v>
      </c>
      <c r="AC111" s="15" t="n">
        <v>0.00751542309716828</v>
      </c>
      <c r="AD111" s="15" t="n">
        <v>0.2235217330730112</v>
      </c>
      <c r="AE111" s="15" t="n">
        <v>0.4095052790552018</v>
      </c>
      <c r="AF111" s="15" t="n">
        <v>0.2687083646479988</v>
      </c>
      <c r="AG111" s="15" t="n">
        <v>0.3466043367486213</v>
      </c>
      <c r="AH111" s="15" t="n">
        <v>0.3040176053885993</v>
      </c>
      <c r="AI111" s="15" t="n">
        <v>0.2374169923224231</v>
      </c>
      <c r="AJ111" s="15" t="n">
        <v>0.7431809901661587</v>
      </c>
      <c r="AK111" s="15" t="n">
        <v>0.08918832736230219</v>
      </c>
      <c r="AL111" s="15" t="n">
        <v>0.01990940533812589</v>
      </c>
      <c r="AM111" s="15" t="n">
        <v>0.02079520470746082</v>
      </c>
      <c r="AN111" s="15" t="n">
        <v>0.02481485268589971</v>
      </c>
      <c r="AO111" s="15" t="n">
        <v>0.0318145749588257</v>
      </c>
      <c r="AP111" s="15" t="n">
        <v>0.06376194153682253</v>
      </c>
      <c r="AQ111" s="15" t="n">
        <v>0.03965755250492666</v>
      </c>
      <c r="AR111" s="15" t="n">
        <v>0.05006818006762818</v>
      </c>
      <c r="AS111" s="15" t="n">
        <v>0.08505258796275392</v>
      </c>
      <c r="AT111" s="15" t="n">
        <v>0.08895037151097739</v>
      </c>
      <c r="AU111" s="15" t="n">
        <v>0.05632533945260757</v>
      </c>
      <c r="AV111" s="15" t="n">
        <v>0.03339654763919446</v>
      </c>
      <c r="AW111" s="15" t="n">
        <v>0.03339654763919446</v>
      </c>
      <c r="AX111" s="15" t="n">
        <v>0.03339654763919446</v>
      </c>
      <c r="AY111" s="15" t="n">
        <v>0.03339654763919446</v>
      </c>
      <c r="AZ111" s="15" t="n">
        <v>0.03339654763919446</v>
      </c>
      <c r="BA111" s="15" t="n">
        <v>0.1044047946726159</v>
      </c>
      <c r="BB111" s="15" t="n">
        <v>0.04457475241272088</v>
      </c>
      <c r="BC111" s="15" t="n">
        <v>0.2401716867081092</v>
      </c>
      <c r="BD111" s="15" t="n">
        <v>0.2744642810911838</v>
      </c>
      <c r="BE111" s="15" t="n">
        <v>0.2473630143984082</v>
      </c>
      <c r="BF111" s="15" t="n">
        <v>0.2383487399973976</v>
      </c>
      <c r="BG111" s="15" t="n">
        <v>0.2649362001380476</v>
      </c>
      <c r="BH111" s="15" t="n">
        <v>0.2500317514006264</v>
      </c>
      <c r="BI111" s="15" t="n">
        <v>0.2652083811920375</v>
      </c>
      <c r="BJ111" s="15" t="n">
        <v>0.02538889474511746</v>
      </c>
      <c r="BK111" s="15" t="n">
        <v>0.4091674368030928</v>
      </c>
      <c r="BL111" s="15" t="n">
        <v>0.04676248779718931</v>
      </c>
      <c r="BM111" s="15" t="n">
        <v>0.05724292603346179</v>
      </c>
      <c r="BN111" s="15" t="n">
        <v>0.08674486108004627</v>
      </c>
      <c r="BO111" s="15" t="n">
        <v>0.1565586936719114</v>
      </c>
      <c r="BP111" s="15" t="n">
        <v>0.09394079353850214</v>
      </c>
      <c r="BQ111" s="15" t="n">
        <v>0.07735529214834765</v>
      </c>
      <c r="BR111" s="15" t="n">
        <v>0.07590807271106075</v>
      </c>
      <c r="BS111" s="15" t="n">
        <v>0.01720595823483386</v>
      </c>
      <c r="BT111" s="15" t="n">
        <v>0.01434097439236762</v>
      </c>
      <c r="BU111" s="15" t="n">
        <v>0.07276111713668744</v>
      </c>
      <c r="BV111" s="15" t="n">
        <v>0.2223442864574461</v>
      </c>
      <c r="BW111" s="15" t="n">
        <v>0.3518581312630188</v>
      </c>
      <c r="BX111" s="15" t="n">
        <v>0.2340134379609128</v>
      </c>
      <c r="BY111" s="15" t="n">
        <v>0.2845404092315206</v>
      </c>
      <c r="BZ111" s="15" t="n">
        <v>0.1368802269775235</v>
      </c>
      <c r="CA111" s="15" t="n">
        <v>0.2041025579418969</v>
      </c>
      <c r="CB111" s="15" t="n">
        <v>0.163513080813476</v>
      </c>
      <c r="CC111" s="15" t="n">
        <v>0.1561771889934416</v>
      </c>
      <c r="CD111" s="15" t="n">
        <v>0.174853728556152</v>
      </c>
      <c r="CE111" s="15" t="n">
        <v>0.2016303791593115</v>
      </c>
      <c r="CF111" s="15" t="n">
        <v>0.1985730418885416</v>
      </c>
      <c r="CG111" s="15" t="n">
        <v>0.09303298576290309</v>
      </c>
      <c r="CH111" s="15" t="n">
        <v>0.02724024767633847</v>
      </c>
      <c r="CI111" s="15" t="n">
        <v>0.1118996227825745</v>
      </c>
      <c r="CJ111" s="15" t="n">
        <v>0.0599632498856958</v>
      </c>
      <c r="CK111" s="15" t="n">
        <v>0.243713711533495</v>
      </c>
      <c r="CL111" s="15" t="n">
        <v>0.4323574434418563</v>
      </c>
      <c r="CM111" s="15" t="n">
        <v>0.1028633861983062</v>
      </c>
      <c r="CN111" s="15" t="n">
        <v>0.8201397553545379</v>
      </c>
      <c r="CO111" s="15" t="n">
        <v>1.002487244199775</v>
      </c>
      <c r="CP111" s="15" t="n">
        <v>0.7902099756477018</v>
      </c>
      <c r="CQ111" s="15" t="n">
        <v>0.1688285092272296</v>
      </c>
      <c r="CR111" s="15" t="n">
        <v>2.646433761744585</v>
      </c>
      <c r="CS111" s="15" t="n">
        <v>0.197727127617202</v>
      </c>
      <c r="CT111" s="15" t="n">
        <v>0.2053342681865522</v>
      </c>
      <c r="CU111" s="15" t="n">
        <v>0.1409239325337622</v>
      </c>
      <c r="CV111" s="15" t="n">
        <v>0.01074841975237169</v>
      </c>
      <c r="CW111" s="15" t="n">
        <v>0.698881069262158</v>
      </c>
      <c r="CX111" s="15" t="n">
        <v>0.6754924352682349</v>
      </c>
      <c r="CY111" s="15" t="n">
        <v>0.08054635123709376</v>
      </c>
      <c r="CZ111" s="15" t="n">
        <v>0.07771569478154136</v>
      </c>
      <c r="DA111" s="15" t="n">
        <v>0.0352389686769178</v>
      </c>
      <c r="DB111" s="15" t="n">
        <v>0.1195813050578116</v>
      </c>
      <c r="DC111" s="15" t="n">
        <v>0.1224353818594841</v>
      </c>
      <c r="DD111" s="15" t="n">
        <v>0.658657679496757</v>
      </c>
      <c r="DE111" s="15" t="n">
        <v>1.612197455551555</v>
      </c>
      <c r="DF111" s="15" t="n">
        <v>0.2357640267285084</v>
      </c>
      <c r="DG111" s="15" t="n">
        <v>0.05230025385005922</v>
      </c>
      <c r="DH111" s="15" t="n">
        <v>0.7415379062253811</v>
      </c>
      <c r="DI111" s="15" t="n">
        <v>0.4198933850266829</v>
      </c>
      <c r="DJ111" s="15" t="n">
        <v>0.2508968979792622</v>
      </c>
      <c r="DK111" s="15" t="n">
        <v>0.4872774105157188</v>
      </c>
      <c r="DL111" s="15" t="n">
        <v>0.2699663510446936</v>
      </c>
      <c r="DM111" s="15" t="n">
        <v>0.2854459637840582</v>
      </c>
      <c r="DN111" s="15" t="n">
        <v>0.2917590011040921</v>
      </c>
      <c r="DO111" s="15" t="n">
        <v>0.0201639532915891</v>
      </c>
      <c r="DP111" s="15" t="n">
        <v>0.8853235742088341</v>
      </c>
      <c r="DQ111" s="15" t="n">
        <v>0.8853235742088341</v>
      </c>
      <c r="DR111" s="15" t="n">
        <v>0.24511805720088</v>
      </c>
      <c r="DS111" s="15" t="n">
        <v>1.61040101191462</v>
      </c>
      <c r="DT111" s="15" t="n">
        <v>0.2993086816720258</v>
      </c>
      <c r="DU111" s="15" t="n">
        <v>0.005125767713955992</v>
      </c>
      <c r="DV111" s="15" t="n">
        <v>0.1588144393966155</v>
      </c>
      <c r="DW111" s="15" t="n">
        <v>5.63771531562024</v>
      </c>
      <c r="DX111" s="15" t="n">
        <v>4.959421345800398</v>
      </c>
      <c r="DY111" s="15" t="n">
        <v>5.62548623674184</v>
      </c>
      <c r="DZ111" s="15" t="n">
        <v>0</v>
      </c>
      <c r="EA111" s="15">
        <f>SUM(C111:DZ111)</f>
        <v/>
      </c>
      <c r="EC111" s="15" t="n">
        <v>12.72392929429683</v>
      </c>
      <c r="ED111" s="15" t="n">
        <v>0</v>
      </c>
      <c r="EE111" s="15" t="n">
        <v>5.849698324589609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1.323773370594796</v>
      </c>
      <c r="D112" s="13" t="n">
        <v>1.294796909507292</v>
      </c>
      <c r="E112" s="13" t="n">
        <v>1.360976940127235</v>
      </c>
      <c r="F112" s="13" t="n">
        <v>1.355182749005547</v>
      </c>
      <c r="G112" s="13" t="n">
        <v>1.331637170379863</v>
      </c>
      <c r="H112" s="13" t="n">
        <v>1.312301336212705</v>
      </c>
      <c r="I112" s="13" t="n">
        <v>1.352972206074026</v>
      </c>
      <c r="J112" s="13" t="n">
        <v>1.312145771497711</v>
      </c>
      <c r="K112" s="13" t="n">
        <v>1.425338037517361</v>
      </c>
      <c r="L112" s="13" t="n">
        <v>0.1428310768317202</v>
      </c>
      <c r="M112" s="13" t="n">
        <v>0.1785613624197782</v>
      </c>
      <c r="N112" s="13" t="n">
        <v>0.122443053554451</v>
      </c>
      <c r="O112" s="13" t="n">
        <v>0.07457051956926887</v>
      </c>
      <c r="P112" s="13" t="n">
        <v>0.3467319338162779</v>
      </c>
      <c r="Q112" s="13" t="n">
        <v>0.310260277846</v>
      </c>
      <c r="R112" s="13" t="n">
        <v>0.04343682653380981</v>
      </c>
      <c r="S112" s="13" t="n">
        <v>0.1888427529943908</v>
      </c>
      <c r="T112" s="13" t="n">
        <v>4.311799666818685</v>
      </c>
      <c r="U112" s="13" t="n">
        <v>3.593955014286436</v>
      </c>
      <c r="V112" s="13" t="n">
        <v>0.5074225822634163</v>
      </c>
      <c r="W112" s="13" t="n">
        <v>3.463251475702808</v>
      </c>
      <c r="X112" s="13" t="n">
        <v>3.383927967393551</v>
      </c>
      <c r="Y112" s="13" t="n">
        <v>3.831501595061521</v>
      </c>
      <c r="Z112" s="13" t="n">
        <v>3.385725017685536</v>
      </c>
      <c r="AA112" s="13" t="n">
        <v>4.507017661038868</v>
      </c>
      <c r="AB112" s="13" t="n">
        <v>3.310804341390437</v>
      </c>
      <c r="AC112" s="13" t="n">
        <v>1.599619627256351</v>
      </c>
      <c r="AD112" s="13" t="n">
        <v>3.744406031091915</v>
      </c>
      <c r="AE112" s="13" t="n">
        <v>4.352700236132357</v>
      </c>
      <c r="AF112" s="13" t="n">
        <v>3.918581239469822</v>
      </c>
      <c r="AG112" s="13" t="n">
        <v>4.153884853131621</v>
      </c>
      <c r="AH112" s="13" t="n">
        <v>3.925096124552502</v>
      </c>
      <c r="AI112" s="13" t="n">
        <v>3.792363944910063</v>
      </c>
      <c r="AJ112" s="13" t="n">
        <v>5.505518685037046</v>
      </c>
      <c r="AK112" s="13" t="n">
        <v>2.551819760546593</v>
      </c>
      <c r="AL112" s="13" t="n">
        <v>0.0459434057018322</v>
      </c>
      <c r="AM112" s="13" t="n">
        <v>0.2703411747302575</v>
      </c>
      <c r="AN112" s="13" t="n">
        <v>0.1038653829256667</v>
      </c>
      <c r="AO112" s="13" t="n">
        <v>0.148043768260942</v>
      </c>
      <c r="AP112" s="13" t="n">
        <v>0.1563905282007252</v>
      </c>
      <c r="AQ112" s="13" t="n">
        <v>0.0810111240931138</v>
      </c>
      <c r="AR112" s="13" t="n">
        <v>0.3196109194298126</v>
      </c>
      <c r="AS112" s="13" t="n">
        <v>1.334622732017039</v>
      </c>
      <c r="AT112" s="13" t="n">
        <v>1.331783555348262</v>
      </c>
      <c r="AU112" s="13" t="n">
        <v>0.3316379409920963</v>
      </c>
      <c r="AV112" s="13" t="n">
        <v>0.7479593057398265</v>
      </c>
      <c r="AW112" s="13" t="n">
        <v>0.7479593057398265</v>
      </c>
      <c r="AX112" s="13" t="n">
        <v>0.7479593057398265</v>
      </c>
      <c r="AY112" s="13" t="n">
        <v>0.7479593057398265</v>
      </c>
      <c r="AZ112" s="13" t="n">
        <v>0.7479593057398265</v>
      </c>
      <c r="BA112" s="13" t="n">
        <v>0.9846382611773598</v>
      </c>
      <c r="BB112" s="13" t="n">
        <v>1.388066433070114</v>
      </c>
      <c r="BC112" s="13" t="n">
        <v>1.005766697703994</v>
      </c>
      <c r="BD112" s="13" t="n">
        <v>1.238066392876649</v>
      </c>
      <c r="BE112" s="13" t="n">
        <v>1.11658120825945</v>
      </c>
      <c r="BF112" s="13" t="n">
        <v>1.041010014539059</v>
      </c>
      <c r="BG112" s="13" t="n">
        <v>0.5419094832402036</v>
      </c>
      <c r="BH112" s="13" t="n">
        <v>0.8305923160029459</v>
      </c>
      <c r="BI112" s="13" t="n">
        <v>0.526806138467676</v>
      </c>
      <c r="BJ112" s="13" t="n">
        <v>0.4837183046536837</v>
      </c>
      <c r="BK112" s="13" t="n">
        <v>1.923876606534088</v>
      </c>
      <c r="BL112" s="13" t="n">
        <v>0.2449747221157397</v>
      </c>
      <c r="BM112" s="13" t="n">
        <v>0.3107568220643255</v>
      </c>
      <c r="BN112" s="13" t="n">
        <v>0.3158304159712418</v>
      </c>
      <c r="BO112" s="13" t="n">
        <v>0.5490954128906351</v>
      </c>
      <c r="BP112" s="13" t="n">
        <v>0.2758675715443797</v>
      </c>
      <c r="BQ112" s="13" t="n">
        <v>3.182598014748947</v>
      </c>
      <c r="BR112" s="13" t="n">
        <v>3.10119730626574</v>
      </c>
      <c r="BS112" s="13" t="n">
        <v>0.2070751870964013</v>
      </c>
      <c r="BT112" s="13" t="n">
        <v>0.180634989887158</v>
      </c>
      <c r="BU112" s="13" t="n">
        <v>1.030204131008373</v>
      </c>
      <c r="BV112" s="13" t="n">
        <v>0.5737909314634874</v>
      </c>
      <c r="BW112" s="13" t="n">
        <v>1.16475782473938</v>
      </c>
      <c r="BX112" s="13" t="n">
        <v>0.6195211257126345</v>
      </c>
      <c r="BY112" s="13" t="n">
        <v>0.918304566392206</v>
      </c>
      <c r="BZ112" s="13" t="n">
        <v>0.8965608414519076</v>
      </c>
      <c r="CA112" s="13" t="n">
        <v>1.147932596329729</v>
      </c>
      <c r="CB112" s="13" t="n">
        <v>0.3284825981612368</v>
      </c>
      <c r="CC112" s="13" t="n">
        <v>0.318581609185325</v>
      </c>
      <c r="CD112" s="13" t="n">
        <v>0.4615562562335736</v>
      </c>
      <c r="CE112" s="13" t="n">
        <v>3.996549111800678</v>
      </c>
      <c r="CF112" s="13" t="n">
        <v>3.908272388571479</v>
      </c>
      <c r="CG112" s="13" t="n">
        <v>0.6353331786449204</v>
      </c>
      <c r="CH112" s="13" t="n">
        <v>0.2907695595792755</v>
      </c>
      <c r="CI112" s="13" t="n">
        <v>0.6065717456704037</v>
      </c>
      <c r="CJ112" s="13" t="n">
        <v>0.3684080903329101</v>
      </c>
      <c r="CK112" s="13" t="n">
        <v>1.029706583216379</v>
      </c>
      <c r="CL112" s="13" t="n">
        <v>0.09335369193906025</v>
      </c>
      <c r="CM112" s="13" t="n">
        <v>0.1359248804614262</v>
      </c>
      <c r="CN112" s="13" t="n">
        <v>0.2795723731903448</v>
      </c>
      <c r="CO112" s="13" t="n">
        <v>1.041997430211561</v>
      </c>
      <c r="CP112" s="13" t="n">
        <v>0.3009558309474545</v>
      </c>
      <c r="CQ112" s="13" t="n">
        <v>0.3511570894056211</v>
      </c>
      <c r="CR112" s="13" t="n">
        <v>11.9806312897559</v>
      </c>
      <c r="CS112" s="13" t="n">
        <v>9.153979231978868</v>
      </c>
      <c r="CT112" s="13" t="n">
        <v>8.971420761282324</v>
      </c>
      <c r="CU112" s="13" t="n">
        <v>3.280313530046332</v>
      </c>
      <c r="CV112" s="13" t="n">
        <v>5.308389933377331</v>
      </c>
      <c r="CW112" s="13" t="n">
        <v>4.042362521661437</v>
      </c>
      <c r="CX112" s="13" t="n">
        <v>3.953988769747193</v>
      </c>
      <c r="CY112" s="13" t="n">
        <v>0.04825857301477804</v>
      </c>
      <c r="CZ112" s="13" t="n">
        <v>0.1751302341783801</v>
      </c>
      <c r="DA112" s="13" t="n">
        <v>0.06339820091347949</v>
      </c>
      <c r="DB112" s="13" t="n">
        <v>0.03874541219727008</v>
      </c>
      <c r="DC112" s="13" t="n">
        <v>0.09382229349686814</v>
      </c>
      <c r="DD112" s="13" t="n">
        <v>0.1021734397644843</v>
      </c>
      <c r="DE112" s="13" t="n">
        <v>0.104295919184887</v>
      </c>
      <c r="DF112" s="13" t="n">
        <v>0.3701189308255987</v>
      </c>
      <c r="DG112" s="13" t="n">
        <v>0.0008567689641922412</v>
      </c>
      <c r="DH112" s="13" t="n">
        <v>0.158059096413842</v>
      </c>
      <c r="DI112" s="13" t="n">
        <v>0.871402546522917</v>
      </c>
      <c r="DJ112" s="13" t="n">
        <v>0.1428143485449175</v>
      </c>
      <c r="DK112" s="13" t="n">
        <v>1.265859774707701</v>
      </c>
      <c r="DL112" s="13" t="n">
        <v>0.7597842061786936</v>
      </c>
      <c r="DM112" s="13" t="n">
        <v>0.1782079445519862</v>
      </c>
      <c r="DN112" s="13" t="n">
        <v>0.2051561252248985</v>
      </c>
      <c r="DO112" s="13" t="n">
        <v>0.03855460338865085</v>
      </c>
      <c r="DP112" s="13" t="n">
        <v>1.682694245673562</v>
      </c>
      <c r="DQ112" s="13" t="n">
        <v>1.682694245673562</v>
      </c>
      <c r="DR112" s="13" t="n">
        <v>0.1199476549869138</v>
      </c>
      <c r="DS112" s="13" t="n">
        <v>0.05505723680969864</v>
      </c>
      <c r="DT112" s="13" t="n">
        <v>0.14907779976945</v>
      </c>
      <c r="DU112" s="13" t="n">
        <v>0.005799569488158715</v>
      </c>
      <c r="DV112" s="13" t="n">
        <v>0.04734502742866199</v>
      </c>
      <c r="DW112" s="13" t="n">
        <v>0.9321646330411582</v>
      </c>
      <c r="DX112" s="13" t="n">
        <v>3.140604373783029</v>
      </c>
      <c r="DY112" s="13" t="n">
        <v>0.9790549162881618</v>
      </c>
      <c r="DZ112" s="13" t="n">
        <v>0</v>
      </c>
      <c r="EA112" s="13">
        <f>SUM(C112:DZ112)</f>
        <v/>
      </c>
      <c r="EC112" s="13" t="n">
        <v>33.08390940397737</v>
      </c>
      <c r="ED112" s="13" t="n">
        <v>0</v>
      </c>
      <c r="EE112" s="13" t="n">
        <v>11.59366541241635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0.02410369814595798</v>
      </c>
      <c r="D113" s="15" t="n">
        <v>0.005586516534710032</v>
      </c>
      <c r="E113" s="15" t="n">
        <v>0.0008720231972639688</v>
      </c>
      <c r="F113" s="15" t="n">
        <v>0.0008681825255423793</v>
      </c>
      <c r="G113" s="15" t="n">
        <v>0.0008527827347447608</v>
      </c>
      <c r="H113" s="15" t="n">
        <v>0.01015697647754459</v>
      </c>
      <c r="I113" s="15" t="n">
        <v>0.0008666999324553301</v>
      </c>
      <c r="J113" s="15" t="n">
        <v>0.01448807955528943</v>
      </c>
      <c r="K113" s="15" t="n">
        <v>0.04119941600857803</v>
      </c>
      <c r="L113" s="15" t="n">
        <v>0.002883258268557391</v>
      </c>
      <c r="M113" s="15" t="n">
        <v>8.76264215815658e-05</v>
      </c>
      <c r="N113" s="15" t="n">
        <v>4.838011195046954e-05</v>
      </c>
      <c r="O113" s="15" t="n">
        <v>1.691880069382619e-05</v>
      </c>
      <c r="P113" s="15" t="n">
        <v>0.001557417126042017</v>
      </c>
      <c r="Q113" s="15" t="n">
        <v>0.0008416699141868675</v>
      </c>
      <c r="R113" s="15" t="n">
        <v>0.002752568339700502</v>
      </c>
      <c r="S113" s="15" t="n">
        <v>0.04162756568386757</v>
      </c>
      <c r="T113" s="15" t="n">
        <v>0.04280457698960315</v>
      </c>
      <c r="U113" s="15" t="n">
        <v>0.0001280798524057121</v>
      </c>
      <c r="V113" s="15" t="n">
        <v>0.01824334988731628</v>
      </c>
      <c r="W113" s="15" t="n">
        <v>0.1554936240995858</v>
      </c>
      <c r="X113" s="15" t="n">
        <v>0.1134576296132329</v>
      </c>
      <c r="Y113" s="15" t="n">
        <v>0.3287372479104591</v>
      </c>
      <c r="Z113" s="15" t="n">
        <v>0.1128703275547473</v>
      </c>
      <c r="AA113" s="15" t="n">
        <v>0.663954654641099</v>
      </c>
      <c r="AB113" s="15" t="n">
        <v>0.110639576885015</v>
      </c>
      <c r="AC113" s="15" t="n">
        <v>0.06113891078850348</v>
      </c>
      <c r="AD113" s="15" t="n">
        <v>0.2002679911766798</v>
      </c>
      <c r="AE113" s="15" t="n">
        <v>0.5175790891657073</v>
      </c>
      <c r="AF113" s="15" t="n">
        <v>0.277096679338741</v>
      </c>
      <c r="AG113" s="15" t="n">
        <v>0.4114907054995632</v>
      </c>
      <c r="AH113" s="15" t="n">
        <v>0.3463952990340177</v>
      </c>
      <c r="AI113" s="15" t="n">
        <v>0.2131645658624711</v>
      </c>
      <c r="AJ113" s="15" t="n">
        <v>1.091405334577978</v>
      </c>
      <c r="AK113" s="15" t="n">
        <v>0.1031635205341877</v>
      </c>
      <c r="AL113" s="15" t="n">
        <v>0.00706913362287585</v>
      </c>
      <c r="AM113" s="15" t="n">
        <v>0.06019820127842546</v>
      </c>
      <c r="AN113" s="15" t="n">
        <v>0.07465234452744131</v>
      </c>
      <c r="AO113" s="15" t="n">
        <v>0.08423090783503234</v>
      </c>
      <c r="AP113" s="15" t="n">
        <v>0.1695482422031432</v>
      </c>
      <c r="AQ113" s="15" t="n">
        <v>0.09868513307975195</v>
      </c>
      <c r="AR113" s="15" t="n">
        <v>0.03877978881073254</v>
      </c>
      <c r="AS113" s="15" t="n">
        <v>0.1911281465198395</v>
      </c>
      <c r="AT113" s="15" t="n">
        <v>0.1964816221572864</v>
      </c>
      <c r="AU113" s="15" t="n">
        <v>0.1132929658658137</v>
      </c>
      <c r="AV113" s="15" t="n">
        <v>0.04102527610999925</v>
      </c>
      <c r="AW113" s="15" t="n">
        <v>0.04102527610999925</v>
      </c>
      <c r="AX113" s="15" t="n">
        <v>0.04102527610999925</v>
      </c>
      <c r="AY113" s="15" t="n">
        <v>0.04102527610999925</v>
      </c>
      <c r="AZ113" s="15" t="n">
        <v>0.04102527610999925</v>
      </c>
      <c r="BA113" s="15" t="n">
        <v>0.1109460254929936</v>
      </c>
      <c r="BB113" s="15" t="n">
        <v>0.08639498004951701</v>
      </c>
      <c r="BC113" s="15" t="n">
        <v>0.1233177049838311</v>
      </c>
      <c r="BD113" s="15" t="n">
        <v>0.112068657328905</v>
      </c>
      <c r="BE113" s="15" t="n">
        <v>0.08737890826779608</v>
      </c>
      <c r="BF113" s="15" t="n">
        <v>0.07060652296564154</v>
      </c>
      <c r="BG113" s="15" t="n">
        <v>0.4701332615487708</v>
      </c>
      <c r="BH113" s="15" t="n">
        <v>0.4017684101341527</v>
      </c>
      <c r="BI113" s="15" t="n">
        <v>0.4668460036643271</v>
      </c>
      <c r="BJ113" s="15" t="n">
        <v>0.03424860877810526</v>
      </c>
      <c r="BK113" s="15" t="n">
        <v>0.6260573090979789</v>
      </c>
      <c r="BL113" s="15" t="n">
        <v>0.09555426010099924</v>
      </c>
      <c r="BM113" s="15" t="n">
        <v>0.1138013212176405</v>
      </c>
      <c r="BN113" s="15" t="n">
        <v>0.08801778152718416</v>
      </c>
      <c r="BO113" s="15" t="n">
        <v>0.2038682384785274</v>
      </c>
      <c r="BP113" s="15" t="n">
        <v>0.09700682965425558</v>
      </c>
      <c r="BQ113" s="15" t="n">
        <v>0.02806878416064588</v>
      </c>
      <c r="BR113" s="15" t="n">
        <v>0.03073610546717596</v>
      </c>
      <c r="BS113" s="15" t="n">
        <v>0.0212961075883882</v>
      </c>
      <c r="BT113" s="15" t="n">
        <v>0.01836422844505049</v>
      </c>
      <c r="BU113" s="15" t="n">
        <v>0.1274961731372672</v>
      </c>
      <c r="BV113" s="15" t="n">
        <v>0.2015976455505771</v>
      </c>
      <c r="BW113" s="15" t="n">
        <v>0.4213383267658581</v>
      </c>
      <c r="BX113" s="15" t="n">
        <v>0.2213508775434622</v>
      </c>
      <c r="BY113" s="15" t="n">
        <v>0.3227052598474405</v>
      </c>
      <c r="BZ113" s="15" t="n">
        <v>0.09496274692528539</v>
      </c>
      <c r="CA113" s="15" t="n">
        <v>0.2072618302068834</v>
      </c>
      <c r="CB113" s="15" t="n">
        <v>0.0778278719427741</v>
      </c>
      <c r="CC113" s="15" t="n">
        <v>0.06449180279161879</v>
      </c>
      <c r="CD113" s="15" t="n">
        <v>0.1134688108436364</v>
      </c>
      <c r="CE113" s="15" t="n">
        <v>0.178065221608531</v>
      </c>
      <c r="CF113" s="15" t="n">
        <v>0.1767325471804792</v>
      </c>
      <c r="CG113" s="15" t="n">
        <v>0.1596379980291825</v>
      </c>
      <c r="CH113" s="15" t="n">
        <v>0.06687424083543224</v>
      </c>
      <c r="CI113" s="15" t="n">
        <v>0.2798585558845118</v>
      </c>
      <c r="CJ113" s="15" t="n">
        <v>0.1808286337463449</v>
      </c>
      <c r="CK113" s="15" t="n">
        <v>0.3364495886321908</v>
      </c>
      <c r="CL113" s="15" t="n">
        <v>0.6133858456728475</v>
      </c>
      <c r="CM113" s="15" t="n">
        <v>0.1726032347060699</v>
      </c>
      <c r="CN113" s="15" t="n">
        <v>0.3561174357575451</v>
      </c>
      <c r="CO113" s="15" t="n">
        <v>0.297164299188626</v>
      </c>
      <c r="CP113" s="15" t="n">
        <v>0.3431130870565138</v>
      </c>
      <c r="CQ113" s="15" t="n">
        <v>0.4523257324714838</v>
      </c>
      <c r="CR113" s="15" t="n">
        <v>4.364742226506351</v>
      </c>
      <c r="CS113" s="15" t="n">
        <v>0.2053624195515981</v>
      </c>
      <c r="CT113" s="15" t="n">
        <v>0.2358028870900094</v>
      </c>
      <c r="CU113" s="15" t="n">
        <v>0.1694988900134566</v>
      </c>
      <c r="CV113" s="15" t="n">
        <v>0.008815595129145138</v>
      </c>
      <c r="CW113" s="15" t="n">
        <v>1.579481858812626</v>
      </c>
      <c r="CX113" s="15" t="n">
        <v>1.549358831813802</v>
      </c>
      <c r="CY113" s="15" t="n">
        <v>0.1221037821496284</v>
      </c>
      <c r="CZ113" s="15" t="n">
        <v>0.313100872569814</v>
      </c>
      <c r="DA113" s="15" t="n">
        <v>0.09580799589631252</v>
      </c>
      <c r="DB113" s="15" t="n">
        <v>0.04059137813262105</v>
      </c>
      <c r="DC113" s="15" t="n">
        <v>0.4176289271114606</v>
      </c>
      <c r="DD113" s="15" t="n">
        <v>0.2292021523585187</v>
      </c>
      <c r="DE113" s="15" t="n">
        <v>3.586938624490672</v>
      </c>
      <c r="DF113" s="15" t="n">
        <v>0.4215947736489213</v>
      </c>
      <c r="DG113" s="15" t="n">
        <v>0.2278212141427618</v>
      </c>
      <c r="DH113" s="15" t="n">
        <v>0.6231884350821023</v>
      </c>
      <c r="DI113" s="15" t="n">
        <v>0.6473973524594415</v>
      </c>
      <c r="DJ113" s="15" t="n">
        <v>0.2165442010984938</v>
      </c>
      <c r="DK113" s="15" t="n">
        <v>0.222700015199655</v>
      </c>
      <c r="DL113" s="15" t="n">
        <v>0.5126330083618243</v>
      </c>
      <c r="DM113" s="15" t="n">
        <v>0.686955155288711</v>
      </c>
      <c r="DN113" s="15" t="n">
        <v>0.6982522850318087</v>
      </c>
      <c r="DO113" s="15" t="n">
        <v>0.04364391075531836</v>
      </c>
      <c r="DP113" s="15" t="n">
        <v>2.099272107330814</v>
      </c>
      <c r="DQ113" s="15" t="n">
        <v>2.099272107330814</v>
      </c>
      <c r="DR113" s="15" t="n">
        <v>0.2112365280557408</v>
      </c>
      <c r="DS113" s="15" t="n">
        <v>0.5139422007385742</v>
      </c>
      <c r="DT113" s="15" t="n">
        <v>0.289795567415314</v>
      </c>
      <c r="DU113" s="15" t="n">
        <v>0.3151849123950652</v>
      </c>
      <c r="DV113" s="15" t="n">
        <v>0.2451218225628407</v>
      </c>
      <c r="DW113" s="15" t="n">
        <v>0.4687356015121192</v>
      </c>
      <c r="DX113" s="15" t="n">
        <v>1.247753583617284</v>
      </c>
      <c r="DY113" s="15" t="n">
        <v>0.485320203510877</v>
      </c>
      <c r="DZ113" s="15" t="n">
        <v>0</v>
      </c>
      <c r="EA113" s="15">
        <f>SUM(C113:DZ113)</f>
        <v/>
      </c>
      <c r="EC113" s="15" t="n">
        <v>2.172538729523386</v>
      </c>
      <c r="ED113" s="15" t="n">
        <v>0</v>
      </c>
      <c r="EE113" s="15" t="n">
        <v>0.4663466755614854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0.003517600791134233</v>
      </c>
      <c r="D114" s="13" t="n">
        <v>0.001021240317920478</v>
      </c>
      <c r="E114" s="13" t="n">
        <v>0.0003952494609254154</v>
      </c>
      <c r="F114" s="13" t="n">
        <v>0.0003939459089568874</v>
      </c>
      <c r="G114" s="13" t="n">
        <v>0.0003887478321166933</v>
      </c>
      <c r="H114" s="13" t="n">
        <v>0.001638954169022248</v>
      </c>
      <c r="I114" s="13" t="n">
        <v>0.0003934403044154061</v>
      </c>
      <c r="J114" s="13" t="n">
        <v>0.002221790473790837</v>
      </c>
      <c r="K114" s="13" t="n">
        <v>0.005231894925152665</v>
      </c>
      <c r="L114" s="13" t="n">
        <v>0.000460280351772134</v>
      </c>
      <c r="M114" s="13" t="n">
        <v>0.0001289316271634194</v>
      </c>
      <c r="N114" s="13" t="n">
        <v>0.0001153274011960208</v>
      </c>
      <c r="O114" s="13" t="n">
        <v>0.0001046867329305057</v>
      </c>
      <c r="P114" s="13" t="n">
        <v>0.0006054806540341408</v>
      </c>
      <c r="Q114" s="13" t="n">
        <v>0.0004772182642491479</v>
      </c>
      <c r="R114" s="13" t="n">
        <v>0.001952586576094963</v>
      </c>
      <c r="S114" s="13" t="n">
        <v>0.007086779579156191</v>
      </c>
      <c r="T114" s="13" t="n">
        <v>0.04794732961417464</v>
      </c>
      <c r="U114" s="13" t="n">
        <v>0.01846370325641937</v>
      </c>
      <c r="V114" s="13" t="n">
        <v>0.002965097237311022</v>
      </c>
      <c r="W114" s="13" t="n">
        <v>0.06552979776382617</v>
      </c>
      <c r="X114" s="13" t="n">
        <v>0.06081980192120702</v>
      </c>
      <c r="Y114" s="13" t="n">
        <v>0.08438467262958513</v>
      </c>
      <c r="Z114" s="13" t="n">
        <v>0.06105776947498884</v>
      </c>
      <c r="AA114" s="13" t="n">
        <v>0.12124962482587</v>
      </c>
      <c r="AB114" s="13" t="n">
        <v>0.05954304469022328</v>
      </c>
      <c r="AC114" s="13" t="n">
        <v>0.005229540816534091</v>
      </c>
      <c r="AD114" s="13" t="n">
        <v>0.05568525618714593</v>
      </c>
      <c r="AE114" s="13" t="n">
        <v>0.09164749932535096</v>
      </c>
      <c r="AF114" s="13" t="n">
        <v>0.06469070348093849</v>
      </c>
      <c r="AG114" s="13" t="n">
        <v>0.07951467446915153</v>
      </c>
      <c r="AH114" s="13" t="n">
        <v>0.07080096399750177</v>
      </c>
      <c r="AI114" s="13" t="n">
        <v>0.05851529074940696</v>
      </c>
      <c r="AJ114" s="13" t="n">
        <v>0.1563145315522169</v>
      </c>
      <c r="AK114" s="13" t="n">
        <v>0.02041904821525001</v>
      </c>
      <c r="AL114" s="13" t="n">
        <v>0.005160639139162469</v>
      </c>
      <c r="AM114" s="13" t="n">
        <v>0.003855767233489069</v>
      </c>
      <c r="AN114" s="13" t="n">
        <v>0.004620159681004417</v>
      </c>
      <c r="AO114" s="13" t="n">
        <v>0.006718779214758603</v>
      </c>
      <c r="AP114" s="13" t="n">
        <v>0.01086740313051126</v>
      </c>
      <c r="AQ114" s="13" t="n">
        <v>0.004996820357856203</v>
      </c>
      <c r="AR114" s="13" t="n">
        <v>0.003370135663852546</v>
      </c>
      <c r="AS114" s="13" t="n">
        <v>0.01572033690264548</v>
      </c>
      <c r="AT114" s="13" t="n">
        <v>0.01661671400281876</v>
      </c>
      <c r="AU114" s="13" t="n">
        <v>0.01054637327450432</v>
      </c>
      <c r="AV114" s="13" t="n">
        <v>0.005240905608988001</v>
      </c>
      <c r="AW114" s="13" t="n">
        <v>0.005240905608988001</v>
      </c>
      <c r="AX114" s="13" t="n">
        <v>0.005240905608988001</v>
      </c>
      <c r="AY114" s="13" t="n">
        <v>0.005240905608988001</v>
      </c>
      <c r="AZ114" s="13" t="n">
        <v>0.005240905608988001</v>
      </c>
      <c r="BA114" s="13" t="n">
        <v>0.01450814594856017</v>
      </c>
      <c r="BB114" s="13" t="n">
        <v>0.01194156991792898</v>
      </c>
      <c r="BC114" s="13" t="n">
        <v>0.03111163428463403</v>
      </c>
      <c r="BD114" s="13" t="n">
        <v>0.03144014062049385</v>
      </c>
      <c r="BE114" s="13" t="n">
        <v>0.02688443757603864</v>
      </c>
      <c r="BF114" s="13" t="n">
        <v>0.02490950013580891</v>
      </c>
      <c r="BG114" s="13" t="n">
        <v>0.02920688052139037</v>
      </c>
      <c r="BH114" s="13" t="n">
        <v>0.03004595635957437</v>
      </c>
      <c r="BI114" s="13" t="n">
        <v>0.02876665629766529</v>
      </c>
      <c r="BJ114" s="13" t="n">
        <v>0.009031451460067461</v>
      </c>
      <c r="BK114" s="13" t="n">
        <v>0.09443703636092811</v>
      </c>
      <c r="BL114" s="13" t="n">
        <v>0.02037720450386483</v>
      </c>
      <c r="BM114" s="13" t="n">
        <v>0.02252478881842331</v>
      </c>
      <c r="BN114" s="13" t="n">
        <v>0.01425529807839764</v>
      </c>
      <c r="BO114" s="13" t="n">
        <v>0.02732919257443202</v>
      </c>
      <c r="BP114" s="13" t="n">
        <v>0.01472707445394255</v>
      </c>
      <c r="BQ114" s="13" t="n">
        <v>0.03417928893871056</v>
      </c>
      <c r="BR114" s="13" t="n">
        <v>0.0340467660316696</v>
      </c>
      <c r="BS114" s="13" t="n">
        <v>0.01000937002173206</v>
      </c>
      <c r="BT114" s="13" t="n">
        <v>0.009749385094678566</v>
      </c>
      <c r="BU114" s="13" t="n">
        <v>0.03420308598666772</v>
      </c>
      <c r="BV114" s="13" t="n">
        <v>0.02788034907215311</v>
      </c>
      <c r="BW114" s="13" t="n">
        <v>0.05427791224476006</v>
      </c>
      <c r="BX114" s="13" t="n">
        <v>0.02997744765084398</v>
      </c>
      <c r="BY114" s="13" t="n">
        <v>0.04322235134762156</v>
      </c>
      <c r="BZ114" s="13" t="n">
        <v>0.02293336722745973</v>
      </c>
      <c r="CA114" s="13" t="n">
        <v>0.03619349118293309</v>
      </c>
      <c r="CB114" s="13" t="n">
        <v>0.05254454522196587</v>
      </c>
      <c r="CC114" s="13" t="n">
        <v>0.05092505454872672</v>
      </c>
      <c r="CD114" s="13" t="n">
        <v>0.05153856675992508</v>
      </c>
      <c r="CE114" s="13" t="n">
        <v>0.02551166746964191</v>
      </c>
      <c r="CF114" s="13" t="n">
        <v>0.02547408781664314</v>
      </c>
      <c r="CG114" s="13" t="n">
        <v>0.01896630231695717</v>
      </c>
      <c r="CH114" s="13" t="n">
        <v>0.00819685250983326</v>
      </c>
      <c r="CI114" s="13" t="n">
        <v>0.0358328549468264</v>
      </c>
      <c r="CJ114" s="13" t="n">
        <v>0.02526285414130172</v>
      </c>
      <c r="CK114" s="13" t="n">
        <v>0.04900357578061879</v>
      </c>
      <c r="CL114" s="13" t="n">
        <v>0.04092899464172876</v>
      </c>
      <c r="CM114" s="13" t="n">
        <v>0.02353201777435286</v>
      </c>
      <c r="CN114" s="13" t="n">
        <v>0.1761326422430536</v>
      </c>
      <c r="CO114" s="13" t="n">
        <v>0.1522940061910901</v>
      </c>
      <c r="CP114" s="13" t="n">
        <v>0.1697756974547534</v>
      </c>
      <c r="CQ114" s="13" t="n">
        <v>0.06483465908211264</v>
      </c>
      <c r="CR114" s="13" t="n">
        <v>0.5243223273754199</v>
      </c>
      <c r="CS114" s="13" t="n">
        <v>0.03813660367257332</v>
      </c>
      <c r="CT114" s="13" t="n">
        <v>0.04228090562411171</v>
      </c>
      <c r="CU114" s="13" t="n">
        <v>0.00669826855153544</v>
      </c>
      <c r="CV114" s="13" t="n">
        <v>0.01167969507358436</v>
      </c>
      <c r="CW114" s="13" t="n">
        <v>0.05289506086693773</v>
      </c>
      <c r="CX114" s="13" t="n">
        <v>0.03727964933185803</v>
      </c>
      <c r="CY114" s="13" t="n">
        <v>0.007588080461149269</v>
      </c>
      <c r="CZ114" s="13" t="n">
        <v>0.01234294380709335</v>
      </c>
      <c r="DA114" s="13" t="n">
        <v>0.01743979261480463</v>
      </c>
      <c r="DB114" s="13" t="n">
        <v>0.02340334381023849</v>
      </c>
      <c r="DC114" s="13" t="n">
        <v>0.01484335873146253</v>
      </c>
      <c r="DD114" s="13" t="n">
        <v>0.1078221138846194</v>
      </c>
      <c r="DE114" s="13" t="n">
        <v>0.1606378201189119</v>
      </c>
      <c r="DF114" s="13" t="n">
        <v>0.03826543717476492</v>
      </c>
      <c r="DG114" s="13" t="n">
        <v>0.01077846625244705</v>
      </c>
      <c r="DH114" s="13" t="n">
        <v>0.06524267891769958</v>
      </c>
      <c r="DI114" s="13" t="n">
        <v>0.09436438602433893</v>
      </c>
      <c r="DJ114" s="13" t="n">
        <v>0.05570180404958804</v>
      </c>
      <c r="DK114" s="13" t="n">
        <v>0.04466334371729885</v>
      </c>
      <c r="DL114" s="13" t="n">
        <v>0.06218994263891062</v>
      </c>
      <c r="DM114" s="13" t="n">
        <v>0.03095100859647619</v>
      </c>
      <c r="DN114" s="13" t="n">
        <v>0.03292949724785582</v>
      </c>
      <c r="DO114" s="13" t="n">
        <v>0.007515260873265817</v>
      </c>
      <c r="DP114" s="13" t="n">
        <v>0.2829100178738622</v>
      </c>
      <c r="DQ114" s="13" t="n">
        <v>0.2829100178738622</v>
      </c>
      <c r="DR114" s="13" t="n">
        <v>0.03292870882628318</v>
      </c>
      <c r="DS114" s="13" t="n">
        <v>0.06895695919363641</v>
      </c>
      <c r="DT114" s="13" t="n">
        <v>0.05409010128521581</v>
      </c>
      <c r="DU114" s="13" t="n">
        <v>0.001242167116799266</v>
      </c>
      <c r="DV114" s="13" t="n">
        <v>0.03693745640183353</v>
      </c>
      <c r="DW114" s="13" t="n">
        <v>1.016735688143672</v>
      </c>
      <c r="DX114" s="13" t="n">
        <v>0.9036425489341589</v>
      </c>
      <c r="DY114" s="13" t="n">
        <v>1.014729819426896</v>
      </c>
      <c r="DZ114" s="13" t="n">
        <v>0</v>
      </c>
      <c r="EA114" s="13">
        <f>SUM(C114:DZ114)</f>
        <v/>
      </c>
      <c r="EC114" s="13" t="n">
        <v>8.235044276108605</v>
      </c>
      <c r="ED114" s="13" t="n">
        <v>0</v>
      </c>
      <c r="EE114" s="13" t="n">
        <v>4.366419593156865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0.0966282175747281</v>
      </c>
      <c r="D115" s="15" t="n">
        <v>0.02030896701024978</v>
      </c>
      <c r="E115" s="15" t="n">
        <v>0.0007196399535993986</v>
      </c>
      <c r="F115" s="15" t="n">
        <v>0.0007164830494676378</v>
      </c>
      <c r="G115" s="15" t="n">
        <v>0.0007040341825881819</v>
      </c>
      <c r="H115" s="15" t="n">
        <v>0.03912261865042923</v>
      </c>
      <c r="I115" s="15" t="n">
        <v>0.0007152469121620773</v>
      </c>
      <c r="J115" s="15" t="n">
        <v>0.05698935036734673</v>
      </c>
      <c r="K115" s="15" t="n">
        <v>0.007552006539119857</v>
      </c>
      <c r="L115" s="15" t="n">
        <v>0.004442290545454817</v>
      </c>
      <c r="M115" s="15" t="n">
        <v>7.425197458665056e-05</v>
      </c>
      <c r="N115" s="15" t="n">
        <v>3.99258432899583e-05</v>
      </c>
      <c r="O115" s="15" t="n">
        <v>1.433908835531009e-05</v>
      </c>
      <c r="P115" s="15" t="n">
        <v>0.001346567046066457</v>
      </c>
      <c r="Q115" s="15" t="n">
        <v>0.001366854657542085</v>
      </c>
      <c r="R115" s="15" t="n">
        <v>0.0008461201813865573</v>
      </c>
      <c r="S115" s="15" t="n">
        <v>0.01431720273467012</v>
      </c>
      <c r="T115" s="15" t="n">
        <v>0.1652282679547377</v>
      </c>
      <c r="U115" s="15" t="n">
        <v>0.0001161389791171893</v>
      </c>
      <c r="V115" s="15" t="n">
        <v>0.006010563044390185</v>
      </c>
      <c r="W115" s="15" t="n">
        <v>0.00753692295761857</v>
      </c>
      <c r="X115" s="15" t="n">
        <v>0.003756653710703379</v>
      </c>
      <c r="Y115" s="15" t="n">
        <v>0.02996541953703833</v>
      </c>
      <c r="Z115" s="15" t="n">
        <v>0.00224984640604156</v>
      </c>
      <c r="AA115" s="15" t="n">
        <v>0.06748331343430945</v>
      </c>
      <c r="AB115" s="15" t="n">
        <v>0.003039591700872432</v>
      </c>
      <c r="AC115" s="15" t="n">
        <v>0.002011621871471658</v>
      </c>
      <c r="AD115" s="15" t="n">
        <v>0.1166686537283333</v>
      </c>
      <c r="AE115" s="15" t="n">
        <v>0.1466020562396018</v>
      </c>
      <c r="AF115" s="15" t="n">
        <v>0.1274493832083108</v>
      </c>
      <c r="AG115" s="15" t="n">
        <v>0.1366011420566622</v>
      </c>
      <c r="AH115" s="15" t="n">
        <v>0.1283802166080593</v>
      </c>
      <c r="AI115" s="15" t="n">
        <v>0.1178944234123999</v>
      </c>
      <c r="AJ115" s="15" t="n">
        <v>0.2038466529806621</v>
      </c>
      <c r="AK115" s="15" t="n">
        <v>0.01319009758306894</v>
      </c>
      <c r="AL115" s="15" t="n">
        <v>5.487522798818229e-05</v>
      </c>
      <c r="AM115" s="15" t="n">
        <v>0.006193237030658211</v>
      </c>
      <c r="AN115" s="15" t="n">
        <v>0.007042378275378817</v>
      </c>
      <c r="AO115" s="15" t="n">
        <v>0.009200375066132686</v>
      </c>
      <c r="AP115" s="15" t="n">
        <v>0.007881956511220957</v>
      </c>
      <c r="AQ115" s="15" t="n">
        <v>0.0007963914599342732</v>
      </c>
      <c r="AR115" s="15" t="n">
        <v>0.001655885847808309</v>
      </c>
      <c r="AS115" s="15" t="n">
        <v>0.002881013367304865</v>
      </c>
      <c r="AT115" s="15" t="n">
        <v>0.004015638303483941</v>
      </c>
      <c r="AU115" s="15" t="n">
        <v>0.01841806215472597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0.01213123819694802</v>
      </c>
      <c r="BB115" s="15" t="n">
        <v>0.0149417391591749</v>
      </c>
      <c r="BC115" s="15" t="n">
        <v>0.3350819861937291</v>
      </c>
      <c r="BD115" s="15" t="n">
        <v>0.09538156394872227</v>
      </c>
      <c r="BE115" s="15" t="n">
        <v>0.09275262461069089</v>
      </c>
      <c r="BF115" s="15" t="n">
        <v>0.08733494675714132</v>
      </c>
      <c r="BG115" s="15" t="n">
        <v>0.1104172113800618</v>
      </c>
      <c r="BH115" s="15" t="n">
        <v>0.1102119221755479</v>
      </c>
      <c r="BI115" s="15" t="n">
        <v>0.1059281897499348</v>
      </c>
      <c r="BJ115" s="15" t="n">
        <v>0.00961892116567298</v>
      </c>
      <c r="BK115" s="15" t="n">
        <v>0.3146864809387148</v>
      </c>
      <c r="BL115" s="15" t="n">
        <v>0.01224585179899322</v>
      </c>
      <c r="BM115" s="15" t="n">
        <v>0.01351880502241642</v>
      </c>
      <c r="BN115" s="15" t="n">
        <v>0.0007816672263355346</v>
      </c>
      <c r="BO115" s="15" t="n">
        <v>0.01358673734919258</v>
      </c>
      <c r="BP115" s="15" t="n">
        <v>0.002946603235877749</v>
      </c>
      <c r="BQ115" s="15" t="n">
        <v>0.02499268731314222</v>
      </c>
      <c r="BR115" s="15" t="n">
        <v>0.0247005466900974</v>
      </c>
      <c r="BS115" s="15" t="n">
        <v>0.05519374376140396</v>
      </c>
      <c r="BT115" s="15" t="n">
        <v>0.05435913721948574</v>
      </c>
      <c r="BU115" s="15" t="n">
        <v>0.04277270639503148</v>
      </c>
      <c r="BV115" s="15" t="n">
        <v>0.0009336919743615095</v>
      </c>
      <c r="BW115" s="15" t="n">
        <v>0.02822200818216536</v>
      </c>
      <c r="BX115" s="15" t="n">
        <v>0.002929764313305708</v>
      </c>
      <c r="BY115" s="15" t="n">
        <v>0.0201349564306848</v>
      </c>
      <c r="BZ115" s="15" t="n">
        <v>0.01010788846766796</v>
      </c>
      <c r="CA115" s="15" t="n">
        <v>0.01550970650452424</v>
      </c>
      <c r="CB115" s="15" t="n">
        <v>0.08465392394553298</v>
      </c>
      <c r="CC115" s="15" t="n">
        <v>0.0845253360926058</v>
      </c>
      <c r="CD115" s="15" t="n">
        <v>0.1055692354887485</v>
      </c>
      <c r="CE115" s="15" t="n">
        <v>0.3565427331889569</v>
      </c>
      <c r="CF115" s="15" t="n">
        <v>0.3480215724665801</v>
      </c>
      <c r="CG115" s="15" t="n">
        <v>0.01925791372618251</v>
      </c>
      <c r="CH115" s="15" t="n">
        <v>0.009774694783819985</v>
      </c>
      <c r="CI115" s="15" t="n">
        <v>0.01607440821265684</v>
      </c>
      <c r="CJ115" s="15" t="n">
        <v>0.02094208684039801</v>
      </c>
      <c r="CK115" s="15" t="n">
        <v>0.09975190046584533</v>
      </c>
      <c r="CL115" s="15" t="n">
        <v>0.2626327118950343</v>
      </c>
      <c r="CM115" s="15" t="n">
        <v>0.6591355393587101</v>
      </c>
      <c r="CN115" s="15" t="n">
        <v>1.517557368380545e-06</v>
      </c>
      <c r="CO115" s="15" t="n">
        <v>0.03085757716541648</v>
      </c>
      <c r="CP115" s="15" t="n">
        <v>6.881115110986198e-05</v>
      </c>
      <c r="CQ115" s="15" t="n">
        <v>0.135984935743792</v>
      </c>
      <c r="CR115" s="15" t="n">
        <v>0.5189727353625865</v>
      </c>
      <c r="CS115" s="15" t="n">
        <v>0.01057561482066621</v>
      </c>
      <c r="CT115" s="15" t="n">
        <v>0.2186708376947989</v>
      </c>
      <c r="CU115" s="15" t="n">
        <v>0.01745650413975728</v>
      </c>
      <c r="CV115" s="15" t="n">
        <v>0.6644904658709414</v>
      </c>
      <c r="CW115" s="15" t="n">
        <v>0.3506967646679708</v>
      </c>
      <c r="CX115" s="15" t="n">
        <v>0.02737313127350564</v>
      </c>
      <c r="CY115" s="15" t="n">
        <v>0.4507664164734939</v>
      </c>
      <c r="CZ115" s="15" t="n">
        <v>0.02433138657024905</v>
      </c>
      <c r="DA115" s="15" t="n">
        <v>0.2278544621165481</v>
      </c>
      <c r="DB115" s="15" t="n">
        <v>0.5720630947812088</v>
      </c>
      <c r="DC115" s="15" t="n">
        <v>0.03755789580618023</v>
      </c>
      <c r="DD115" s="15" t="n">
        <v>0.1280027406730696</v>
      </c>
      <c r="DE115" s="15" t="n">
        <v>2.240661431298741</v>
      </c>
      <c r="DF115" s="15" t="n">
        <v>0.317723742708559</v>
      </c>
      <c r="DG115" s="15" t="n">
        <v>0.06339040926496045</v>
      </c>
      <c r="DH115" s="15" t="n">
        <v>1.40824078837473</v>
      </c>
      <c r="DI115" s="15" t="n">
        <v>2.390713817535684</v>
      </c>
      <c r="DJ115" s="15" t="n">
        <v>0.3352194807366412</v>
      </c>
      <c r="DK115" s="15" t="n">
        <v>0.6617287746791715</v>
      </c>
      <c r="DL115" s="15" t="n">
        <v>0.06396759697915411</v>
      </c>
      <c r="DM115" s="15" t="n">
        <v>1.53865811579495</v>
      </c>
      <c r="DN115" s="15" t="n">
        <v>1.572524810791729</v>
      </c>
      <c r="DO115" s="15" t="n">
        <v>0.002881382239316384</v>
      </c>
      <c r="DP115" s="15" t="n">
        <v>8.655672246906418</v>
      </c>
      <c r="DQ115" s="15" t="n">
        <v>8.655672246906418</v>
      </c>
      <c r="DR115" s="15" t="n">
        <v>1.647430295329144</v>
      </c>
      <c r="DS115" s="15" t="n">
        <v>0.4875815881604461</v>
      </c>
      <c r="DT115" s="15" t="n">
        <v>4.19097046708568</v>
      </c>
      <c r="DU115" s="15" t="n">
        <v>3.682609012956279</v>
      </c>
      <c r="DV115" s="15" t="n">
        <v>0.3338369172035502</v>
      </c>
      <c r="DW115" s="15" t="n">
        <v>7.506721078979012</v>
      </c>
      <c r="DX115" s="15" t="n">
        <v>5.994197144481194</v>
      </c>
      <c r="DY115" s="15" t="n">
        <v>7.477673595051477</v>
      </c>
      <c r="DZ115" s="15" t="n">
        <v>0</v>
      </c>
      <c r="EA115" s="15">
        <f>SUM(C115:DZ115)</f>
        <v/>
      </c>
      <c r="EC115" s="15" t="n">
        <v>256.2248269898259</v>
      </c>
      <c r="ED115" s="15" t="n">
        <v>0</v>
      </c>
      <c r="EE115" s="15" t="n">
        <v>4.453114481617615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0.001018065814435216</v>
      </c>
      <c r="D116" s="13" t="n">
        <v>0.0002082606294494178</v>
      </c>
      <c r="E116" s="13" t="n">
        <v>0</v>
      </c>
      <c r="F116" s="13" t="n">
        <v>0</v>
      </c>
      <c r="G116" s="13" t="n">
        <v>0</v>
      </c>
      <c r="H116" s="13" t="n">
        <v>0.0004078193444799047</v>
      </c>
      <c r="I116" s="13" t="n">
        <v>0</v>
      </c>
      <c r="J116" s="13" t="n">
        <v>0.0005974454148054377</v>
      </c>
      <c r="K116" s="13" t="n">
        <v>0.000250099849989843</v>
      </c>
      <c r="L116" s="13" t="n">
        <v>5.066733727139265e-05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0.0004453183496217923</v>
      </c>
      <c r="T116" s="13" t="n">
        <v>2.320985892937569e-05</v>
      </c>
      <c r="U116" s="13" t="n">
        <v>1.515392657238637e-06</v>
      </c>
      <c r="V116" s="13" t="n">
        <v>2.67823908033124e-05</v>
      </c>
      <c r="W116" s="13" t="n">
        <v>0.0002573372362764047</v>
      </c>
      <c r="X116" s="13" t="n">
        <v>0</v>
      </c>
      <c r="Y116" s="13" t="n">
        <v>0.001253935668029917</v>
      </c>
      <c r="Z116" s="13" t="n">
        <v>0</v>
      </c>
      <c r="AA116" s="13" t="n">
        <v>0.003228335666566914</v>
      </c>
      <c r="AB116" s="13" t="n">
        <v>0</v>
      </c>
      <c r="AC116" s="13" t="n">
        <v>0</v>
      </c>
      <c r="AD116" s="13" t="n">
        <v>0.0001555335281515119</v>
      </c>
      <c r="AE116" s="13" t="n">
        <v>0.002072301549843451</v>
      </c>
      <c r="AF116" s="13" t="n">
        <v>0.0005901435216515596</v>
      </c>
      <c r="AG116" s="13" t="n">
        <v>0.001408844844029401</v>
      </c>
      <c r="AH116" s="13" t="n">
        <v>0.001088046353147676</v>
      </c>
      <c r="AI116" s="13" t="n">
        <v>0.0002586554067512816</v>
      </c>
      <c r="AJ116" s="13" t="n">
        <v>0.005455275915468676</v>
      </c>
      <c r="AK116" s="13" t="n">
        <v>0.0003993614056516995</v>
      </c>
      <c r="AL116" s="13" t="n">
        <v>0</v>
      </c>
      <c r="AM116" s="13" t="n">
        <v>4.356685462018588e-05</v>
      </c>
      <c r="AN116" s="13" t="n">
        <v>0</v>
      </c>
      <c r="AO116" s="13" t="n">
        <v>6.074217868029882e-05</v>
      </c>
      <c r="AP116" s="13" t="n">
        <v>0.0003130944149858853</v>
      </c>
      <c r="AQ116" s="13" t="n">
        <v>4.164429165898597e-05</v>
      </c>
      <c r="AR116" s="13" t="n">
        <v>5.010162035429041e-05</v>
      </c>
      <c r="AS116" s="13" t="n">
        <v>0</v>
      </c>
      <c r="AT116" s="13" t="n">
        <v>4.858656268305492e-05</v>
      </c>
      <c r="AU116" s="13" t="n">
        <v>0.000431347153153906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0.0006603480063515804</v>
      </c>
      <c r="BB116" s="13" t="n">
        <v>0.0002372814479473579</v>
      </c>
      <c r="BC116" s="13" t="n">
        <v>0.01615980302060877</v>
      </c>
      <c r="BD116" s="13" t="n">
        <v>0.0159848548767209</v>
      </c>
      <c r="BE116" s="13" t="n">
        <v>0.01479329007743073</v>
      </c>
      <c r="BF116" s="13" t="n">
        <v>0.015014266666556</v>
      </c>
      <c r="BG116" s="13" t="n">
        <v>0.0001546584767392859</v>
      </c>
      <c r="BH116" s="13" t="n">
        <v>0.001421158328894955</v>
      </c>
      <c r="BI116" s="13" t="n">
        <v>0.00036542386707302</v>
      </c>
      <c r="BJ116" s="13" t="n">
        <v>0.0004566649617386328</v>
      </c>
      <c r="BK116" s="13" t="n">
        <v>0.003359520819923292</v>
      </c>
      <c r="BL116" s="13" t="n">
        <v>0.0001458119173196564</v>
      </c>
      <c r="BM116" s="13" t="n">
        <v>0.0002171291254807656</v>
      </c>
      <c r="BN116" s="13" t="n">
        <v>0</v>
      </c>
      <c r="BO116" s="13" t="n">
        <v>0.0006160263632914568</v>
      </c>
      <c r="BP116" s="13" t="n">
        <v>0.0001148035280741977</v>
      </c>
      <c r="BQ116" s="13" t="n">
        <v>8.301605060560511e-05</v>
      </c>
      <c r="BR116" s="13" t="n">
        <v>1.755245959539473e-06</v>
      </c>
      <c r="BS116" s="13" t="n">
        <v>4.051595747586764e-05</v>
      </c>
      <c r="BT116" s="13" t="n">
        <v>1.895298829724446e-05</v>
      </c>
      <c r="BU116" s="13" t="n">
        <v>0.0004010394256582266</v>
      </c>
      <c r="BV116" s="13" t="n">
        <v>1.481457398551247e-06</v>
      </c>
      <c r="BW116" s="13" t="n">
        <v>0.001309999172310197</v>
      </c>
      <c r="BX116" s="13" t="n">
        <v>0.0001067280451801114</v>
      </c>
      <c r="BY116" s="13" t="n">
        <v>0.0008107229396162349</v>
      </c>
      <c r="BZ116" s="13" t="n">
        <v>1.949192900982426e-05</v>
      </c>
      <c r="CA116" s="13" t="n">
        <v>0.0006646269467031713</v>
      </c>
      <c r="CB116" s="13" t="n">
        <v>8.161012406044428e-05</v>
      </c>
      <c r="CC116" s="13" t="n">
        <v>2.628582278871668e-06</v>
      </c>
      <c r="CD116" s="13" t="n">
        <v>0.0005533699072791347</v>
      </c>
      <c r="CE116" s="13" t="n">
        <v>2.457143877504529e-08</v>
      </c>
      <c r="CF116" s="13" t="n">
        <v>7.870857574467003e-06</v>
      </c>
      <c r="CG116" s="13" t="n">
        <v>0.0002805917068393897</v>
      </c>
      <c r="CH116" s="13" t="n">
        <v>1.491466770258459e-05</v>
      </c>
      <c r="CI116" s="13" t="n">
        <v>0.0007563719547095465</v>
      </c>
      <c r="CJ116" s="13" t="n">
        <v>0.0002318895835848678</v>
      </c>
      <c r="CK116" s="13" t="n">
        <v>0.003140425509089846</v>
      </c>
      <c r="CL116" s="13" t="n">
        <v>0.01168419161760558</v>
      </c>
      <c r="CM116" s="13" t="n">
        <v>0.007485380141773618</v>
      </c>
      <c r="CN116" s="13" t="n">
        <v>0</v>
      </c>
      <c r="CO116" s="13" t="n">
        <v>0</v>
      </c>
      <c r="CP116" s="13" t="n">
        <v>6.085530904771628e-07</v>
      </c>
      <c r="CQ116" s="13" t="n">
        <v>1.150380748789262e-05</v>
      </c>
      <c r="CR116" s="13" t="n">
        <v>0.02494084757117146</v>
      </c>
      <c r="CS116" s="13" t="n">
        <v>9.668882889423121e-05</v>
      </c>
      <c r="CT116" s="13" t="n">
        <v>0.002230967140616834</v>
      </c>
      <c r="CU116" s="13" t="n">
        <v>0.0001525880173084754</v>
      </c>
      <c r="CV116" s="13" t="n">
        <v>3.814266523735729e-06</v>
      </c>
      <c r="CW116" s="13" t="n">
        <v>0.003700855694814664</v>
      </c>
      <c r="CX116" s="13" t="n">
        <v>0</v>
      </c>
      <c r="CY116" s="13" t="n">
        <v>0.009078832863309955</v>
      </c>
      <c r="CZ116" s="13" t="n">
        <v>0.0004762830271266641</v>
      </c>
      <c r="DA116" s="13" t="n">
        <v>0.003823394408342457</v>
      </c>
      <c r="DB116" s="13" t="n">
        <v>0.0002380100740471553</v>
      </c>
      <c r="DC116" s="13" t="n">
        <v>0.01071542784751519</v>
      </c>
      <c r="DD116" s="13" t="n">
        <v>0.001996732921508756</v>
      </c>
      <c r="DE116" s="13" t="n">
        <v>0.1336887746295324</v>
      </c>
      <c r="DF116" s="13" t="n">
        <v>0.01127458528722926</v>
      </c>
      <c r="DG116" s="13" t="n">
        <v>0.004909915825920833</v>
      </c>
      <c r="DH116" s="13" t="n">
        <v>0.03158920586874837</v>
      </c>
      <c r="DI116" s="13" t="n">
        <v>0.08025105134834626</v>
      </c>
      <c r="DJ116" s="13" t="n">
        <v>0.01554190935845255</v>
      </c>
      <c r="DK116" s="13" t="n">
        <v>0.1620509376074109</v>
      </c>
      <c r="DL116" s="13" t="n">
        <v>0.005304876932304861</v>
      </c>
      <c r="DM116" s="13" t="n">
        <v>0.0003592621336039636</v>
      </c>
      <c r="DN116" s="13" t="n">
        <v>0.001274786399835627</v>
      </c>
      <c r="DO116" s="13" t="n">
        <v>0</v>
      </c>
      <c r="DP116" s="13" t="n">
        <v>0.09185135215808009</v>
      </c>
      <c r="DQ116" s="13" t="n">
        <v>0.09185135215808009</v>
      </c>
      <c r="DR116" s="13" t="n">
        <v>0.2071744970449522</v>
      </c>
      <c r="DS116" s="13" t="n">
        <v>0.1556017743883576</v>
      </c>
      <c r="DT116" s="13" t="n">
        <v>0.004191391558712894</v>
      </c>
      <c r="DU116" s="13" t="n">
        <v>0.01445868817767504</v>
      </c>
      <c r="DV116" s="13" t="n">
        <v>0.007163032175257881</v>
      </c>
      <c r="DW116" s="13" t="n">
        <v>0.01353220703241601</v>
      </c>
      <c r="DX116" s="13" t="n">
        <v>0.01561424794971554</v>
      </c>
      <c r="DY116" s="13" t="n">
        <v>0.01358150802074209</v>
      </c>
      <c r="DZ116" s="13" t="n">
        <v>0</v>
      </c>
      <c r="EA116" s="13">
        <f>SUM(C116:DZ116)</f>
        <v/>
      </c>
      <c r="EC116" s="13" t="n">
        <v>8.931053728135634</v>
      </c>
      <c r="ED116" s="13" t="n">
        <v>-0.1584516148289654</v>
      </c>
      <c r="EE116" s="13" t="n">
        <v>0.6656027699838816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8.61703362287062e-06</v>
      </c>
      <c r="M117" s="15" t="n">
        <v>0</v>
      </c>
      <c r="N117" s="15" t="n">
        <v>0</v>
      </c>
      <c r="O117" s="15" t="n">
        <v>0</v>
      </c>
      <c r="P117" s="15" t="n">
        <v>3.535940932813385e-06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3.671346808621507e-07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0.000259137151912009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8.401229118157257e-07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1.927197611361868e-07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1.585410546937746e-07</v>
      </c>
      <c r="BS117" s="15" t="n">
        <v>0</v>
      </c>
      <c r="BT117" s="15" t="n">
        <v>0</v>
      </c>
      <c r="BU117" s="15" t="n">
        <v>0</v>
      </c>
      <c r="BV117" s="15" t="n">
        <v>1.308127691024897e-06</v>
      </c>
      <c r="BW117" s="15" t="n">
        <v>3.429135578011385e-06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4.731132625786841e-07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0.007224872841491166</v>
      </c>
      <c r="CS117" s="15" t="n">
        <v>0.0008943873222595231</v>
      </c>
      <c r="CT117" s="15" t="n">
        <v>0.0008769833315254472</v>
      </c>
      <c r="CU117" s="15" t="n">
        <v>5.32342304032235e-05</v>
      </c>
      <c r="CV117" s="15" t="n">
        <v>0</v>
      </c>
      <c r="CW117" s="15" t="n">
        <v>1.452248112910384e-05</v>
      </c>
      <c r="CX117" s="15" t="n">
        <v>0</v>
      </c>
      <c r="CY117" s="15" t="n">
        <v>0.003476518945230546</v>
      </c>
      <c r="CZ117" s="15" t="n">
        <v>0</v>
      </c>
      <c r="DA117" s="15" t="n">
        <v>0.009623552667479503</v>
      </c>
      <c r="DB117" s="15" t="n">
        <v>5.202618517354521</v>
      </c>
      <c r="DC117" s="15" t="n">
        <v>4.707281553377809</v>
      </c>
      <c r="DD117" s="15" t="n">
        <v>0.000890011617281209</v>
      </c>
      <c r="DE117" s="15" t="n">
        <v>0.001796915412542165</v>
      </c>
      <c r="DF117" s="15" t="n">
        <v>0.0212439460312246</v>
      </c>
      <c r="DG117" s="15" t="n">
        <v>0</v>
      </c>
      <c r="DH117" s="15" t="n">
        <v>0</v>
      </c>
      <c r="DI117" s="15" t="n">
        <v>0.04449492936230041</v>
      </c>
      <c r="DJ117" s="15" t="n">
        <v>0</v>
      </c>
      <c r="DK117" s="15" t="n">
        <v>23.3342490671956</v>
      </c>
      <c r="DL117" s="15" t="n">
        <v>2.463579775794896e-05</v>
      </c>
      <c r="DM117" s="15" t="n">
        <v>0.03775021053313467</v>
      </c>
      <c r="DN117" s="15" t="n">
        <v>0.03742079322757372</v>
      </c>
      <c r="DO117" s="15" t="n">
        <v>0.00269644360950962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0.1308338829988858</v>
      </c>
      <c r="DW117" s="15" t="n">
        <v>0</v>
      </c>
      <c r="DX117" s="15" t="n">
        <v>1.167397380301383e-06</v>
      </c>
      <c r="DY117" s="15" t="n">
        <v>0</v>
      </c>
      <c r="DZ117" s="15" t="n">
        <v>0</v>
      </c>
      <c r="EA117" s="15">
        <f>SUM(C117:DZ117)</f>
        <v/>
      </c>
      <c r="EC117" s="15" t="n">
        <v>2.103886506445553</v>
      </c>
      <c r="ED117" s="15" t="n">
        <v>0</v>
      </c>
      <c r="EE117" s="15" t="n">
        <v>0.882948759473991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0.03932389141428824</v>
      </c>
      <c r="D118" s="13" t="n">
        <v>0.01065032346826222</v>
      </c>
      <c r="E118" s="13" t="n">
        <v>0.003364987555747969</v>
      </c>
      <c r="F118" s="13" t="n">
        <v>0.003357610437701293</v>
      </c>
      <c r="G118" s="13" t="n">
        <v>0.003328519671341571</v>
      </c>
      <c r="H118" s="13" t="n">
        <v>0.01773136121491226</v>
      </c>
      <c r="I118" s="13" t="n">
        <v>0.003354721806800762</v>
      </c>
      <c r="J118" s="13" t="n">
        <v>0.02443540068998707</v>
      </c>
      <c r="K118" s="13" t="n">
        <v>0.04200491122179811</v>
      </c>
      <c r="L118" s="13" t="n">
        <v>0.005188191292120017</v>
      </c>
      <c r="M118" s="13" t="n">
        <v>0.001856831746015881</v>
      </c>
      <c r="N118" s="13" t="n">
        <v>0.001776617741379593</v>
      </c>
      <c r="O118" s="13" t="n">
        <v>0.001716826089905219</v>
      </c>
      <c r="P118" s="13" t="n">
        <v>0.007180878331415794</v>
      </c>
      <c r="Q118" s="13" t="n">
        <v>0.004877412093602454</v>
      </c>
      <c r="R118" s="13" t="n">
        <v>0.01737053770422016</v>
      </c>
      <c r="S118" s="13" t="n">
        <v>0.06875342670838437</v>
      </c>
      <c r="T118" s="13" t="n">
        <v>0.4322349998565331</v>
      </c>
      <c r="U118" s="13" t="n">
        <v>0.08097370198421849</v>
      </c>
      <c r="V118" s="13" t="n">
        <v>0.01614719995715947</v>
      </c>
      <c r="W118" s="13" t="n">
        <v>0.5471861601068236</v>
      </c>
      <c r="X118" s="13" t="n">
        <v>0.5148032710836398</v>
      </c>
      <c r="Y118" s="13" t="n">
        <v>0.7023915064161694</v>
      </c>
      <c r="Z118" s="13" t="n">
        <v>0.5115711665977702</v>
      </c>
      <c r="AA118" s="13" t="n">
        <v>0.9832136468420145</v>
      </c>
      <c r="AB118" s="13" t="n">
        <v>0.5018140248277104</v>
      </c>
      <c r="AC118" s="13" t="n">
        <v>0.1070264668689451</v>
      </c>
      <c r="AD118" s="13" t="n">
        <v>0.8532452643586849</v>
      </c>
      <c r="AE118" s="13" t="n">
        <v>1.103352538443573</v>
      </c>
      <c r="AF118" s="13" t="n">
        <v>0.9271624181270257</v>
      </c>
      <c r="AG118" s="13" t="n">
        <v>1.017922674673658</v>
      </c>
      <c r="AH118" s="13" t="n">
        <v>0.9443593931447934</v>
      </c>
      <c r="AI118" s="13" t="n">
        <v>0.8666074212459177</v>
      </c>
      <c r="AJ118" s="13" t="n">
        <v>1.563793923307888</v>
      </c>
      <c r="AK118" s="13" t="n">
        <v>0.3346136368049909</v>
      </c>
      <c r="AL118" s="13" t="n">
        <v>0.01058658327007208</v>
      </c>
      <c r="AM118" s="13" t="n">
        <v>0.1025386080210387</v>
      </c>
      <c r="AN118" s="13" t="n">
        <v>0.1307437684697246</v>
      </c>
      <c r="AO118" s="13" t="n">
        <v>0.1419765361117221</v>
      </c>
      <c r="AP118" s="13" t="n">
        <v>0.3870650212366523</v>
      </c>
      <c r="AQ118" s="13" t="n">
        <v>0.09475691967943947</v>
      </c>
      <c r="AR118" s="13" t="n">
        <v>0.08115727222691092</v>
      </c>
      <c r="AS118" s="13" t="n">
        <v>0.2423593209022674</v>
      </c>
      <c r="AT118" s="13" t="n">
        <v>0.2485879183539105</v>
      </c>
      <c r="AU118" s="13" t="n">
        <v>0.2350050681538053</v>
      </c>
      <c r="AV118" s="13" t="n">
        <v>0.1262488661548388</v>
      </c>
      <c r="AW118" s="13" t="n">
        <v>0.1262488661548388</v>
      </c>
      <c r="AX118" s="13" t="n">
        <v>0.1262488661548388</v>
      </c>
      <c r="AY118" s="13" t="n">
        <v>0.1262488661548388</v>
      </c>
      <c r="AZ118" s="13" t="n">
        <v>0.1262488661548388</v>
      </c>
      <c r="BA118" s="13" t="n">
        <v>0.1960940350106362</v>
      </c>
      <c r="BB118" s="13" t="n">
        <v>0.1800891709436186</v>
      </c>
      <c r="BC118" s="13" t="n">
        <v>0.2556480696341525</v>
      </c>
      <c r="BD118" s="13" t="n">
        <v>0.2335362402472592</v>
      </c>
      <c r="BE118" s="13" t="n">
        <v>0.1966591451098921</v>
      </c>
      <c r="BF118" s="13" t="n">
        <v>0.1782080224223891</v>
      </c>
      <c r="BG118" s="13" t="n">
        <v>0.1770654344014745</v>
      </c>
      <c r="BH118" s="13" t="n">
        <v>0.2246795121502944</v>
      </c>
      <c r="BI118" s="13" t="n">
        <v>0.1776667995496068</v>
      </c>
      <c r="BJ118" s="13" t="n">
        <v>0.03969272603141825</v>
      </c>
      <c r="BK118" s="13" t="n">
        <v>0.634212864911408</v>
      </c>
      <c r="BL118" s="13" t="n">
        <v>0.2283368141847992</v>
      </c>
      <c r="BM118" s="13" t="n">
        <v>0.2416155938017843</v>
      </c>
      <c r="BN118" s="13" t="n">
        <v>0.2290755012254694</v>
      </c>
      <c r="BO118" s="13" t="n">
        <v>0.34277077724209</v>
      </c>
      <c r="BP118" s="13" t="n">
        <v>0.2470643758850553</v>
      </c>
      <c r="BQ118" s="13" t="n">
        <v>0.1184053762913262</v>
      </c>
      <c r="BR118" s="13" t="n">
        <v>0.1248304278978405</v>
      </c>
      <c r="BS118" s="13" t="n">
        <v>0.05777099419717183</v>
      </c>
      <c r="BT118" s="13" t="n">
        <v>0.05774189784110295</v>
      </c>
      <c r="BU118" s="13" t="n">
        <v>0.2681713415006395</v>
      </c>
      <c r="BV118" s="13" t="n">
        <v>0.5161048095329782</v>
      </c>
      <c r="BW118" s="13" t="n">
        <v>0.7094419583580296</v>
      </c>
      <c r="BX118" s="13" t="n">
        <v>0.53304862669506</v>
      </c>
      <c r="BY118" s="13" t="n">
        <v>0.6137400005773724</v>
      </c>
      <c r="BZ118" s="13" t="n">
        <v>0.2871591402710133</v>
      </c>
      <c r="CA118" s="13" t="n">
        <v>0.3749088950940845</v>
      </c>
      <c r="CB118" s="13" t="n">
        <v>0.2798767745944781</v>
      </c>
      <c r="CC118" s="13" t="n">
        <v>0.2681773143288199</v>
      </c>
      <c r="CD118" s="13" t="n">
        <v>0.3314344662901612</v>
      </c>
      <c r="CE118" s="13" t="n">
        <v>0.8208974922673451</v>
      </c>
      <c r="CF118" s="13" t="n">
        <v>0.8127842996080181</v>
      </c>
      <c r="CG118" s="13" t="n">
        <v>0.7864776125308199</v>
      </c>
      <c r="CH118" s="13" t="n">
        <v>0.1204856789119701</v>
      </c>
      <c r="CI118" s="13" t="n">
        <v>0.3990767367561676</v>
      </c>
      <c r="CJ118" s="13" t="n">
        <v>0.2971162106329791</v>
      </c>
      <c r="CK118" s="13" t="n">
        <v>0.3649225719195137</v>
      </c>
      <c r="CL118" s="13" t="n">
        <v>0.2858476363689619</v>
      </c>
      <c r="CM118" s="13" t="n">
        <v>0.3541996754131759</v>
      </c>
      <c r="CN118" s="13" t="n">
        <v>0.639311054950824</v>
      </c>
      <c r="CO118" s="13" t="n">
        <v>0.6008207825759826</v>
      </c>
      <c r="CP118" s="13" t="n">
        <v>0.6163639192399101</v>
      </c>
      <c r="CQ118" s="13" t="n">
        <v>0.6857256120544732</v>
      </c>
      <c r="CR118" s="13" t="n">
        <v>4.173165677648216</v>
      </c>
      <c r="CS118" s="13" t="n">
        <v>0.6325805728757207</v>
      </c>
      <c r="CT118" s="13" t="n">
        <v>0.6834066921845923</v>
      </c>
      <c r="CU118" s="13" t="n">
        <v>0.1069679119552484</v>
      </c>
      <c r="CV118" s="13" t="n">
        <v>0.03660543143442497</v>
      </c>
      <c r="CW118" s="13" t="n">
        <v>0.6618898417524456</v>
      </c>
      <c r="CX118" s="13" t="n">
        <v>0.5100454192655488</v>
      </c>
      <c r="CY118" s="13" t="n">
        <v>0.2432278956331577</v>
      </c>
      <c r="CZ118" s="13" t="n">
        <v>0.5447342131152138</v>
      </c>
      <c r="DA118" s="13" t="n">
        <v>0.1448701670049005</v>
      </c>
      <c r="DB118" s="13" t="n">
        <v>0.182071416423999</v>
      </c>
      <c r="DC118" s="13" t="n">
        <v>12.05594208613454</v>
      </c>
      <c r="DD118" s="13" t="n">
        <v>1.268562132536625</v>
      </c>
      <c r="DE118" s="13" t="n">
        <v>4.773286334702695</v>
      </c>
      <c r="DF118" s="13" t="n">
        <v>0.6389653033408871</v>
      </c>
      <c r="DG118" s="13" t="n">
        <v>0.4028741595518857</v>
      </c>
      <c r="DH118" s="13" t="n">
        <v>1.734722647620309</v>
      </c>
      <c r="DI118" s="13" t="n">
        <v>1.225139675470162</v>
      </c>
      <c r="DJ118" s="13" t="n">
        <v>0.3369045333592362</v>
      </c>
      <c r="DK118" s="13" t="n">
        <v>1.509083941989403</v>
      </c>
      <c r="DL118" s="13" t="n">
        <v>0.4161604247844801</v>
      </c>
      <c r="DM118" s="13" t="n">
        <v>1.278760737630568</v>
      </c>
      <c r="DN118" s="13" t="n">
        <v>1.29138930180221</v>
      </c>
      <c r="DO118" s="13" t="n">
        <v>0.18011504904757</v>
      </c>
      <c r="DP118" s="13" t="n">
        <v>3.252170792148648</v>
      </c>
      <c r="DQ118" s="13" t="n">
        <v>3.252170792148648</v>
      </c>
      <c r="DR118" s="13" t="n">
        <v>0.6699606497283448</v>
      </c>
      <c r="DS118" s="13" t="n">
        <v>0.9189849249839978</v>
      </c>
      <c r="DT118" s="13" t="n">
        <v>0.304680596987011</v>
      </c>
      <c r="DU118" s="13" t="n">
        <v>0.7393963398653679</v>
      </c>
      <c r="DV118" s="13" t="n">
        <v>0.413306729153647</v>
      </c>
      <c r="DW118" s="13" t="n">
        <v>1.046462823905664</v>
      </c>
      <c r="DX118" s="13" t="n">
        <v>1.664623724393079</v>
      </c>
      <c r="DY118" s="13" t="n">
        <v>1.059739442390184</v>
      </c>
      <c r="DZ118" s="13" t="n">
        <v>0</v>
      </c>
      <c r="EA118" s="13">
        <f>SUM(C118:DZ118)</f>
        <v/>
      </c>
      <c r="EC118" s="13" t="n">
        <v>100.8560383216286</v>
      </c>
      <c r="ED118" s="13" t="n">
        <v>0</v>
      </c>
      <c r="EE118" s="13" t="n">
        <v>1.402653805511656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0.1433900631618082</v>
      </c>
      <c r="D119" s="15" t="n">
        <v>0.04223749584673648</v>
      </c>
      <c r="E119" s="15" t="n">
        <v>0.01677109149571945</v>
      </c>
      <c r="F119" s="15" t="n">
        <v>0.01672907807552857</v>
      </c>
      <c r="G119" s="15" t="n">
        <v>0.01655595603446248</v>
      </c>
      <c r="H119" s="15" t="n">
        <v>0.06723442489583674</v>
      </c>
      <c r="I119" s="15" t="n">
        <v>0.01671324969891674</v>
      </c>
      <c r="J119" s="15" t="n">
        <v>0.09087402181903373</v>
      </c>
      <c r="K119" s="15" t="n">
        <v>0.1016436223632731</v>
      </c>
      <c r="L119" s="15" t="n">
        <v>0.01682538634053189</v>
      </c>
      <c r="M119" s="15" t="n">
        <v>0.008204771401340625</v>
      </c>
      <c r="N119" s="15" t="n">
        <v>0.007821509295459531</v>
      </c>
      <c r="O119" s="15" t="n">
        <v>0.007471259661483571</v>
      </c>
      <c r="P119" s="15" t="n">
        <v>0.005565422728679649</v>
      </c>
      <c r="Q119" s="15" t="n">
        <v>0.00146183783083331</v>
      </c>
      <c r="R119" s="15" t="n">
        <v>0.001760260912823423</v>
      </c>
      <c r="S119" s="15" t="n">
        <v>0.09158267228005632</v>
      </c>
      <c r="T119" s="15" t="n">
        <v>0.07083366201006525</v>
      </c>
      <c r="U119" s="15" t="n">
        <v>0.3335436425599747</v>
      </c>
      <c r="V119" s="15" t="n">
        <v>0.03378497579704315</v>
      </c>
      <c r="W119" s="15" t="n">
        <v>0.647966586533877</v>
      </c>
      <c r="X119" s="15" t="n">
        <v>0.5679707383121513</v>
      </c>
      <c r="Y119" s="15" t="n">
        <v>0.9995907434037592</v>
      </c>
      <c r="Z119" s="15" t="n">
        <v>0.5637706136937476</v>
      </c>
      <c r="AA119" s="15" t="n">
        <v>1.660752457695643</v>
      </c>
      <c r="AB119" s="15" t="n">
        <v>0.5535152902944298</v>
      </c>
      <c r="AC119" s="15" t="n">
        <v>0.0294061049801554</v>
      </c>
      <c r="AD119" s="15" t="n">
        <v>1.006683771417445</v>
      </c>
      <c r="AE119" s="15" t="n">
        <v>1.619913095208532</v>
      </c>
      <c r="AF119" s="15" t="n">
        <v>1.172135918494453</v>
      </c>
      <c r="AG119" s="15" t="n">
        <v>1.41548786420034</v>
      </c>
      <c r="AH119" s="15" t="n">
        <v>1.271107111116181</v>
      </c>
      <c r="AI119" s="15" t="n">
        <v>1.03946652361773</v>
      </c>
      <c r="AJ119" s="15" t="n">
        <v>2.73153929464146</v>
      </c>
      <c r="AK119" s="15" t="n">
        <v>0.2539039011630324</v>
      </c>
      <c r="AL119" s="15" t="n">
        <v>0.04045560810086758</v>
      </c>
      <c r="AM119" s="15" t="n">
        <v>0.03647309602355418</v>
      </c>
      <c r="AN119" s="15" t="n">
        <v>0.0408982477613011</v>
      </c>
      <c r="AO119" s="15" t="n">
        <v>0.06795699944595759</v>
      </c>
      <c r="AP119" s="15" t="n">
        <v>0.1580735287496695</v>
      </c>
      <c r="AQ119" s="15" t="n">
        <v>0.0227080803006493</v>
      </c>
      <c r="AR119" s="15" t="n">
        <v>0.03963681671520315</v>
      </c>
      <c r="AS119" s="15" t="n">
        <v>0.215190025619141</v>
      </c>
      <c r="AT119" s="15" t="n">
        <v>0.2294345360505671</v>
      </c>
      <c r="AU119" s="15" t="n">
        <v>0.1614068656639294</v>
      </c>
      <c r="AV119" s="15" t="n">
        <v>0.04304532771687278</v>
      </c>
      <c r="AW119" s="15" t="n">
        <v>0.04304532771687278</v>
      </c>
      <c r="AX119" s="15" t="n">
        <v>0.04304532771687278</v>
      </c>
      <c r="AY119" s="15" t="n">
        <v>0.04304532771687278</v>
      </c>
      <c r="AZ119" s="15" t="n">
        <v>0.04304532771687278</v>
      </c>
      <c r="BA119" s="15" t="n">
        <v>0.193200046854327</v>
      </c>
      <c r="BB119" s="15" t="n">
        <v>0.1665524410690953</v>
      </c>
      <c r="BC119" s="15" t="n">
        <v>0.6696425670966255</v>
      </c>
      <c r="BD119" s="15" t="n">
        <v>0.4960694578404105</v>
      </c>
      <c r="BE119" s="15" t="n">
        <v>0.4077070302543271</v>
      </c>
      <c r="BF119" s="15" t="n">
        <v>0.372057181617945</v>
      </c>
      <c r="BG119" s="15" t="n">
        <v>0.2846018893192499</v>
      </c>
      <c r="BH119" s="15" t="n">
        <v>0.3372112356547119</v>
      </c>
      <c r="BI119" s="15" t="n">
        <v>0.2790317148013859</v>
      </c>
      <c r="BJ119" s="15" t="n">
        <v>0.06011799523662453</v>
      </c>
      <c r="BK119" s="15" t="n">
        <v>1.481978111003047</v>
      </c>
      <c r="BL119" s="15" t="n">
        <v>0.1847698877041486</v>
      </c>
      <c r="BM119" s="15" t="n">
        <v>0.2228111592521513</v>
      </c>
      <c r="BN119" s="15" t="n">
        <v>0.08570292530297809</v>
      </c>
      <c r="BO119" s="15" t="n">
        <v>0.3114849567993977</v>
      </c>
      <c r="BP119" s="15" t="n">
        <v>0.09476168725394987</v>
      </c>
      <c r="BQ119" s="15" t="n">
        <v>0.1953443674093317</v>
      </c>
      <c r="BR119" s="15" t="n">
        <v>0.1935365640241036</v>
      </c>
      <c r="BS119" s="15" t="n">
        <v>0.04713047020909159</v>
      </c>
      <c r="BT119" s="15" t="n">
        <v>0.03777032435324757</v>
      </c>
      <c r="BU119" s="15" t="n">
        <v>0.2212699235894325</v>
      </c>
      <c r="BV119" s="15" t="n">
        <v>0.2244592306008767</v>
      </c>
      <c r="BW119" s="15" t="n">
        <v>0.7142109685893776</v>
      </c>
      <c r="BX119" s="15" t="n">
        <v>0.2436240291243799</v>
      </c>
      <c r="BY119" s="15" t="n">
        <v>0.4823626539162425</v>
      </c>
      <c r="BZ119" s="15" t="n">
        <v>0.3456298266608876</v>
      </c>
      <c r="CA119" s="15" t="n">
        <v>0.5736578217898416</v>
      </c>
      <c r="CB119" s="15" t="n">
        <v>0.2134799829342661</v>
      </c>
      <c r="CC119" s="15" t="n">
        <v>0.1886598330162043</v>
      </c>
      <c r="CD119" s="15" t="n">
        <v>0.3020915462866588</v>
      </c>
      <c r="CE119" s="15" t="n">
        <v>0.9206688522055921</v>
      </c>
      <c r="CF119" s="15" t="n">
        <v>0.9015676500442483</v>
      </c>
      <c r="CG119" s="15" t="n">
        <v>0.1656675154335041</v>
      </c>
      <c r="CH119" s="15" t="n">
        <v>0.07882219017357996</v>
      </c>
      <c r="CI119" s="15" t="n">
        <v>0.41588979061793</v>
      </c>
      <c r="CJ119" s="15" t="n">
        <v>0.2332284292372187</v>
      </c>
      <c r="CK119" s="15" t="n">
        <v>0.7629826355458619</v>
      </c>
      <c r="CL119" s="15" t="n">
        <v>1.525370005581031</v>
      </c>
      <c r="CM119" s="15" t="n">
        <v>1.226947510391925</v>
      </c>
      <c r="CN119" s="15" t="n">
        <v>0.4240257552769299</v>
      </c>
      <c r="CO119" s="15" t="n">
        <v>0.3579349106621142</v>
      </c>
      <c r="CP119" s="15" t="n">
        <v>0.4103392881244076</v>
      </c>
      <c r="CQ119" s="15" t="n">
        <v>0.4937699296313975</v>
      </c>
      <c r="CR119" s="15" t="n">
        <v>9.056053358140694</v>
      </c>
      <c r="CS119" s="15" t="n">
        <v>0.9921799316899184</v>
      </c>
      <c r="CT119" s="15" t="n">
        <v>1.21676736891809</v>
      </c>
      <c r="CU119" s="15" t="n">
        <v>0.2022901173300328</v>
      </c>
      <c r="CV119" s="15" t="n">
        <v>0.7767190346523826</v>
      </c>
      <c r="CW119" s="15" t="n">
        <v>1.8043577832353</v>
      </c>
      <c r="CX119" s="15" t="n">
        <v>1.340971395654444</v>
      </c>
      <c r="CY119" s="15" t="n">
        <v>0.3837341138011983</v>
      </c>
      <c r="CZ119" s="15" t="n">
        <v>0.2407561988910312</v>
      </c>
      <c r="DA119" s="15" t="n">
        <v>0.7436276525016384</v>
      </c>
      <c r="DB119" s="15" t="n">
        <v>1.038274586655844</v>
      </c>
      <c r="DC119" s="15" t="n">
        <v>2.798299484930043</v>
      </c>
      <c r="DD119" s="15" t="n">
        <v>12.11970393114739</v>
      </c>
      <c r="DE119" s="15" t="n">
        <v>14.74865265894074</v>
      </c>
      <c r="DF119" s="15" t="n">
        <v>1.224000932331374</v>
      </c>
      <c r="DG119" s="15" t="n">
        <v>0.4114841497002755</v>
      </c>
      <c r="DH119" s="15" t="n">
        <v>3.049118395626684</v>
      </c>
      <c r="DI119" s="15" t="n">
        <v>3.539386670771363</v>
      </c>
      <c r="DJ119" s="15" t="n">
        <v>0.4724380498838525</v>
      </c>
      <c r="DK119" s="15" t="n">
        <v>8.073477660872639</v>
      </c>
      <c r="DL119" s="15" t="n">
        <v>1.140135731397596</v>
      </c>
      <c r="DM119" s="15" t="n">
        <v>1.141795557235694</v>
      </c>
      <c r="DN119" s="15" t="n">
        <v>1.205059851312905</v>
      </c>
      <c r="DO119" s="15" t="n">
        <v>0.1845842019045562</v>
      </c>
      <c r="DP119" s="15" t="n">
        <v>11.4675671365052</v>
      </c>
      <c r="DQ119" s="15" t="n">
        <v>11.4675671365052</v>
      </c>
      <c r="DR119" s="15" t="n">
        <v>1.291359831506184</v>
      </c>
      <c r="DS119" s="15" t="n">
        <v>0.7794054988122988</v>
      </c>
      <c r="DT119" s="15" t="n">
        <v>1.942146820039242</v>
      </c>
      <c r="DU119" s="15" t="n">
        <v>0.04807961976850521</v>
      </c>
      <c r="DV119" s="15" t="n">
        <v>0.9841607356504785</v>
      </c>
      <c r="DW119" s="15" t="n">
        <v>1.390582959802704</v>
      </c>
      <c r="DX119" s="15" t="n">
        <v>2.923632246619285</v>
      </c>
      <c r="DY119" s="15" t="n">
        <v>1.423146032381958</v>
      </c>
      <c r="DZ119" s="15" t="n">
        <v>0</v>
      </c>
      <c r="EA119" s="15">
        <f>SUM(C119:DZ119)</f>
        <v/>
      </c>
      <c r="EC119" s="15" t="n">
        <v>3.949500099008118</v>
      </c>
      <c r="ED119" s="15" t="n">
        <v>0.05361703659700095</v>
      </c>
      <c r="EE119" s="15" t="n">
        <v>89.13832334251408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6.233242700312798</v>
      </c>
      <c r="D120" s="13" t="n">
        <v>5.787062380366685</v>
      </c>
      <c r="E120" s="13" t="n">
        <v>5.889399043815144</v>
      </c>
      <c r="F120" s="13" t="n">
        <v>5.872606739821951</v>
      </c>
      <c r="G120" s="13" t="n">
        <v>5.803713600882739</v>
      </c>
      <c r="H120" s="13" t="n">
        <v>5.925667997881924</v>
      </c>
      <c r="I120" s="13" t="n">
        <v>5.866255073745725</v>
      </c>
      <c r="J120" s="13" t="n">
        <v>6.011065236525234</v>
      </c>
      <c r="K120" s="13" t="n">
        <v>5.968677847955012</v>
      </c>
      <c r="L120" s="13" t="n">
        <v>2.373511356931278</v>
      </c>
      <c r="M120" s="13" t="n">
        <v>2.464611523974646</v>
      </c>
      <c r="N120" s="13" t="n">
        <v>2.308444197562737</v>
      </c>
      <c r="O120" s="13" t="n">
        <v>2.168847632053019</v>
      </c>
      <c r="P120" s="13" t="n">
        <v>0.8612105590613216</v>
      </c>
      <c r="Q120" s="13" t="n">
        <v>0.7400712638526888</v>
      </c>
      <c r="R120" s="13" t="n">
        <v>0.5553576966213168</v>
      </c>
      <c r="S120" s="13" t="n">
        <v>0.9208259750466384</v>
      </c>
      <c r="T120" s="13" t="n">
        <v>3.856962049634239</v>
      </c>
      <c r="U120" s="13" t="n">
        <v>1.321095976092988</v>
      </c>
      <c r="V120" s="13" t="n">
        <v>0.4931208055543834</v>
      </c>
      <c r="W120" s="13" t="n">
        <v>5.305419616729037</v>
      </c>
      <c r="X120" s="13" t="n">
        <v>5.112395030665578</v>
      </c>
      <c r="Y120" s="13" t="n">
        <v>6.106262694966565</v>
      </c>
      <c r="Z120" s="13" t="n">
        <v>5.113562127989841</v>
      </c>
      <c r="AA120" s="13" t="n">
        <v>7.66350424919966</v>
      </c>
      <c r="AB120" s="13" t="n">
        <v>5.051061202682792</v>
      </c>
      <c r="AC120" s="13" t="n">
        <v>1.541856257849598</v>
      </c>
      <c r="AD120" s="13" t="n">
        <v>4.966287814385637</v>
      </c>
      <c r="AE120" s="13" t="n">
        <v>6.489916935397222</v>
      </c>
      <c r="AF120" s="13" t="n">
        <v>5.414764564116101</v>
      </c>
      <c r="AG120" s="13" t="n">
        <v>6.068348633033794</v>
      </c>
      <c r="AH120" s="13" t="n">
        <v>5.725350851801458</v>
      </c>
      <c r="AI120" s="13" t="n">
        <v>5.115094899792137</v>
      </c>
      <c r="AJ120" s="13" t="n">
        <v>9.209115914951804</v>
      </c>
      <c r="AK120" s="13" t="n">
        <v>1.883183348192047</v>
      </c>
      <c r="AL120" s="13" t="n">
        <v>0.3661179465466883</v>
      </c>
      <c r="AM120" s="13" t="n">
        <v>1.51008169573343</v>
      </c>
      <c r="AN120" s="13" t="n">
        <v>0.7745296498630706</v>
      </c>
      <c r="AO120" s="13" t="n">
        <v>0.8711150207091805</v>
      </c>
      <c r="AP120" s="13" t="n">
        <v>1.235517134787451</v>
      </c>
      <c r="AQ120" s="13" t="n">
        <v>0.7263770839816113</v>
      </c>
      <c r="AR120" s="13" t="n">
        <v>0.5943422114971072</v>
      </c>
      <c r="AS120" s="13" t="n">
        <v>2.194133639423811</v>
      </c>
      <c r="AT120" s="13" t="n">
        <v>2.213108046058356</v>
      </c>
      <c r="AU120" s="13" t="n">
        <v>0.7443807609042131</v>
      </c>
      <c r="AV120" s="13" t="n">
        <v>2.903944839592882</v>
      </c>
      <c r="AW120" s="13" t="n">
        <v>2.903944839592882</v>
      </c>
      <c r="AX120" s="13" t="n">
        <v>2.903944839592882</v>
      </c>
      <c r="AY120" s="13" t="n">
        <v>2.903944839592882</v>
      </c>
      <c r="AZ120" s="13" t="n">
        <v>2.903944839592882</v>
      </c>
      <c r="BA120" s="13" t="n">
        <v>3.273101337915429</v>
      </c>
      <c r="BB120" s="13" t="n">
        <v>1.814636543886111</v>
      </c>
      <c r="BC120" s="13" t="n">
        <v>4.434880223014317</v>
      </c>
      <c r="BD120" s="13" t="n">
        <v>3.707744680852619</v>
      </c>
      <c r="BE120" s="13" t="n">
        <v>3.374394220247952</v>
      </c>
      <c r="BF120" s="13" t="n">
        <v>3.30103799214639</v>
      </c>
      <c r="BG120" s="13" t="n">
        <v>1.389804573721193</v>
      </c>
      <c r="BH120" s="13" t="n">
        <v>1.8643335737611</v>
      </c>
      <c r="BI120" s="13" t="n">
        <v>1.415610392319096</v>
      </c>
      <c r="BJ120" s="13" t="n">
        <v>0.9216072586466698</v>
      </c>
      <c r="BK120" s="13" t="n">
        <v>4.059359791136455</v>
      </c>
      <c r="BL120" s="13" t="n">
        <v>1.774100811846733</v>
      </c>
      <c r="BM120" s="13" t="n">
        <v>1.86957256599991</v>
      </c>
      <c r="BN120" s="13" t="n">
        <v>1.6891207621776</v>
      </c>
      <c r="BO120" s="13" t="n">
        <v>2.310206398991343</v>
      </c>
      <c r="BP120" s="13" t="n">
        <v>1.744894138172564</v>
      </c>
      <c r="BQ120" s="13" t="n">
        <v>2.311247888201437</v>
      </c>
      <c r="BR120" s="13" t="n">
        <v>2.280404751371745</v>
      </c>
      <c r="BS120" s="13" t="n">
        <v>1.155664999252559</v>
      </c>
      <c r="BT120" s="13" t="n">
        <v>1.120573786034605</v>
      </c>
      <c r="BU120" s="13" t="n">
        <v>1.833698138450266</v>
      </c>
      <c r="BV120" s="13" t="n">
        <v>1.671261121726949</v>
      </c>
      <c r="BW120" s="13" t="n">
        <v>2.889008321272706</v>
      </c>
      <c r="BX120" s="13" t="n">
        <v>1.774384209717542</v>
      </c>
      <c r="BY120" s="13" t="n">
        <v>2.358872744738811</v>
      </c>
      <c r="BZ120" s="13" t="n">
        <v>1.343184661582284</v>
      </c>
      <c r="CA120" s="13" t="n">
        <v>1.93021335809805</v>
      </c>
      <c r="CB120" s="13" t="n">
        <v>2.105574108931787</v>
      </c>
      <c r="CC120" s="13" t="n">
        <v>2.043538553669559</v>
      </c>
      <c r="CD120" s="13" t="n">
        <v>2.282659830626612</v>
      </c>
      <c r="CE120" s="13" t="n">
        <v>3.091572146323904</v>
      </c>
      <c r="CF120" s="13" t="n">
        <v>3.050340586493762</v>
      </c>
      <c r="CG120" s="13" t="n">
        <v>1.344342088516164</v>
      </c>
      <c r="CH120" s="13" t="n">
        <v>0.6447185892430018</v>
      </c>
      <c r="CI120" s="13" t="n">
        <v>1.67927291397995</v>
      </c>
      <c r="CJ120" s="13" t="n">
        <v>1.177859038515531</v>
      </c>
      <c r="CK120" s="13" t="n">
        <v>2.40080533465599</v>
      </c>
      <c r="CL120" s="13" t="n">
        <v>7.126053056722879</v>
      </c>
      <c r="CM120" s="13" t="n">
        <v>4.86307605434231</v>
      </c>
      <c r="CN120" s="13" t="n">
        <v>7.038759724825595</v>
      </c>
      <c r="CO120" s="13" t="n">
        <v>6.437611607675125</v>
      </c>
      <c r="CP120" s="13" t="n">
        <v>6.894138614626098</v>
      </c>
      <c r="CQ120" s="13" t="n">
        <v>2.575636371451464</v>
      </c>
      <c r="CR120" s="13" t="n">
        <v>24.68357599998266</v>
      </c>
      <c r="CS120" s="13" t="n">
        <v>8.492559571364367</v>
      </c>
      <c r="CT120" s="13" t="n">
        <v>9.390499384142009</v>
      </c>
      <c r="CU120" s="13" t="n">
        <v>1.350554222991222</v>
      </c>
      <c r="CV120" s="13" t="n">
        <v>1.366936562767488</v>
      </c>
      <c r="CW120" s="13" t="n">
        <v>5.160022342081112</v>
      </c>
      <c r="CX120" s="13" t="n">
        <v>3.158239221871714</v>
      </c>
      <c r="CY120" s="13" t="n">
        <v>1.855301113485388</v>
      </c>
      <c r="CZ120" s="13" t="n">
        <v>3.295879862735709</v>
      </c>
      <c r="DA120" s="13" t="n">
        <v>1.619335572731403</v>
      </c>
      <c r="DB120" s="13" t="n">
        <v>0.8363833954179026</v>
      </c>
      <c r="DC120" s="13" t="n">
        <v>6.200951264904545</v>
      </c>
      <c r="DD120" s="13" t="n">
        <v>3.783794679004213</v>
      </c>
      <c r="DE120" s="13" t="n">
        <v>69.83831212402433</v>
      </c>
      <c r="DF120" s="13" t="n">
        <v>18.90891861081269</v>
      </c>
      <c r="DG120" s="13" t="n">
        <v>19.90286603971986</v>
      </c>
      <c r="DH120" s="13" t="n">
        <v>5.190479427875779</v>
      </c>
      <c r="DI120" s="13" t="n">
        <v>11.33627216859592</v>
      </c>
      <c r="DJ120" s="13" t="n">
        <v>2.943886763355873</v>
      </c>
      <c r="DK120" s="13" t="n">
        <v>4.235196181278249</v>
      </c>
      <c r="DL120" s="13" t="n">
        <v>3.734491598803739</v>
      </c>
      <c r="DM120" s="13" t="n">
        <v>4.953543702755789</v>
      </c>
      <c r="DN120" s="13" t="n">
        <v>5.187469375242774</v>
      </c>
      <c r="DO120" s="13" t="n">
        <v>0.9153211961589596</v>
      </c>
      <c r="DP120" s="13" t="n">
        <v>47.67569282582386</v>
      </c>
      <c r="DQ120" s="13" t="n">
        <v>47.67569282582386</v>
      </c>
      <c r="DR120" s="13" t="n">
        <v>0.609752197289844</v>
      </c>
      <c r="DS120" s="13" t="n">
        <v>3.392721368521605</v>
      </c>
      <c r="DT120" s="13" t="n">
        <v>0.3325921076126422</v>
      </c>
      <c r="DU120" s="13" t="n">
        <v>4.978489339399478</v>
      </c>
      <c r="DV120" s="13" t="n">
        <v>4.448241613755372</v>
      </c>
      <c r="DW120" s="13" t="n">
        <v>2.20965881495149</v>
      </c>
      <c r="DX120" s="13" t="n">
        <v>6.709627544571624</v>
      </c>
      <c r="DY120" s="13" t="n">
        <v>2.305044107513128</v>
      </c>
      <c r="DZ120" s="13" t="n">
        <v>0</v>
      </c>
      <c r="EA120" s="13">
        <f>SUM(C120:DZ120)</f>
        <v/>
      </c>
      <c r="EC120" s="13" t="n">
        <v>314.7355451808424</v>
      </c>
      <c r="ED120" s="13" t="n">
        <v>0</v>
      </c>
      <c r="EE120" s="13" t="n">
        <v>6.466878856417277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0.03763368720179355</v>
      </c>
      <c r="D121" s="15" t="n">
        <v>0.0136829342727359</v>
      </c>
      <c r="E121" s="15" t="n">
        <v>0.007571583436509239</v>
      </c>
      <c r="F121" s="15" t="n">
        <v>0.007567451720637807</v>
      </c>
      <c r="G121" s="15" t="n">
        <v>0.007551434862103107</v>
      </c>
      <c r="H121" s="15" t="n">
        <v>0.01959409201074717</v>
      </c>
      <c r="I121" s="15" t="n">
        <v>0.007565810798547827</v>
      </c>
      <c r="J121" s="15" t="n">
        <v>0.02519629289948156</v>
      </c>
      <c r="K121" s="15" t="n">
        <v>0.4249001897153267</v>
      </c>
      <c r="L121" s="15" t="n">
        <v>0.02706088403400904</v>
      </c>
      <c r="M121" s="15" t="n">
        <v>0.006726063561835397</v>
      </c>
      <c r="N121" s="15" t="n">
        <v>0.006678411010967149</v>
      </c>
      <c r="O121" s="15" t="n">
        <v>0.006645284080092895</v>
      </c>
      <c r="P121" s="15" t="n">
        <v>0.01535750510424614</v>
      </c>
      <c r="Q121" s="15" t="n">
        <v>0.009305432773109728</v>
      </c>
      <c r="R121" s="15" t="n">
        <v>0.02732514418621239</v>
      </c>
      <c r="S121" s="15" t="n">
        <v>0.360163285033255</v>
      </c>
      <c r="T121" s="15" t="n">
        <v>0.5317879478126786</v>
      </c>
      <c r="U121" s="15" t="n">
        <v>0.05814093666205206</v>
      </c>
      <c r="V121" s="15" t="n">
        <v>0.02435242331479611</v>
      </c>
      <c r="W121" s="15" t="n">
        <v>1.327975826197444</v>
      </c>
      <c r="X121" s="15" t="n">
        <v>0.8745210292515762</v>
      </c>
      <c r="Y121" s="15" t="n">
        <v>3.1365849081856</v>
      </c>
      <c r="Z121" s="15" t="n">
        <v>0.8799040163658323</v>
      </c>
      <c r="AA121" s="15" t="n">
        <v>6.690177124054001</v>
      </c>
      <c r="AB121" s="15" t="n">
        <v>0.8571004006766837</v>
      </c>
      <c r="AC121" s="15" t="n">
        <v>0.183728999947448</v>
      </c>
      <c r="AD121" s="15" t="n">
        <v>0.8950404939634481</v>
      </c>
      <c r="AE121" s="15" t="n">
        <v>4.311891191601746</v>
      </c>
      <c r="AF121" s="15" t="n">
        <v>1.690558133304352</v>
      </c>
      <c r="AG121" s="15" t="n">
        <v>3.170110256627227</v>
      </c>
      <c r="AH121" s="15" t="n">
        <v>2.505443066041504</v>
      </c>
      <c r="AI121" s="15" t="n">
        <v>1.036621846368191</v>
      </c>
      <c r="AJ121" s="15" t="n">
        <v>10.44747910035917</v>
      </c>
      <c r="AK121" s="15" t="n">
        <v>0.8402013734504312</v>
      </c>
      <c r="AL121" s="15" t="n">
        <v>0.02619618951078667</v>
      </c>
      <c r="AM121" s="15" t="n">
        <v>0.3113137612322407</v>
      </c>
      <c r="AN121" s="15" t="n">
        <v>0.3827117768137263</v>
      </c>
      <c r="AO121" s="15" t="n">
        <v>0.4698946396221966</v>
      </c>
      <c r="AP121" s="15" t="n">
        <v>1.03993572679319</v>
      </c>
      <c r="AQ121" s="15" t="n">
        <v>0.1482277210994416</v>
      </c>
      <c r="AR121" s="15" t="n">
        <v>0.1496618342014721</v>
      </c>
      <c r="AS121" s="15" t="n">
        <v>0.2034808478896763</v>
      </c>
      <c r="AT121" s="15" t="n">
        <v>0.293523162368747</v>
      </c>
      <c r="AU121" s="15" t="n">
        <v>0.7913034412197461</v>
      </c>
      <c r="AV121" s="15" t="n">
        <v>0.2091906062158918</v>
      </c>
      <c r="AW121" s="15" t="n">
        <v>0.2091906062158918</v>
      </c>
      <c r="AX121" s="15" t="n">
        <v>0.2091906062158918</v>
      </c>
      <c r="AY121" s="15" t="n">
        <v>0.2091906062158918</v>
      </c>
      <c r="AZ121" s="15" t="n">
        <v>0.2091906062158918</v>
      </c>
      <c r="BA121" s="15" t="n">
        <v>0.9424568902305062</v>
      </c>
      <c r="BB121" s="15" t="n">
        <v>0.6362840047182268</v>
      </c>
      <c r="BC121" s="15" t="n">
        <v>0.2702449202731287</v>
      </c>
      <c r="BD121" s="15" t="n">
        <v>0.7639673527205608</v>
      </c>
      <c r="BE121" s="15" t="n">
        <v>0.3262900015109742</v>
      </c>
      <c r="BF121" s="15" t="n">
        <v>0.2193238164311351</v>
      </c>
      <c r="BG121" s="15" t="n">
        <v>0.1393946634469131</v>
      </c>
      <c r="BH121" s="15" t="n">
        <v>0.1865611593760797</v>
      </c>
      <c r="BI121" s="15" t="n">
        <v>0.1530156367380462</v>
      </c>
      <c r="BJ121" s="15" t="n">
        <v>0.2805556517782093</v>
      </c>
      <c r="BK121" s="15" t="n">
        <v>5.608730712277535</v>
      </c>
      <c r="BL121" s="15" t="n">
        <v>0.6152670859207484</v>
      </c>
      <c r="BM121" s="15" t="n">
        <v>0.8097755870496235</v>
      </c>
      <c r="BN121" s="15" t="n">
        <v>0.2082925535970891</v>
      </c>
      <c r="BO121" s="15" t="n">
        <v>1.343015735349293</v>
      </c>
      <c r="BP121" s="15" t="n">
        <v>0.2151328071644422</v>
      </c>
      <c r="BQ121" s="15" t="n">
        <v>0.3566183117284845</v>
      </c>
      <c r="BR121" s="15" t="n">
        <v>0.3570256693375798</v>
      </c>
      <c r="BS121" s="15" t="n">
        <v>0.0821811243743012</v>
      </c>
      <c r="BT121" s="15" t="n">
        <v>0.02969780914757927</v>
      </c>
      <c r="BU121" s="15" t="n">
        <v>0.7101751012015755</v>
      </c>
      <c r="BV121" s="15" t="n">
        <v>0.2319103423072646</v>
      </c>
      <c r="BW121" s="15" t="n">
        <v>2.6247096811222</v>
      </c>
      <c r="BX121" s="15" t="n">
        <v>0.4245599164450069</v>
      </c>
      <c r="BY121" s="15" t="n">
        <v>1.66226991434573</v>
      </c>
      <c r="BZ121" s="15" t="n">
        <v>0.1523120221509223</v>
      </c>
      <c r="CA121" s="15" t="n">
        <v>1.361903805847801</v>
      </c>
      <c r="CB121" s="15" t="n">
        <v>0.3981680073494523</v>
      </c>
      <c r="CC121" s="15" t="n">
        <v>0.2534299064971113</v>
      </c>
      <c r="CD121" s="15" t="n">
        <v>0.6114487273642034</v>
      </c>
      <c r="CE121" s="15" t="n">
        <v>0.1486199990142873</v>
      </c>
      <c r="CF121" s="15" t="n">
        <v>0.1545968061794165</v>
      </c>
      <c r="CG121" s="15" t="n">
        <v>0.3667972523857581</v>
      </c>
      <c r="CH121" s="15" t="n">
        <v>0.06493548822840463</v>
      </c>
      <c r="CI121" s="15" t="n">
        <v>1.671029733751782</v>
      </c>
      <c r="CJ121" s="15" t="n">
        <v>0.6666704615243391</v>
      </c>
      <c r="CK121" s="15" t="n">
        <v>3.356521048205031</v>
      </c>
      <c r="CL121" s="15" t="n">
        <v>1.437041736889049</v>
      </c>
      <c r="CM121" s="15" t="n">
        <v>0.5577936771146611</v>
      </c>
      <c r="CN121" s="15" t="n">
        <v>1.276305897675608</v>
      </c>
      <c r="CO121" s="15" t="n">
        <v>1.131442682974631</v>
      </c>
      <c r="CP121" s="15" t="n">
        <v>1.230098678697751</v>
      </c>
      <c r="CQ121" s="15" t="n">
        <v>4.383871890031709</v>
      </c>
      <c r="CR121" s="15" t="n">
        <v>45.65116277473739</v>
      </c>
      <c r="CS121" s="15" t="n">
        <v>1.742344751501374</v>
      </c>
      <c r="CT121" s="15" t="n">
        <v>1.601100136195065</v>
      </c>
      <c r="CU121" s="15" t="n">
        <v>0.4883617804656045</v>
      </c>
      <c r="CV121" s="15" t="n">
        <v>0.1203216625955027</v>
      </c>
      <c r="CW121" s="15" t="n">
        <v>3.89789700276277</v>
      </c>
      <c r="CX121" s="15" t="n">
        <v>3.383019124957452</v>
      </c>
      <c r="CY121" s="15" t="n">
        <v>1.547979552654139</v>
      </c>
      <c r="CZ121" s="15" t="n">
        <v>7.526154158613871</v>
      </c>
      <c r="DA121" s="15" t="n">
        <v>0.288222767916732</v>
      </c>
      <c r="DB121" s="15" t="n">
        <v>0.5314718225686217</v>
      </c>
      <c r="DC121" s="15" t="n">
        <v>2.459480350500812</v>
      </c>
      <c r="DD121" s="15" t="n">
        <v>2.637583460002648</v>
      </c>
      <c r="DE121" s="15" t="n">
        <v>5.971527309497555</v>
      </c>
      <c r="DF121" s="15" t="n">
        <v>2.940933342905708</v>
      </c>
      <c r="DG121" s="15" t="n">
        <v>2.72515726378078</v>
      </c>
      <c r="DH121" s="15" t="n">
        <v>6.250150528795952</v>
      </c>
      <c r="DI121" s="15" t="n">
        <v>1.863692714027561</v>
      </c>
      <c r="DJ121" s="15" t="n">
        <v>1.033282466746285</v>
      </c>
      <c r="DK121" s="15" t="n">
        <v>1.704718084876667</v>
      </c>
      <c r="DL121" s="15" t="n">
        <v>4.203265027797515</v>
      </c>
      <c r="DM121" s="15" t="n">
        <v>4.391109602875664</v>
      </c>
      <c r="DN121" s="15" t="n">
        <v>4.434563672108104</v>
      </c>
      <c r="DO121" s="15" t="n">
        <v>0.3227782656996339</v>
      </c>
      <c r="DP121" s="15" t="n">
        <v>2.722317572293686</v>
      </c>
      <c r="DQ121" s="15" t="n">
        <v>2.722317572293686</v>
      </c>
      <c r="DR121" s="15" t="n">
        <v>0.7156022547475752</v>
      </c>
      <c r="DS121" s="15" t="n">
        <v>5.56197373892136</v>
      </c>
      <c r="DT121" s="15" t="n">
        <v>0.5139841591639331</v>
      </c>
      <c r="DU121" s="15" t="n">
        <v>2.950225618331917</v>
      </c>
      <c r="DV121" s="15" t="n">
        <v>4.867994002098098</v>
      </c>
      <c r="DW121" s="15" t="n">
        <v>4.482926294291689</v>
      </c>
      <c r="DX121" s="15" t="n">
        <v>12.69500097439863</v>
      </c>
      <c r="DY121" s="15" t="n">
        <v>4.658230103880834</v>
      </c>
      <c r="DZ121" s="15" t="n">
        <v>0</v>
      </c>
      <c r="EA121" s="15">
        <f>SUM(C121:DZ121)</f>
        <v/>
      </c>
      <c r="EC121" s="15" t="n">
        <v>125.964091940437</v>
      </c>
      <c r="ED121" s="15" t="n">
        <v>0</v>
      </c>
      <c r="EE121" s="15" t="n">
        <v>4.046906200555832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482.425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0.07118761828212296</v>
      </c>
      <c r="D123" s="15" t="n">
        <v>0.03062624825732263</v>
      </c>
      <c r="E123" s="15" t="n">
        <v>0.02084868048993883</v>
      </c>
      <c r="F123" s="15" t="n">
        <v>0.02079388531166699</v>
      </c>
      <c r="G123" s="15" t="n">
        <v>0.02057878063615707</v>
      </c>
      <c r="H123" s="15" t="n">
        <v>0.04073566821837531</v>
      </c>
      <c r="I123" s="15" t="n">
        <v>0.02077234797695086</v>
      </c>
      <c r="J123" s="15" t="n">
        <v>0.0501560484641213</v>
      </c>
      <c r="K123" s="15" t="n">
        <v>0.2800812993004808</v>
      </c>
      <c r="L123" s="15" t="n">
        <v>0.02368935681486345</v>
      </c>
      <c r="M123" s="15" t="n">
        <v>0.009643541954795809</v>
      </c>
      <c r="N123" s="15" t="n">
        <v>0.009038118970414996</v>
      </c>
      <c r="O123" s="15" t="n">
        <v>0.008595275083951401</v>
      </c>
      <c r="P123" s="15" t="n">
        <v>0.0451206970283731</v>
      </c>
      <c r="Q123" s="15" t="n">
        <v>0.03520950151784771</v>
      </c>
      <c r="R123" s="15" t="n">
        <v>0.446596321813938</v>
      </c>
      <c r="S123" s="15" t="n">
        <v>0.8483737115060883</v>
      </c>
      <c r="T123" s="15" t="n">
        <v>9.822140108269833</v>
      </c>
      <c r="U123" s="15" t="n">
        <v>3.056917411969037</v>
      </c>
      <c r="V123" s="15" t="n">
        <v>0.3579160797355714</v>
      </c>
      <c r="W123" s="15" t="n">
        <v>4.691094985311373</v>
      </c>
      <c r="X123" s="15" t="n">
        <v>4.487204230152005</v>
      </c>
      <c r="Y123" s="15" t="n">
        <v>5.726263531463085</v>
      </c>
      <c r="Z123" s="15" t="n">
        <v>4.458584618503664</v>
      </c>
      <c r="AA123" s="15" t="n">
        <v>7.552178360920849</v>
      </c>
      <c r="AB123" s="15" t="n">
        <v>4.373651889246703</v>
      </c>
      <c r="AC123" s="15" t="n">
        <v>0.6194014527076078</v>
      </c>
      <c r="AD123" s="15" t="n">
        <v>7.425205064913123</v>
      </c>
      <c r="AE123" s="15" t="n">
        <v>9.016901238908618</v>
      </c>
      <c r="AF123" s="15" t="n">
        <v>7.928635413959778</v>
      </c>
      <c r="AG123" s="15" t="n">
        <v>8.456860095498531</v>
      </c>
      <c r="AH123" s="15" t="n">
        <v>7.935846438255545</v>
      </c>
      <c r="AI123" s="15" t="n">
        <v>7.536476972284773</v>
      </c>
      <c r="AJ123" s="15" t="n">
        <v>11.97951755540033</v>
      </c>
      <c r="AK123" s="15" t="n">
        <v>2.88415125837433</v>
      </c>
      <c r="AL123" s="15" t="n">
        <v>0.705431724206898</v>
      </c>
      <c r="AM123" s="15" t="n">
        <v>0.3141668908517148</v>
      </c>
      <c r="AN123" s="15" t="n">
        <v>0.3732836149117182</v>
      </c>
      <c r="AO123" s="15" t="n">
        <v>0.5055088935851731</v>
      </c>
      <c r="AP123" s="15" t="n">
        <v>0.6795404561669842</v>
      </c>
      <c r="AQ123" s="15" t="n">
        <v>0.2692494588723805</v>
      </c>
      <c r="AR123" s="15" t="n">
        <v>0.4093565071981569</v>
      </c>
      <c r="AS123" s="15" t="n">
        <v>2.07329893323567</v>
      </c>
      <c r="AT123" s="15" t="n">
        <v>2.105194450481793</v>
      </c>
      <c r="AU123" s="15" t="n">
        <v>0.5920600581319932</v>
      </c>
      <c r="AV123" s="15" t="n">
        <v>6.204043837690777</v>
      </c>
      <c r="AW123" s="15" t="n">
        <v>6.204043837690777</v>
      </c>
      <c r="AX123" s="15" t="n">
        <v>6.204043837690777</v>
      </c>
      <c r="AY123" s="15" t="n">
        <v>6.204043837690777</v>
      </c>
      <c r="AZ123" s="15" t="n">
        <v>6.204043837690777</v>
      </c>
      <c r="BA123" s="15" t="n">
        <v>6.573861786806802</v>
      </c>
      <c r="BB123" s="15" t="n">
        <v>1.494127355323255</v>
      </c>
      <c r="BC123" s="15" t="n">
        <v>3.755120445073659</v>
      </c>
      <c r="BD123" s="15" t="n">
        <v>4.387217180003665</v>
      </c>
      <c r="BE123" s="15" t="n">
        <v>4.145724165707743</v>
      </c>
      <c r="BF123" s="15" t="n">
        <v>3.945951213750676</v>
      </c>
      <c r="BG123" s="15" t="n">
        <v>4.118167093895545</v>
      </c>
      <c r="BH123" s="15" t="n">
        <v>4.193589143021828</v>
      </c>
      <c r="BI123" s="15" t="n">
        <v>4.061617058504702</v>
      </c>
      <c r="BJ123" s="15" t="n">
        <v>1.83013805968839</v>
      </c>
      <c r="BK123" s="15" t="n">
        <v>7.093368346550352</v>
      </c>
      <c r="BL123" s="15" t="n">
        <v>1.814126083827253</v>
      </c>
      <c r="BM123" s="15" t="n">
        <v>1.911201877589765</v>
      </c>
      <c r="BN123" s="15" t="n">
        <v>2.105348208652497</v>
      </c>
      <c r="BO123" s="15" t="n">
        <v>2.883945501236151</v>
      </c>
      <c r="BP123" s="15" t="n">
        <v>2.225080356643759</v>
      </c>
      <c r="BQ123" s="15" t="n">
        <v>1.430928819738501</v>
      </c>
      <c r="BR123" s="15" t="n">
        <v>1.413822373124864</v>
      </c>
      <c r="BS123" s="15" t="n">
        <v>0.8532523125806952</v>
      </c>
      <c r="BT123" s="15" t="n">
        <v>0.8063867240504771</v>
      </c>
      <c r="BU123" s="15" t="n">
        <v>1.240685924409101</v>
      </c>
      <c r="BV123" s="15" t="n">
        <v>2.857561748187276</v>
      </c>
      <c r="BW123" s="15" t="n">
        <v>4.219028857508166</v>
      </c>
      <c r="BX123" s="15" t="n">
        <v>2.992596164125161</v>
      </c>
      <c r="BY123" s="15" t="n">
        <v>3.480497707752522</v>
      </c>
      <c r="BZ123" s="15" t="n">
        <v>1.553938265656429</v>
      </c>
      <c r="CA123" s="15" t="n">
        <v>2.262885322764806</v>
      </c>
      <c r="CB123" s="15" t="n">
        <v>1.75752710621961</v>
      </c>
      <c r="CC123" s="15" t="n">
        <v>1.672686153590816</v>
      </c>
      <c r="CD123" s="15" t="n">
        <v>1.931408477041122</v>
      </c>
      <c r="CE123" s="15" t="n">
        <v>2.433954670374743</v>
      </c>
      <c r="CF123" s="15" t="n">
        <v>2.404827631200288</v>
      </c>
      <c r="CG123" s="15" t="n">
        <v>1.395492576012612</v>
      </c>
      <c r="CH123" s="15" t="n">
        <v>0.3266302661833763</v>
      </c>
      <c r="CI123" s="15" t="n">
        <v>1.327938309415047</v>
      </c>
      <c r="CJ123" s="15" t="n">
        <v>1.010134497031841</v>
      </c>
      <c r="CK123" s="15" t="n">
        <v>2.537196518503344</v>
      </c>
      <c r="CL123" s="15" t="n">
        <v>1.335296975962588</v>
      </c>
      <c r="CM123" s="15" t="n">
        <v>1.791334449892638</v>
      </c>
      <c r="CN123" s="15" t="n">
        <v>4.023818391964854</v>
      </c>
      <c r="CO123" s="15" t="n">
        <v>5.11867162635685</v>
      </c>
      <c r="CP123" s="15" t="n">
        <v>3.89011288547138</v>
      </c>
      <c r="CQ123" s="15" t="n">
        <v>7.346941645631299</v>
      </c>
      <c r="CR123" s="15" t="n">
        <v>28.3874000490515</v>
      </c>
      <c r="CS123" s="15" t="n">
        <v>2.900295061524322</v>
      </c>
      <c r="CT123" s="15" t="n">
        <v>2.846431015848051</v>
      </c>
      <c r="CU123" s="15" t="n">
        <v>0.5496851460560415</v>
      </c>
      <c r="CV123" s="15" t="n">
        <v>0.5108454870871864</v>
      </c>
      <c r="CW123" s="15" t="n">
        <v>2.76995876313993</v>
      </c>
      <c r="CX123" s="15" t="n">
        <v>2.303882318206354</v>
      </c>
      <c r="CY123" s="15" t="n">
        <v>0.4045481482699969</v>
      </c>
      <c r="CZ123" s="15" t="n">
        <v>1.663665297327185</v>
      </c>
      <c r="DA123" s="15" t="n">
        <v>0.5164692868727919</v>
      </c>
      <c r="DB123" s="15" t="n">
        <v>2.711454394312204</v>
      </c>
      <c r="DC123" s="15" t="n">
        <v>3.211467947057253</v>
      </c>
      <c r="DD123" s="15" t="n">
        <v>4.120090599208874</v>
      </c>
      <c r="DE123" s="15" t="n">
        <v>16.27273751795295</v>
      </c>
      <c r="DF123" s="15" t="n">
        <v>3.65023236828443</v>
      </c>
      <c r="DG123" s="15" t="n">
        <v>2.968094677964506</v>
      </c>
      <c r="DH123" s="15" t="n">
        <v>17.6738794252195</v>
      </c>
      <c r="DI123" s="15" t="n">
        <v>2.876280546760186</v>
      </c>
      <c r="DJ123" s="15" t="n">
        <v>4.787851267241153</v>
      </c>
      <c r="DK123" s="15" t="n">
        <v>1.079818604021598</v>
      </c>
      <c r="DL123" s="15" t="n">
        <v>3.043179626742784</v>
      </c>
      <c r="DM123" s="15" t="n">
        <v>4.936533065740234</v>
      </c>
      <c r="DN123" s="15" t="n">
        <v>4.958544094843038</v>
      </c>
      <c r="DO123" s="15" t="n">
        <v>1.55872950757315</v>
      </c>
      <c r="DP123" s="15" t="n">
        <v>4.596082509482287</v>
      </c>
      <c r="DQ123" s="15" t="n">
        <v>4.596082509482287</v>
      </c>
      <c r="DR123" s="15" t="n">
        <v>0.140185523165037</v>
      </c>
      <c r="DS123" s="15" t="n">
        <v>2.583020020497151</v>
      </c>
      <c r="DT123" s="15" t="n">
        <v>0.2962253614499296</v>
      </c>
      <c r="DU123" s="15" t="n">
        <v>3.343459412173809</v>
      </c>
      <c r="DV123" s="15" t="n">
        <v>1.947355471350333</v>
      </c>
      <c r="DW123" s="15" t="n">
        <v>3.507975829677476</v>
      </c>
      <c r="DX123" s="15" t="n">
        <v>8.492382332131402</v>
      </c>
      <c r="DY123" s="15" t="n">
        <v>3.613681137780898</v>
      </c>
      <c r="DZ123" s="15" t="n">
        <v>0</v>
      </c>
      <c r="EA123" s="15">
        <f>SUM(C123:DZ123)</f>
        <v/>
      </c>
      <c r="EC123" s="15" t="n">
        <v>20.92176126010267</v>
      </c>
      <c r="ED123" s="15" t="n">
        <v>0</v>
      </c>
      <c r="EE123" s="15" t="n">
        <v>14.16002412685072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0.001479713515849934</v>
      </c>
      <c r="L124" s="13" t="n">
        <v>6.562516544223795e-05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0.00213779817877293</v>
      </c>
      <c r="S124" s="13" t="n">
        <v>0.005683936766595743</v>
      </c>
      <c r="T124" s="13" t="n">
        <v>0.0001482793864344071</v>
      </c>
      <c r="U124" s="13" t="n">
        <v>0.170958682925048</v>
      </c>
      <c r="V124" s="13" t="n">
        <v>0.001955812541029305</v>
      </c>
      <c r="W124" s="13" t="n">
        <v>0.09758956259417766</v>
      </c>
      <c r="X124" s="13" t="n">
        <v>0.09628666252006807</v>
      </c>
      <c r="Y124" s="13" t="n">
        <v>0.09975870453389697</v>
      </c>
      <c r="Z124" s="13" t="n">
        <v>0.09722540169255453</v>
      </c>
      <c r="AA124" s="13" t="n">
        <v>0.106375335399982</v>
      </c>
      <c r="AB124" s="13" t="n">
        <v>0.09449727074906657</v>
      </c>
      <c r="AC124" s="13" t="n">
        <v>0.00886803042005401</v>
      </c>
      <c r="AD124" s="13" t="n">
        <v>0.04538630158910527</v>
      </c>
      <c r="AE124" s="13" t="n">
        <v>0.05322217626045032</v>
      </c>
      <c r="AF124" s="13" t="n">
        <v>0.04523250750630795</v>
      </c>
      <c r="AG124" s="13" t="n">
        <v>0.04958821173463573</v>
      </c>
      <c r="AH124" s="13" t="n">
        <v>0.04577091101398163</v>
      </c>
      <c r="AI124" s="13" t="n">
        <v>0.04748134293345221</v>
      </c>
      <c r="AJ124" s="13" t="n">
        <v>0.07112423393128388</v>
      </c>
      <c r="AK124" s="13" t="n">
        <v>0.09254729608903801</v>
      </c>
      <c r="AL124" s="13" t="n">
        <v>0.02056988679817796</v>
      </c>
      <c r="AM124" s="13" t="n">
        <v>0.0002836830875908102</v>
      </c>
      <c r="AN124" s="13" t="n">
        <v>0.0006020298704390262</v>
      </c>
      <c r="AO124" s="13" t="n">
        <v>0.00375309022825344</v>
      </c>
      <c r="AP124" s="13" t="n">
        <v>0.01682330284019283</v>
      </c>
      <c r="AQ124" s="13" t="n">
        <v>0.02321827789877141</v>
      </c>
      <c r="AR124" s="13" t="n">
        <v>0.01199037329793229</v>
      </c>
      <c r="AS124" s="13" t="n">
        <v>0.03391428184949689</v>
      </c>
      <c r="AT124" s="13" t="n">
        <v>0.03408492023559863</v>
      </c>
      <c r="AU124" s="13" t="n">
        <v>0.005255354482827101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0.004093548795071204</v>
      </c>
      <c r="BB124" s="13" t="n">
        <v>0.008173454922149617</v>
      </c>
      <c r="BC124" s="13" t="n">
        <v>0.08590704210672281</v>
      </c>
      <c r="BD124" s="13" t="n">
        <v>0.08852558516464126</v>
      </c>
      <c r="BE124" s="13" t="n">
        <v>0.0864736548323127</v>
      </c>
      <c r="BF124" s="13" t="n">
        <v>0.08440047189785323</v>
      </c>
      <c r="BG124" s="13" t="n">
        <v>0.03059486112703967</v>
      </c>
      <c r="BH124" s="13" t="n">
        <v>0.03407420934678786</v>
      </c>
      <c r="BI124" s="13" t="n">
        <v>0.02764179464967749</v>
      </c>
      <c r="BJ124" s="13" t="n">
        <v>0.06433975889619667</v>
      </c>
      <c r="BK124" s="13" t="n">
        <v>0.2159468101646212</v>
      </c>
      <c r="BL124" s="13" t="n">
        <v>0.03589867993703923</v>
      </c>
      <c r="BM124" s="13" t="n">
        <v>0.03543419761298126</v>
      </c>
      <c r="BN124" s="13" t="n">
        <v>0.02723463914388523</v>
      </c>
      <c r="BO124" s="13" t="n">
        <v>0.03206054573121539</v>
      </c>
      <c r="BP124" s="13" t="n">
        <v>0.03037178690993388</v>
      </c>
      <c r="BQ124" s="13" t="n">
        <v>0.02981415343508681</v>
      </c>
      <c r="BR124" s="13" t="n">
        <v>0.02928445266359473</v>
      </c>
      <c r="BS124" s="13" t="n">
        <v>0.1182720392227351</v>
      </c>
      <c r="BT124" s="13" t="n">
        <v>0.1155857545496011</v>
      </c>
      <c r="BU124" s="13" t="n">
        <v>0.01973794712015158</v>
      </c>
      <c r="BV124" s="13" t="n">
        <v>0.0461473807939509</v>
      </c>
      <c r="BW124" s="13" t="n">
        <v>0.05087191383245855</v>
      </c>
      <c r="BX124" s="13" t="n">
        <v>0.0449559175194079</v>
      </c>
      <c r="BY124" s="13" t="n">
        <v>0.05374396945251584</v>
      </c>
      <c r="BZ124" s="13" t="n">
        <v>0.1346151710221888</v>
      </c>
      <c r="CA124" s="13" t="n">
        <v>0.1343294176205577</v>
      </c>
      <c r="CB124" s="13" t="n">
        <v>0.115884155901985</v>
      </c>
      <c r="CC124" s="13" t="n">
        <v>0.1162487886346261</v>
      </c>
      <c r="CD124" s="13" t="n">
        <v>0.1121761817670197</v>
      </c>
      <c r="CE124" s="13" t="n">
        <v>0.2633673195107221</v>
      </c>
      <c r="CF124" s="13" t="n">
        <v>0.2590751445405279</v>
      </c>
      <c r="CG124" s="13" t="n">
        <v>0.1428653165853019</v>
      </c>
      <c r="CH124" s="13" t="n">
        <v>0.03548009634150914</v>
      </c>
      <c r="CI124" s="13" t="n">
        <v>0.02665500284866698</v>
      </c>
      <c r="CJ124" s="13" t="n">
        <v>0.03643274351891373</v>
      </c>
      <c r="CK124" s="13" t="n">
        <v>0.0155614656585595</v>
      </c>
      <c r="CL124" s="13" t="n">
        <v>0.1035891697431681</v>
      </c>
      <c r="CM124" s="13" t="n">
        <v>0.01013919429374261</v>
      </c>
      <c r="CN124" s="13" t="n">
        <v>0.02183986137870384</v>
      </c>
      <c r="CO124" s="13" t="n">
        <v>0.01829670641574234</v>
      </c>
      <c r="CP124" s="13" t="n">
        <v>0.02177069471168074</v>
      </c>
      <c r="CQ124" s="13" t="n">
        <v>0.002897207454670548</v>
      </c>
      <c r="CR124" s="13" t="n">
        <v>0.1634063610357</v>
      </c>
      <c r="CS124" s="13" t="n">
        <v>0.0006393379263593717</v>
      </c>
      <c r="CT124" s="13" t="n">
        <v>0</v>
      </c>
      <c r="CU124" s="13" t="n">
        <v>0</v>
      </c>
      <c r="CV124" s="13" t="n">
        <v>0</v>
      </c>
      <c r="CW124" s="13" t="n">
        <v>0.002154600773065883</v>
      </c>
      <c r="CX124" s="13" t="n">
        <v>0</v>
      </c>
      <c r="CY124" s="13" t="n">
        <v>0</v>
      </c>
      <c r="CZ124" s="13" t="n">
        <v>0.001819785018273639</v>
      </c>
      <c r="DA124" s="13" t="n">
        <v>0.001998087918161747</v>
      </c>
      <c r="DB124" s="13" t="n">
        <v>0</v>
      </c>
      <c r="DC124" s="13" t="n">
        <v>0.06083520948480712</v>
      </c>
      <c r="DD124" s="13" t="n">
        <v>0.114023893652506</v>
      </c>
      <c r="DE124" s="13" t="n">
        <v>0.006980701604769424</v>
      </c>
      <c r="DF124" s="13" t="n">
        <v>0.01342503363131374</v>
      </c>
      <c r="DG124" s="13" t="n">
        <v>0</v>
      </c>
      <c r="DH124" s="13" t="n">
        <v>0.0007907902823530629</v>
      </c>
      <c r="DI124" s="13" t="n">
        <v>0.1293647996266457</v>
      </c>
      <c r="DJ124" s="13" t="n">
        <v>0.8092503965154166</v>
      </c>
      <c r="DK124" s="13" t="n">
        <v>0.0004632861970010421</v>
      </c>
      <c r="DL124" s="13" t="n">
        <v>0.03984257210344825</v>
      </c>
      <c r="DM124" s="13" t="n">
        <v>0.004988195750470169</v>
      </c>
      <c r="DN124" s="13" t="n">
        <v>0.005180135477201538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0.0009593733608647171</v>
      </c>
      <c r="DT124" s="13" t="n">
        <v>0</v>
      </c>
      <c r="DU124" s="13" t="n">
        <v>0.01084130823392836</v>
      </c>
      <c r="DV124" s="13" t="n">
        <v>0.0002540224148499577</v>
      </c>
      <c r="DW124" s="13" t="n">
        <v>0</v>
      </c>
      <c r="DX124" s="13" t="n">
        <v>0.03344949342122</v>
      </c>
      <c r="DY124" s="13" t="n">
        <v>0.0006886710277145111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46.62989186106998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0.6746169167303216</v>
      </c>
      <c r="D125" s="15" t="n">
        <v>0.6335335263239731</v>
      </c>
      <c r="E125" s="15" t="n">
        <v>0.6592287794009242</v>
      </c>
      <c r="F125" s="15" t="n">
        <v>0.6563924441977635</v>
      </c>
      <c r="G125" s="15" t="n">
        <v>0.6448280250164796</v>
      </c>
      <c r="H125" s="15" t="n">
        <v>0.6486495826062724</v>
      </c>
      <c r="I125" s="15" t="n">
        <v>0.6553135756594143</v>
      </c>
      <c r="J125" s="15" t="n">
        <v>0.6549329931275749</v>
      </c>
      <c r="K125" s="15" t="n">
        <v>0.646710945352807</v>
      </c>
      <c r="L125" s="15" t="n">
        <v>0.06236207787108499</v>
      </c>
      <c r="M125" s="15" t="n">
        <v>0.08053817377619643</v>
      </c>
      <c r="N125" s="15" t="n">
        <v>0.05344819075634321</v>
      </c>
      <c r="O125" s="15" t="n">
        <v>0.02996358236832616</v>
      </c>
      <c r="P125" s="15" t="n">
        <v>0.02782036863433953</v>
      </c>
      <c r="Q125" s="15" t="n">
        <v>0.02109088797970604</v>
      </c>
      <c r="R125" s="15" t="n">
        <v>0.03641939697238215</v>
      </c>
      <c r="S125" s="15" t="n">
        <v>0.07663933375357439</v>
      </c>
      <c r="T125" s="15" t="n">
        <v>1.394739285934841</v>
      </c>
      <c r="U125" s="15" t="n">
        <v>0.4074415931045881</v>
      </c>
      <c r="V125" s="15" t="n">
        <v>0.09481284221010318</v>
      </c>
      <c r="W125" s="15" t="n">
        <v>0.8172118539904185</v>
      </c>
      <c r="X125" s="15" t="n">
        <v>0.8154700897537314</v>
      </c>
      <c r="Y125" s="15" t="n">
        <v>0.826843514066697</v>
      </c>
      <c r="Z125" s="15" t="n">
        <v>0.8171298896324338</v>
      </c>
      <c r="AA125" s="15" t="n">
        <v>0.8435340515153557</v>
      </c>
      <c r="AB125" s="15" t="n">
        <v>0.7990142096055983</v>
      </c>
      <c r="AC125" s="15" t="n">
        <v>0.2064083167581698</v>
      </c>
      <c r="AD125" s="15" t="n">
        <v>0.745444078963337</v>
      </c>
      <c r="AE125" s="15" t="n">
        <v>0.770567711528176</v>
      </c>
      <c r="AF125" s="15" t="n">
        <v>0.7646802140668427</v>
      </c>
      <c r="AG125" s="15" t="n">
        <v>0.771172493543143</v>
      </c>
      <c r="AH125" s="15" t="n">
        <v>0.7499298634134108</v>
      </c>
      <c r="AI125" s="15" t="n">
        <v>0.7662546524590774</v>
      </c>
      <c r="AJ125" s="15" t="n">
        <v>0.8119120783498751</v>
      </c>
      <c r="AK125" s="15" t="n">
        <v>0.1864502029992079</v>
      </c>
      <c r="AL125" s="15" t="n">
        <v>0.08550166331696711</v>
      </c>
      <c r="AM125" s="15" t="n">
        <v>0.1231406321938657</v>
      </c>
      <c r="AN125" s="15" t="n">
        <v>0.04664703344392825</v>
      </c>
      <c r="AO125" s="15" t="n">
        <v>0.07743920119723031</v>
      </c>
      <c r="AP125" s="15" t="n">
        <v>0.1203180801433761</v>
      </c>
      <c r="AQ125" s="15" t="n">
        <v>0.0690412066699176</v>
      </c>
      <c r="AR125" s="15" t="n">
        <v>0.05094745521773353</v>
      </c>
      <c r="AS125" s="15" t="n">
        <v>0.3514858712431009</v>
      </c>
      <c r="AT125" s="15" t="n">
        <v>0.3519778493826141</v>
      </c>
      <c r="AU125" s="15" t="n">
        <v>0.05057099639661198</v>
      </c>
      <c r="AV125" s="15" t="n">
        <v>0.1181404500749286</v>
      </c>
      <c r="AW125" s="15" t="n">
        <v>0.1181404500749286</v>
      </c>
      <c r="AX125" s="15" t="n">
        <v>0.1181404500749286</v>
      </c>
      <c r="AY125" s="15" t="n">
        <v>0.1181404500749286</v>
      </c>
      <c r="AZ125" s="15" t="n">
        <v>0.1181404500749286</v>
      </c>
      <c r="BA125" s="15" t="n">
        <v>0.1580301954472476</v>
      </c>
      <c r="BB125" s="15" t="n">
        <v>0.2196982415689649</v>
      </c>
      <c r="BC125" s="15" t="n">
        <v>0.6025210812618604</v>
      </c>
      <c r="BD125" s="15" t="n">
        <v>0.5526874698457525</v>
      </c>
      <c r="BE125" s="15" t="n">
        <v>0.542258082286182</v>
      </c>
      <c r="BF125" s="15" t="n">
        <v>0.5345084656210993</v>
      </c>
      <c r="BG125" s="15" t="n">
        <v>0.4270678562448698</v>
      </c>
      <c r="BH125" s="15" t="n">
        <v>0.4516466536619597</v>
      </c>
      <c r="BI125" s="15" t="n">
        <v>0.4208306200780921</v>
      </c>
      <c r="BJ125" s="15" t="n">
        <v>0.2831686291691936</v>
      </c>
      <c r="BK125" s="15" t="n">
        <v>0.6556299771681269</v>
      </c>
      <c r="BL125" s="15" t="n">
        <v>0.583015780212071</v>
      </c>
      <c r="BM125" s="15" t="n">
        <v>0.575319860293224</v>
      </c>
      <c r="BN125" s="15" t="n">
        <v>0.3166316810501249</v>
      </c>
      <c r="BO125" s="15" t="n">
        <v>0.3529891672227567</v>
      </c>
      <c r="BP125" s="15" t="n">
        <v>0.3398249633112729</v>
      </c>
      <c r="BQ125" s="15" t="n">
        <v>0.2752835224501106</v>
      </c>
      <c r="BR125" s="15" t="n">
        <v>0.2782691917131865</v>
      </c>
      <c r="BS125" s="15" t="n">
        <v>0.2009941188204082</v>
      </c>
      <c r="BT125" s="15" t="n">
        <v>0.2010124070471347</v>
      </c>
      <c r="BU125" s="15" t="n">
        <v>0.3171630191337066</v>
      </c>
      <c r="BV125" s="15" t="n">
        <v>0.4215549647068073</v>
      </c>
      <c r="BW125" s="15" t="n">
        <v>0.4561775219256869</v>
      </c>
      <c r="BX125" s="15" t="n">
        <v>0.4256563726500385</v>
      </c>
      <c r="BY125" s="15" t="n">
        <v>0.4443520349335705</v>
      </c>
      <c r="BZ125" s="15" t="n">
        <v>0.2858349346000723</v>
      </c>
      <c r="CA125" s="15" t="n">
        <v>0.2804782040369</v>
      </c>
      <c r="CB125" s="15" t="n">
        <v>1.062184205661427</v>
      </c>
      <c r="CC125" s="15" t="n">
        <v>1.058562965344195</v>
      </c>
      <c r="CD125" s="15" t="n">
        <v>0.9820372141384252</v>
      </c>
      <c r="CE125" s="15" t="n">
        <v>1.169822129060613</v>
      </c>
      <c r="CF125" s="15" t="n">
        <v>1.152589267975095</v>
      </c>
      <c r="CG125" s="15" t="n">
        <v>0.478899275711349</v>
      </c>
      <c r="CH125" s="15" t="n">
        <v>0.1115011877954</v>
      </c>
      <c r="CI125" s="15" t="n">
        <v>0.2020124719121598</v>
      </c>
      <c r="CJ125" s="15" t="n">
        <v>0.2164361229265691</v>
      </c>
      <c r="CK125" s="15" t="n">
        <v>0.2064395821358504</v>
      </c>
      <c r="CL125" s="15" t="n">
        <v>2.019959150507968</v>
      </c>
      <c r="CM125" s="15" t="n">
        <v>0.6174727093297272</v>
      </c>
      <c r="CN125" s="15" t="n">
        <v>1.802378520919139</v>
      </c>
      <c r="CO125" s="15" t="n">
        <v>1.728131419568267</v>
      </c>
      <c r="CP125" s="15" t="n">
        <v>1.74576767277446</v>
      </c>
      <c r="CQ125" s="15" t="n">
        <v>0.06934279870349856</v>
      </c>
      <c r="CR125" s="15" t="n">
        <v>1.002544565232533</v>
      </c>
      <c r="CS125" s="15" t="n">
        <v>0.2393502806778366</v>
      </c>
      <c r="CT125" s="15" t="n">
        <v>0.3241575903143749</v>
      </c>
      <c r="CU125" s="15" t="n">
        <v>0.325453052544124</v>
      </c>
      <c r="CV125" s="15" t="n">
        <v>0.0001600539905666186</v>
      </c>
      <c r="CW125" s="15" t="n">
        <v>3.10464279143702</v>
      </c>
      <c r="CX125" s="15" t="n">
        <v>3.171927010792228</v>
      </c>
      <c r="CY125" s="15" t="n">
        <v>0.1080728497613247</v>
      </c>
      <c r="CZ125" s="15" t="n">
        <v>0.02023616473267055</v>
      </c>
      <c r="DA125" s="15" t="n">
        <v>0.1017247777807034</v>
      </c>
      <c r="DB125" s="15" t="n">
        <v>0.002454496090597088</v>
      </c>
      <c r="DC125" s="15" t="n">
        <v>0.003395589904545865</v>
      </c>
      <c r="DD125" s="15" t="n">
        <v>0.2923436522694027</v>
      </c>
      <c r="DE125" s="15" t="n">
        <v>0.3719406400664235</v>
      </c>
      <c r="DF125" s="15" t="n">
        <v>0.1887218643199786</v>
      </c>
      <c r="DG125" s="15" t="n">
        <v>0.009797012933042857</v>
      </c>
      <c r="DH125" s="15" t="n">
        <v>0.08660225705746914</v>
      </c>
      <c r="DI125" s="15" t="n">
        <v>1.509877274532607</v>
      </c>
      <c r="DJ125" s="15" t="n">
        <v>1.720855420154978</v>
      </c>
      <c r="DK125" s="15" t="n">
        <v>0.2388444184603832</v>
      </c>
      <c r="DL125" s="15" t="n">
        <v>0.1571984169967647</v>
      </c>
      <c r="DM125" s="15" t="n">
        <v>0.01440737196035714</v>
      </c>
      <c r="DN125" s="15" t="n">
        <v>0.03743005344160622</v>
      </c>
      <c r="DO125" s="15" t="n">
        <v>0</v>
      </c>
      <c r="DP125" s="15" t="n">
        <v>3.854260146834742</v>
      </c>
      <c r="DQ125" s="15" t="n">
        <v>3.854260146834742</v>
      </c>
      <c r="DR125" s="15" t="n">
        <v>1.1779467314788</v>
      </c>
      <c r="DS125" s="15" t="n">
        <v>0.1980948419197538</v>
      </c>
      <c r="DT125" s="15" t="n">
        <v>1.319715271568714</v>
      </c>
      <c r="DU125" s="15" t="n">
        <v>0.02251964610221417</v>
      </c>
      <c r="DV125" s="15" t="n">
        <v>0.1096421589947133</v>
      </c>
      <c r="DW125" s="15" t="n">
        <v>0</v>
      </c>
      <c r="DX125" s="15" t="n">
        <v>0.2064604122630625</v>
      </c>
      <c r="DY125" s="15" t="n">
        <v>0.004215419889903482</v>
      </c>
      <c r="DZ125" s="15" t="n">
        <v>0</v>
      </c>
      <c r="EA125" s="15">
        <f>SUM(C125:DZ125)</f>
        <v/>
      </c>
      <c r="EC125" s="15" t="n">
        <v>0.5737713357427999</v>
      </c>
      <c r="ED125" s="15" t="n">
        <v>0</v>
      </c>
      <c r="EE125" s="15" t="n">
        <v>20.69596360614036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0.07776960635253435</v>
      </c>
      <c r="D126" s="13" t="n">
        <v>0.04957363193983132</v>
      </c>
      <c r="E126" s="13" t="n">
        <v>0.01599518855908661</v>
      </c>
      <c r="F126" s="13" t="n">
        <v>0.01810398856235808</v>
      </c>
      <c r="G126" s="13" t="n">
        <v>0.02658970749736717</v>
      </c>
      <c r="H126" s="13" t="n">
        <v>0.05257346229380726</v>
      </c>
      <c r="I126" s="13" t="n">
        <v>0.0189155163398676</v>
      </c>
      <c r="J126" s="13" t="n">
        <v>0.06183410569921527</v>
      </c>
      <c r="K126" s="13" t="n">
        <v>0.2259472654691142</v>
      </c>
      <c r="L126" s="13" t="n">
        <v>0.4719325019145301</v>
      </c>
      <c r="M126" s="13" t="n">
        <v>0.4465922113633246</v>
      </c>
      <c r="N126" s="13" t="n">
        <v>0.4678434189131138</v>
      </c>
      <c r="O126" s="13" t="n">
        <v>0.4851572883878082</v>
      </c>
      <c r="P126" s="13" t="n">
        <v>0.1431831814221005</v>
      </c>
      <c r="Q126" s="13" t="n">
        <v>0.1294997084078583</v>
      </c>
      <c r="R126" s="13" t="n">
        <v>0.04461113646548397</v>
      </c>
      <c r="S126" s="13" t="n">
        <v>0.2621889719752739</v>
      </c>
      <c r="T126" s="13" t="n">
        <v>0.9336722941611476</v>
      </c>
      <c r="U126" s="13" t="n">
        <v>0.01999674281991669</v>
      </c>
      <c r="V126" s="13" t="n">
        <v>0.001583120534780416</v>
      </c>
      <c r="W126" s="13" t="n">
        <v>3.430667644434937</v>
      </c>
      <c r="X126" s="13" t="n">
        <v>3.260610000210823</v>
      </c>
      <c r="Y126" s="13" t="n">
        <v>4.212724593949562</v>
      </c>
      <c r="Z126" s="13" t="n">
        <v>3.250882444627251</v>
      </c>
      <c r="AA126" s="13" t="n">
        <v>5.650318313280173</v>
      </c>
      <c r="AB126" s="13" t="n">
        <v>3.193383142571856</v>
      </c>
      <c r="AC126" s="13" t="n">
        <v>0.2705080032385063</v>
      </c>
      <c r="AD126" s="13" t="n">
        <v>4.651021189306344</v>
      </c>
      <c r="AE126" s="13" t="n">
        <v>5.816674482858553</v>
      </c>
      <c r="AF126" s="13" t="n">
        <v>4.892573854800106</v>
      </c>
      <c r="AG126" s="13" t="n">
        <v>5.375953863931508</v>
      </c>
      <c r="AH126" s="13" t="n">
        <v>4.991794117017987</v>
      </c>
      <c r="AI126" s="13" t="n">
        <v>4.605026571898494</v>
      </c>
      <c r="AJ126" s="13" t="n">
        <v>8.240355691513722</v>
      </c>
      <c r="AK126" s="13" t="n">
        <v>6.808377982638137</v>
      </c>
      <c r="AL126" s="13" t="n">
        <v>0.3044004819125572</v>
      </c>
      <c r="AM126" s="13" t="n">
        <v>0.1171564514897696</v>
      </c>
      <c r="AN126" s="13" t="n">
        <v>0.122392181308506</v>
      </c>
      <c r="AO126" s="13" t="n">
        <v>0.2032915011415789</v>
      </c>
      <c r="AP126" s="13" t="n">
        <v>0.7501655622054975</v>
      </c>
      <c r="AQ126" s="13" t="n">
        <v>0.8850641267755425</v>
      </c>
      <c r="AR126" s="13" t="n">
        <v>0.1343921864037765</v>
      </c>
      <c r="AS126" s="13" t="n">
        <v>0.6773212502190813</v>
      </c>
      <c r="AT126" s="13" t="n">
        <v>0.7178079638148021</v>
      </c>
      <c r="AU126" s="13" t="n">
        <v>0.4585507045640852</v>
      </c>
      <c r="AV126" s="13" t="n">
        <v>0.2623098505741856</v>
      </c>
      <c r="AW126" s="13" t="n">
        <v>0.2623098505741856</v>
      </c>
      <c r="AX126" s="13" t="n">
        <v>0.2623098505741856</v>
      </c>
      <c r="AY126" s="13" t="n">
        <v>0.2623098505741856</v>
      </c>
      <c r="AZ126" s="13" t="n">
        <v>0.2623098505741856</v>
      </c>
      <c r="BA126" s="13" t="n">
        <v>0.6153826711785905</v>
      </c>
      <c r="BB126" s="13" t="n">
        <v>0.7087289576090281</v>
      </c>
      <c r="BC126" s="13" t="n">
        <v>0.303854653945298</v>
      </c>
      <c r="BD126" s="13" t="n">
        <v>0.465052414132151</v>
      </c>
      <c r="BE126" s="13" t="n">
        <v>0.3466888640091169</v>
      </c>
      <c r="BF126" s="13" t="n">
        <v>0.186882364429389</v>
      </c>
      <c r="BG126" s="13" t="n">
        <v>0.7554832718414991</v>
      </c>
      <c r="BH126" s="13" t="n">
        <v>0.933531562532775</v>
      </c>
      <c r="BI126" s="13" t="n">
        <v>0.6884381625949372</v>
      </c>
      <c r="BJ126" s="13" t="n">
        <v>1.536372640470015</v>
      </c>
      <c r="BK126" s="13" t="n">
        <v>4.673005171621584</v>
      </c>
      <c r="BL126" s="13" t="n">
        <v>0.7166454031949077</v>
      </c>
      <c r="BM126" s="13" t="n">
        <v>0.8141119669608504</v>
      </c>
      <c r="BN126" s="13" t="n">
        <v>0.306965952101439</v>
      </c>
      <c r="BO126" s="13" t="n">
        <v>0.8601996552151817</v>
      </c>
      <c r="BP126" s="13" t="n">
        <v>0.3436400815815128</v>
      </c>
      <c r="BQ126" s="13" t="n">
        <v>0.2869626014946518</v>
      </c>
      <c r="BR126" s="13" t="n">
        <v>0.308276434235035</v>
      </c>
      <c r="BS126" s="13" t="n">
        <v>0.07075028913022732</v>
      </c>
      <c r="BT126" s="13" t="n">
        <v>0.05636102489187078</v>
      </c>
      <c r="BU126" s="13" t="n">
        <v>0.8240827681764394</v>
      </c>
      <c r="BV126" s="13" t="n">
        <v>1.730431345673602</v>
      </c>
      <c r="BW126" s="13" t="n">
        <v>2.79620349654998</v>
      </c>
      <c r="BX126" s="13" t="n">
        <v>1.834514131887527</v>
      </c>
      <c r="BY126" s="13" t="n">
        <v>2.227552290302635</v>
      </c>
      <c r="BZ126" s="13" t="n">
        <v>0.9276349408977451</v>
      </c>
      <c r="CA126" s="13" t="n">
        <v>1.42469019021888</v>
      </c>
      <c r="CB126" s="13" t="n">
        <v>0.6339575811905045</v>
      </c>
      <c r="CC126" s="13" t="n">
        <v>0.5873919541055134</v>
      </c>
      <c r="CD126" s="13" t="n">
        <v>0.8365385565372956</v>
      </c>
      <c r="CE126" s="13" t="n">
        <v>5.224538670082964</v>
      </c>
      <c r="CF126" s="13" t="n">
        <v>5.103906310089915</v>
      </c>
      <c r="CG126" s="13" t="n">
        <v>0.3529865911081893</v>
      </c>
      <c r="CH126" s="13" t="n">
        <v>0.3956674213502827</v>
      </c>
      <c r="CI126" s="13" t="n">
        <v>1.170118306761987</v>
      </c>
      <c r="CJ126" s="13" t="n">
        <v>0.8355070269738233</v>
      </c>
      <c r="CK126" s="13" t="n">
        <v>1.748866057314498</v>
      </c>
      <c r="CL126" s="13" t="n">
        <v>4.270492011836009</v>
      </c>
      <c r="CM126" s="13" t="n">
        <v>0.565221025456452</v>
      </c>
      <c r="CN126" s="13" t="n">
        <v>1.689624677550097</v>
      </c>
      <c r="CO126" s="13" t="n">
        <v>1.545389326403428</v>
      </c>
      <c r="CP126" s="13" t="n">
        <v>1.638107830304196</v>
      </c>
      <c r="CQ126" s="13" t="n">
        <v>3.277551581567578</v>
      </c>
      <c r="CR126" s="13" t="n">
        <v>21.76565968331129</v>
      </c>
      <c r="CS126" s="13" t="n">
        <v>1.050272382672733</v>
      </c>
      <c r="CT126" s="13" t="n">
        <v>1.050779116833938</v>
      </c>
      <c r="CU126" s="13" t="n">
        <v>0.2623475953766081</v>
      </c>
      <c r="CV126" s="13" t="n">
        <v>0.2199852284743035</v>
      </c>
      <c r="CW126" s="13" t="n">
        <v>1.965934109765809</v>
      </c>
      <c r="CX126" s="13" t="n">
        <v>1.601642701325246</v>
      </c>
      <c r="CY126" s="13" t="n">
        <v>0.5267624259866599</v>
      </c>
      <c r="CZ126" s="13" t="n">
        <v>1.324058572856645</v>
      </c>
      <c r="DA126" s="13" t="n">
        <v>0.8888038025723721</v>
      </c>
      <c r="DB126" s="13" t="n">
        <v>2.21827126069551</v>
      </c>
      <c r="DC126" s="13" t="n">
        <v>3.353077389333651</v>
      </c>
      <c r="DD126" s="13" t="n">
        <v>3.027278046809875</v>
      </c>
      <c r="DE126" s="13" t="n">
        <v>11.27898899134339</v>
      </c>
      <c r="DF126" s="13" t="n">
        <v>1.826345517245502</v>
      </c>
      <c r="DG126" s="13" t="n">
        <v>1.179168580618535</v>
      </c>
      <c r="DH126" s="13" t="n">
        <v>5.387230424196061</v>
      </c>
      <c r="DI126" s="13" t="n">
        <v>2.143857492777907</v>
      </c>
      <c r="DJ126" s="13" t="n">
        <v>0.6534008980213836</v>
      </c>
      <c r="DK126" s="13" t="n">
        <v>2.640716859675318</v>
      </c>
      <c r="DL126" s="13" t="n">
        <v>2.719494451112762</v>
      </c>
      <c r="DM126" s="13" t="n">
        <v>2.284792343319074</v>
      </c>
      <c r="DN126" s="13" t="n">
        <v>2.319488034854026</v>
      </c>
      <c r="DO126" s="13" t="n">
        <v>0.2426978991293867</v>
      </c>
      <c r="DP126" s="13" t="n">
        <v>4.2639651099567</v>
      </c>
      <c r="DQ126" s="13" t="n">
        <v>4.2639651099567</v>
      </c>
      <c r="DR126" s="13" t="n">
        <v>0.7591459538424249</v>
      </c>
      <c r="DS126" s="13" t="n">
        <v>3.269060887765482</v>
      </c>
      <c r="DT126" s="13" t="n">
        <v>1.189791720984468</v>
      </c>
      <c r="DU126" s="13" t="n">
        <v>0.07146101902408307</v>
      </c>
      <c r="DV126" s="13" t="n">
        <v>2.359133590569507</v>
      </c>
      <c r="DW126" s="13" t="n">
        <v>1.992247400934156</v>
      </c>
      <c r="DX126" s="13" t="n">
        <v>5.958986180432387</v>
      </c>
      <c r="DY126" s="13" t="n">
        <v>2.076235547047193</v>
      </c>
      <c r="DZ126" s="13" t="n">
        <v>0</v>
      </c>
      <c r="EA126" s="13">
        <f>SUM(C126:DZ126)</f>
        <v/>
      </c>
      <c r="EC126" s="13" t="n">
        <v>2.145162861691047</v>
      </c>
      <c r="ED126" s="13" t="n">
        <v>0</v>
      </c>
      <c r="EE126" s="13" t="n">
        <v>4.073174548479866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1.981175576354397</v>
      </c>
      <c r="ED127" s="15" t="n">
        <v>0</v>
      </c>
      <c r="EE127" s="15" t="n">
        <v>2.582991717148517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0.1090194668964619</v>
      </c>
      <c r="D128" s="13" t="n">
        <v>0.04461954348947468</v>
      </c>
      <c r="E128" s="13" t="n">
        <v>0.02879870924991991</v>
      </c>
      <c r="F128" s="13" t="n">
        <v>0.02874116484285469</v>
      </c>
      <c r="G128" s="13" t="n">
        <v>0.02850557174019638</v>
      </c>
      <c r="H128" s="13" t="n">
        <v>0.0605887223892235</v>
      </c>
      <c r="I128" s="13" t="n">
        <v>0.02871935760322145</v>
      </c>
      <c r="J128" s="13" t="n">
        <v>0.07560260882619171</v>
      </c>
      <c r="K128" s="13" t="n">
        <v>0.1303426127636153</v>
      </c>
      <c r="L128" s="13" t="n">
        <v>0.02526104630950077</v>
      </c>
      <c r="M128" s="13" t="n">
        <v>0.01706103216658445</v>
      </c>
      <c r="N128" s="13" t="n">
        <v>0.01652101173516136</v>
      </c>
      <c r="O128" s="13" t="n">
        <v>0.01604328072064363</v>
      </c>
      <c r="P128" s="13" t="n">
        <v>0.01817342155384287</v>
      </c>
      <c r="Q128" s="13" t="n">
        <v>0.01273365878234697</v>
      </c>
      <c r="R128" s="13" t="n">
        <v>0.01718163893220708</v>
      </c>
      <c r="S128" s="13" t="n">
        <v>0.1189932731787324</v>
      </c>
      <c r="T128" s="13" t="n">
        <v>0.7452963415943707</v>
      </c>
      <c r="U128" s="13" t="n">
        <v>0.367637257706219</v>
      </c>
      <c r="V128" s="13" t="n">
        <v>0.04810972860012593</v>
      </c>
      <c r="W128" s="13" t="n">
        <v>0.6700133651101031</v>
      </c>
      <c r="X128" s="13" t="n">
        <v>0.5659912068029108</v>
      </c>
      <c r="Y128" s="13" t="n">
        <v>1.094777419323179</v>
      </c>
      <c r="Z128" s="13" t="n">
        <v>0.5664433197425071</v>
      </c>
      <c r="AA128" s="13" t="n">
        <v>1.919704413466218</v>
      </c>
      <c r="AB128" s="13" t="n">
        <v>0.5537276362095332</v>
      </c>
      <c r="AC128" s="13" t="n">
        <v>0.3668202892896597</v>
      </c>
      <c r="AD128" s="13" t="n">
        <v>0.684219990132317</v>
      </c>
      <c r="AE128" s="13" t="n">
        <v>1.475977506037059</v>
      </c>
      <c r="AF128" s="13" t="n">
        <v>0.8729242241460077</v>
      </c>
      <c r="AG128" s="13" t="n">
        <v>1.205853390672674</v>
      </c>
      <c r="AH128" s="13" t="n">
        <v>1.039087959427998</v>
      </c>
      <c r="AI128" s="13" t="n">
        <v>0.7212912663217839</v>
      </c>
      <c r="AJ128" s="13" t="n">
        <v>2.890865570231953</v>
      </c>
      <c r="AK128" s="13" t="n">
        <v>0.4336632975806482</v>
      </c>
      <c r="AL128" s="13" t="n">
        <v>0.05001320550815106</v>
      </c>
      <c r="AM128" s="13" t="n">
        <v>0.06996684071432671</v>
      </c>
      <c r="AN128" s="13" t="n">
        <v>0.08141451453641747</v>
      </c>
      <c r="AO128" s="13" t="n">
        <v>0.1341392674161106</v>
      </c>
      <c r="AP128" s="13" t="n">
        <v>0.1945637072940089</v>
      </c>
      <c r="AQ128" s="13" t="n">
        <v>0.07747360355289881</v>
      </c>
      <c r="AR128" s="13" t="n">
        <v>0.077459261926662</v>
      </c>
      <c r="AS128" s="13" t="n">
        <v>0.6922888219866379</v>
      </c>
      <c r="AT128" s="13" t="n">
        <v>0.7044625735473649</v>
      </c>
      <c r="AU128" s="13" t="n">
        <v>0.2192824297529382</v>
      </c>
      <c r="AV128" s="13" t="n">
        <v>0.2565148864509588</v>
      </c>
      <c r="AW128" s="13" t="n">
        <v>0.2565148864509588</v>
      </c>
      <c r="AX128" s="13" t="n">
        <v>0.2565148864509588</v>
      </c>
      <c r="AY128" s="13" t="n">
        <v>0.2565148864509588</v>
      </c>
      <c r="AZ128" s="13" t="n">
        <v>0.2565148864509588</v>
      </c>
      <c r="BA128" s="13" t="n">
        <v>0.4370288897961371</v>
      </c>
      <c r="BB128" s="13" t="n">
        <v>0.5184839808741311</v>
      </c>
      <c r="BC128" s="13" t="n">
        <v>0.5125216450735364</v>
      </c>
      <c r="BD128" s="13" t="n">
        <v>0.4470176803261611</v>
      </c>
      <c r="BE128" s="13" t="n">
        <v>0.3636994169780936</v>
      </c>
      <c r="BF128" s="13" t="n">
        <v>0.3306841410808926</v>
      </c>
      <c r="BG128" s="13" t="n">
        <v>0.7471295916615105</v>
      </c>
      <c r="BH128" s="13" t="n">
        <v>0.6936014390720919</v>
      </c>
      <c r="BI128" s="13" t="n">
        <v>0.7393490200761652</v>
      </c>
      <c r="BJ128" s="13" t="n">
        <v>0.2275988892701562</v>
      </c>
      <c r="BK128" s="13" t="n">
        <v>1.754998642846743</v>
      </c>
      <c r="BL128" s="13" t="n">
        <v>0.7266850162730583</v>
      </c>
      <c r="BM128" s="13" t="n">
        <v>0.7638364525115336</v>
      </c>
      <c r="BN128" s="13" t="n">
        <v>0.2060275209385767</v>
      </c>
      <c r="BO128" s="13" t="n">
        <v>0.4877278797523772</v>
      </c>
      <c r="BP128" s="13" t="n">
        <v>0.2235601120696186</v>
      </c>
      <c r="BQ128" s="13" t="n">
        <v>0.276193308822723</v>
      </c>
      <c r="BR128" s="13" t="n">
        <v>0.2786586065188148</v>
      </c>
      <c r="BS128" s="13" t="n">
        <v>0.1567200006945662</v>
      </c>
      <c r="BT128" s="13" t="n">
        <v>0.1440449621720894</v>
      </c>
      <c r="BU128" s="13" t="n">
        <v>0.3707814410902402</v>
      </c>
      <c r="BV128" s="13" t="n">
        <v>0.2113583510132647</v>
      </c>
      <c r="BW128" s="13" t="n">
        <v>0.78342895249081</v>
      </c>
      <c r="BX128" s="13" t="n">
        <v>0.253970284490474</v>
      </c>
      <c r="BY128" s="13" t="n">
        <v>0.5565375148565087</v>
      </c>
      <c r="BZ128" s="13" t="n">
        <v>0.2678029121309173</v>
      </c>
      <c r="CA128" s="13" t="n">
        <v>0.5361713199724059</v>
      </c>
      <c r="CB128" s="13" t="n">
        <v>0.5306794394973675</v>
      </c>
      <c r="CC128" s="13" t="n">
        <v>0.4991457458944041</v>
      </c>
      <c r="CD128" s="13" t="n">
        <v>0.5728830486399393</v>
      </c>
      <c r="CE128" s="13" t="n">
        <v>1.205356205307179</v>
      </c>
      <c r="CF128" s="13" t="n">
        <v>1.183457243319656</v>
      </c>
      <c r="CG128" s="13" t="n">
        <v>0.2909109190474677</v>
      </c>
      <c r="CH128" s="13" t="n">
        <v>0.1376394684554021</v>
      </c>
      <c r="CI128" s="13" t="n">
        <v>0.5296480799089193</v>
      </c>
      <c r="CJ128" s="13" t="n">
        <v>0.3149978093996053</v>
      </c>
      <c r="CK128" s="13" t="n">
        <v>0.8629852098991857</v>
      </c>
      <c r="CL128" s="13" t="n">
        <v>1.240202991095011</v>
      </c>
      <c r="CM128" s="13" t="n">
        <v>0.8913364058418526</v>
      </c>
      <c r="CN128" s="13" t="n">
        <v>1.206064148497997</v>
      </c>
      <c r="CO128" s="13" t="n">
        <v>1.120437320151405</v>
      </c>
      <c r="CP128" s="13" t="n">
        <v>1.164199889266321</v>
      </c>
      <c r="CQ128" s="13" t="n">
        <v>0.9869619362541417</v>
      </c>
      <c r="CR128" s="13" t="n">
        <v>11.00130042372928</v>
      </c>
      <c r="CS128" s="13" t="n">
        <v>1.369086287955052</v>
      </c>
      <c r="CT128" s="13" t="n">
        <v>1.477778368503799</v>
      </c>
      <c r="CU128" s="13" t="n">
        <v>0.2986364551053972</v>
      </c>
      <c r="CV128" s="13" t="n">
        <v>0.4250222456968143</v>
      </c>
      <c r="CW128" s="13" t="n">
        <v>2.458987417813223</v>
      </c>
      <c r="CX128" s="13" t="n">
        <v>2.172941320733122</v>
      </c>
      <c r="CY128" s="13" t="n">
        <v>0.5058187531855952</v>
      </c>
      <c r="CZ128" s="13" t="n">
        <v>1.802960736670955</v>
      </c>
      <c r="DA128" s="13" t="n">
        <v>0.2764108581117612</v>
      </c>
      <c r="DB128" s="13" t="n">
        <v>0.7829935898790596</v>
      </c>
      <c r="DC128" s="13" t="n">
        <v>1.373061091403546</v>
      </c>
      <c r="DD128" s="13" t="n">
        <v>2.219313240313472</v>
      </c>
      <c r="DE128" s="13" t="n">
        <v>4.283882485134002</v>
      </c>
      <c r="DF128" s="13" t="n">
        <v>1.379761791396871</v>
      </c>
      <c r="DG128" s="13" t="n">
        <v>1.164540408416854</v>
      </c>
      <c r="DH128" s="13" t="n">
        <v>2.52748988978944</v>
      </c>
      <c r="DI128" s="13" t="n">
        <v>3.505453425815281</v>
      </c>
      <c r="DJ128" s="13" t="n">
        <v>0.5147130197906752</v>
      </c>
      <c r="DK128" s="13" t="n">
        <v>0.862515539580814</v>
      </c>
      <c r="DL128" s="13" t="n">
        <v>1.000405165131008</v>
      </c>
      <c r="DM128" s="13" t="n">
        <v>4.479716495266747</v>
      </c>
      <c r="DN128" s="13" t="n">
        <v>4.504282431944556</v>
      </c>
      <c r="DO128" s="13" t="n">
        <v>0.09572838153785784</v>
      </c>
      <c r="DP128" s="13" t="n">
        <v>7.303239049752302</v>
      </c>
      <c r="DQ128" s="13" t="n">
        <v>7.303239049752302</v>
      </c>
      <c r="DR128" s="13" t="n">
        <v>5.331977911482432</v>
      </c>
      <c r="DS128" s="13" t="n">
        <v>2.478413322617437</v>
      </c>
      <c r="DT128" s="13" t="n">
        <v>3.010332308748754</v>
      </c>
      <c r="DU128" s="13" t="n">
        <v>2.614125881410997</v>
      </c>
      <c r="DV128" s="13" t="n">
        <v>1.097101349813845</v>
      </c>
      <c r="DW128" s="13" t="n">
        <v>2.596748524434707</v>
      </c>
      <c r="DX128" s="13" t="n">
        <v>4.251218522779697</v>
      </c>
      <c r="DY128" s="13" t="n">
        <v>2.632633746718393</v>
      </c>
      <c r="DZ128" s="13" t="n">
        <v>0</v>
      </c>
      <c r="EA128" s="13">
        <f>SUM(C128:DZ128)</f>
        <v/>
      </c>
      <c r="EC128" s="13" t="n">
        <v>39.16203227441427</v>
      </c>
      <c r="ED128" s="13" t="n">
        <v>0</v>
      </c>
      <c r="EE128" s="13" t="n">
        <v>2.714668279842389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0.1839118182892992</v>
      </c>
      <c r="D129" s="15" t="n">
        <v>0.03952211783725323</v>
      </c>
      <c r="E129" s="15" t="n">
        <v>0.002447746747872783</v>
      </c>
      <c r="F129" s="15" t="n">
        <v>0.002440848116642661</v>
      </c>
      <c r="G129" s="15" t="n">
        <v>0.002417930228024635</v>
      </c>
      <c r="H129" s="15" t="n">
        <v>0.075126918022977</v>
      </c>
      <c r="I129" s="15" t="n">
        <v>0.002437788490706764</v>
      </c>
      <c r="J129" s="15" t="n">
        <v>0.1089212457310165</v>
      </c>
      <c r="K129" s="15" t="n">
        <v>0.2216513327791459</v>
      </c>
      <c r="L129" s="15" t="n">
        <v>0.01828765160088289</v>
      </c>
      <c r="M129" s="15" t="n">
        <v>0.001024302710832218</v>
      </c>
      <c r="N129" s="15" t="n">
        <v>0.0009069536535193669</v>
      </c>
      <c r="O129" s="15" t="n">
        <v>0.0008566400782706542</v>
      </c>
      <c r="P129" s="15" t="n">
        <v>0.02128190936870831</v>
      </c>
      <c r="Q129" s="15" t="n">
        <v>0.01763001124647939</v>
      </c>
      <c r="R129" s="15" t="n">
        <v>0.5306355261564416</v>
      </c>
      <c r="S129" s="15" t="n">
        <v>0.6982053579967764</v>
      </c>
      <c r="T129" s="15" t="n">
        <v>0.327559200062847</v>
      </c>
      <c r="U129" s="15" t="n">
        <v>0.5957851472518098</v>
      </c>
      <c r="V129" s="15" t="n">
        <v>0.1786327430687318</v>
      </c>
      <c r="W129" s="15" t="n">
        <v>0.74787637269026</v>
      </c>
      <c r="X129" s="15" t="n">
        <v>0.5198732889642281</v>
      </c>
      <c r="Y129" s="15" t="n">
        <v>1.686594723471744</v>
      </c>
      <c r="Z129" s="15" t="n">
        <v>0.5167058051688719</v>
      </c>
      <c r="AA129" s="15" t="n">
        <v>3.504409446028844</v>
      </c>
      <c r="AB129" s="15" t="n">
        <v>0.506766474662109</v>
      </c>
      <c r="AC129" s="15" t="n">
        <v>0.1595093918157732</v>
      </c>
      <c r="AD129" s="15" t="n">
        <v>0.9991769707055346</v>
      </c>
      <c r="AE129" s="15" t="n">
        <v>2.695300706512282</v>
      </c>
      <c r="AF129" s="15" t="n">
        <v>1.391168030049071</v>
      </c>
      <c r="AG129" s="15" t="n">
        <v>2.122082362818358</v>
      </c>
      <c r="AH129" s="15" t="n">
        <v>1.773318422267713</v>
      </c>
      <c r="AI129" s="15" t="n">
        <v>1.04510902313166</v>
      </c>
      <c r="AJ129" s="15" t="n">
        <v>5.806326850844367</v>
      </c>
      <c r="AK129" s="15" t="n">
        <v>1.406291388132248</v>
      </c>
      <c r="AL129" s="15" t="n">
        <v>0.1403711080579518</v>
      </c>
      <c r="AM129" s="15" t="n">
        <v>0.117053016333247</v>
      </c>
      <c r="AN129" s="15" t="n">
        <v>0.1428413054302473</v>
      </c>
      <c r="AO129" s="15" t="n">
        <v>0.1939437469919318</v>
      </c>
      <c r="AP129" s="15" t="n">
        <v>0.4740590431678033</v>
      </c>
      <c r="AQ129" s="15" t="n">
        <v>0.23366112848676</v>
      </c>
      <c r="AR129" s="15" t="n">
        <v>0.06840602282368215</v>
      </c>
      <c r="AS129" s="15" t="n">
        <v>0.07600749690972992</v>
      </c>
      <c r="AT129" s="15" t="n">
        <v>0.123846155004505</v>
      </c>
      <c r="AU129" s="15" t="n">
        <v>0.3922687736304705</v>
      </c>
      <c r="AV129" s="15" t="n">
        <v>0.03184150104039606</v>
      </c>
      <c r="AW129" s="15" t="n">
        <v>0.03184150104039606</v>
      </c>
      <c r="AX129" s="15" t="n">
        <v>0.03184150104039606</v>
      </c>
      <c r="AY129" s="15" t="n">
        <v>0.03184150104039606</v>
      </c>
      <c r="AZ129" s="15" t="n">
        <v>0.03184150104039606</v>
      </c>
      <c r="BA129" s="15" t="n">
        <v>0.4182351408953764</v>
      </c>
      <c r="BB129" s="15" t="n">
        <v>0.3486554434681564</v>
      </c>
      <c r="BC129" s="15" t="n">
        <v>0.8115945526784369</v>
      </c>
      <c r="BD129" s="15" t="n">
        <v>0.6025186694788475</v>
      </c>
      <c r="BE129" s="15" t="n">
        <v>0.3849691737913767</v>
      </c>
      <c r="BF129" s="15" t="n">
        <v>0.3114739436392078</v>
      </c>
      <c r="BG129" s="15" t="n">
        <v>0.3139011294650397</v>
      </c>
      <c r="BH129" s="15" t="n">
        <v>0.3595734442844134</v>
      </c>
      <c r="BI129" s="15" t="n">
        <v>0.3163175409697706</v>
      </c>
      <c r="BJ129" s="15" t="n">
        <v>0.2826087449237684</v>
      </c>
      <c r="BK129" s="15" t="n">
        <v>3.571045237949269</v>
      </c>
      <c r="BL129" s="15" t="n">
        <v>0.1651372384364895</v>
      </c>
      <c r="BM129" s="15" t="n">
        <v>0.2702227349864433</v>
      </c>
      <c r="BN129" s="15" t="n">
        <v>0.6527216995405611</v>
      </c>
      <c r="BO129" s="15" t="n">
        <v>1.232333443318909</v>
      </c>
      <c r="BP129" s="15" t="n">
        <v>0.6573686712472399</v>
      </c>
      <c r="BQ129" s="15" t="n">
        <v>0.3682701484368231</v>
      </c>
      <c r="BR129" s="15" t="n">
        <v>0.3769097654804885</v>
      </c>
      <c r="BS129" s="15" t="n">
        <v>0.640642571736892</v>
      </c>
      <c r="BT129" s="15" t="n">
        <v>0.6079294487652397</v>
      </c>
      <c r="BU129" s="15" t="n">
        <v>0.8435463502649651</v>
      </c>
      <c r="BV129" s="15" t="n">
        <v>0.8195117047900302</v>
      </c>
      <c r="BW129" s="15" t="n">
        <v>2.034762427271558</v>
      </c>
      <c r="BX129" s="15" t="n">
        <v>0.9147491535584774</v>
      </c>
      <c r="BY129" s="15" t="n">
        <v>1.510629933255178</v>
      </c>
      <c r="BZ129" s="15" t="n">
        <v>0.6033273505658612</v>
      </c>
      <c r="CA129" s="15" t="n">
        <v>1.215802713289426</v>
      </c>
      <c r="CB129" s="15" t="n">
        <v>1.785939204264135</v>
      </c>
      <c r="CC129" s="15" t="n">
        <v>1.703538705655717</v>
      </c>
      <c r="CD129" s="15" t="n">
        <v>1.766820484810061</v>
      </c>
      <c r="CE129" s="15" t="n">
        <v>0.5069890731997725</v>
      </c>
      <c r="CF129" s="15" t="n">
        <v>0.5057487317425629</v>
      </c>
      <c r="CG129" s="15" t="n">
        <v>0.2384832728662234</v>
      </c>
      <c r="CH129" s="15" t="n">
        <v>0.06596200159036743</v>
      </c>
      <c r="CI129" s="15" t="n">
        <v>0.8482357133053672</v>
      </c>
      <c r="CJ129" s="15" t="n">
        <v>0.3797912604970153</v>
      </c>
      <c r="CK129" s="15" t="n">
        <v>2.013214586252809</v>
      </c>
      <c r="CL129" s="15" t="n">
        <v>2.394098278996012</v>
      </c>
      <c r="CM129" s="15" t="n">
        <v>1.329665566789075</v>
      </c>
      <c r="CN129" s="15" t="n">
        <v>0.7904989915555143</v>
      </c>
      <c r="CO129" s="15" t="n">
        <v>0.7028698185850571</v>
      </c>
      <c r="CP129" s="15" t="n">
        <v>0.7642952587552674</v>
      </c>
      <c r="CQ129" s="15" t="n">
        <v>1.164933301493912</v>
      </c>
      <c r="CR129" s="15" t="n">
        <v>23.5955072544525</v>
      </c>
      <c r="CS129" s="15" t="n">
        <v>1.201758260312563</v>
      </c>
      <c r="CT129" s="15" t="n">
        <v>1.48677942931285</v>
      </c>
      <c r="CU129" s="15" t="n">
        <v>0.2857025717319739</v>
      </c>
      <c r="CV129" s="15" t="n">
        <v>0.5868659750465424</v>
      </c>
      <c r="CW129" s="15" t="n">
        <v>2.037943071650198</v>
      </c>
      <c r="CX129" s="15" t="n">
        <v>1.183850679707034</v>
      </c>
      <c r="CY129" s="15" t="n">
        <v>1.139763155759015</v>
      </c>
      <c r="CZ129" s="15" t="n">
        <v>1.151386561252522</v>
      </c>
      <c r="DA129" s="15" t="n">
        <v>0.5843681994034463</v>
      </c>
      <c r="DB129" s="15" t="n">
        <v>0.2339944181842509</v>
      </c>
      <c r="DC129" s="15" t="n">
        <v>17.06180343012883</v>
      </c>
      <c r="DD129" s="15" t="n">
        <v>5.804053224207899</v>
      </c>
      <c r="DE129" s="15" t="n">
        <v>16.52812874610761</v>
      </c>
      <c r="DF129" s="15" t="n">
        <v>1.618927205425232</v>
      </c>
      <c r="DG129" s="15" t="n">
        <v>0.5110969141355881</v>
      </c>
      <c r="DH129" s="15" t="n">
        <v>2.820837387595869</v>
      </c>
      <c r="DI129" s="15" t="n">
        <v>6.280932211574056</v>
      </c>
      <c r="DJ129" s="15" t="n">
        <v>0.9808759984428783</v>
      </c>
      <c r="DK129" s="15" t="n">
        <v>1.506873095640189</v>
      </c>
      <c r="DL129" s="15" t="n">
        <v>2.122561355048804</v>
      </c>
      <c r="DM129" s="15" t="n">
        <v>2.9473799680982</v>
      </c>
      <c r="DN129" s="15" t="n">
        <v>3.050742747319677</v>
      </c>
      <c r="DO129" s="15" t="n">
        <v>0.3510729601889822</v>
      </c>
      <c r="DP129" s="15" t="n">
        <v>16.37796181718834</v>
      </c>
      <c r="DQ129" s="15" t="n">
        <v>16.37796181718834</v>
      </c>
      <c r="DR129" s="15" t="n">
        <v>6.277674397425779</v>
      </c>
      <c r="DS129" s="15" t="n">
        <v>2.658490819540547</v>
      </c>
      <c r="DT129" s="15" t="n">
        <v>7.212508210022023</v>
      </c>
      <c r="DU129" s="15" t="n">
        <v>2.052969910045163</v>
      </c>
      <c r="DV129" s="15" t="n">
        <v>1.475836945834698</v>
      </c>
      <c r="DW129" s="15" t="n">
        <v>4.545986610075007</v>
      </c>
      <c r="DX129" s="15" t="n">
        <v>8.320028761945467</v>
      </c>
      <c r="DY129" s="15" t="n">
        <v>4.627168079120815</v>
      </c>
      <c r="DZ129" s="15" t="n">
        <v>0</v>
      </c>
      <c r="EA129" s="15">
        <f>SUM(C129:DZ129)</f>
        <v/>
      </c>
      <c r="EC129" s="15" t="n">
        <v>12.58617335151037</v>
      </c>
      <c r="ED129" s="15" t="n">
        <v>0</v>
      </c>
      <c r="EE129" s="15" t="n">
        <v>4.368559230824424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0.08409413418684986</v>
      </c>
      <c r="D130" s="13" t="n">
        <v>0.01789382474159033</v>
      </c>
      <c r="E130" s="13" t="n">
        <v>0.0009172529844790859</v>
      </c>
      <c r="F130" s="13" t="n">
        <v>0.0009132291949130834</v>
      </c>
      <c r="G130" s="13" t="n">
        <v>0.0008973618709249544</v>
      </c>
      <c r="H130" s="13" t="n">
        <v>0.03421565585630133</v>
      </c>
      <c r="I130" s="13" t="n">
        <v>0.0009116536144758381</v>
      </c>
      <c r="J130" s="13" t="n">
        <v>0.04971170726139658</v>
      </c>
      <c r="K130" s="13" t="n">
        <v>0.0528036245214978</v>
      </c>
      <c r="L130" s="13" t="n">
        <v>0.005775489572333183</v>
      </c>
      <c r="M130" s="13" t="n">
        <v>9.464155645113615e-05</v>
      </c>
      <c r="N130" s="13" t="n">
        <v>5.088947428833966e-05</v>
      </c>
      <c r="O130" s="13" t="n">
        <v>1.827660001759591e-05</v>
      </c>
      <c r="P130" s="13" t="n">
        <v>0.008207126901754036</v>
      </c>
      <c r="Q130" s="13" t="n">
        <v>0.001742192755847935</v>
      </c>
      <c r="R130" s="13" t="n">
        <v>0.008647149117165328</v>
      </c>
      <c r="S130" s="13" t="n">
        <v>0.07675934736205421</v>
      </c>
      <c r="T130" s="13" t="n">
        <v>0.1210075764960885</v>
      </c>
      <c r="U130" s="13" t="n">
        <v>0.1082383112133859</v>
      </c>
      <c r="V130" s="13" t="n">
        <v>0.01981619345878766</v>
      </c>
      <c r="W130" s="13" t="n">
        <v>0.4681651915904638</v>
      </c>
      <c r="X130" s="13" t="n">
        <v>0.4165282332551306</v>
      </c>
      <c r="Y130" s="13" t="n">
        <v>0.673501354928372</v>
      </c>
      <c r="Z130" s="13" t="n">
        <v>0.4184149177971181</v>
      </c>
      <c r="AA130" s="13" t="n">
        <v>1.076665393575893</v>
      </c>
      <c r="AB130" s="13" t="n">
        <v>0.4078756895761981</v>
      </c>
      <c r="AC130" s="13" t="n">
        <v>0.09997612528031602</v>
      </c>
      <c r="AD130" s="13" t="n">
        <v>0.3767014858452634</v>
      </c>
      <c r="AE130" s="13" t="n">
        <v>0.7659353269495041</v>
      </c>
      <c r="AF130" s="13" t="n">
        <v>0.4693780768520608</v>
      </c>
      <c r="AG130" s="13" t="n">
        <v>0.6350151313188778</v>
      </c>
      <c r="AH130" s="13" t="n">
        <v>0.5483490179394483</v>
      </c>
      <c r="AI130" s="13" t="n">
        <v>0.4001593013999582</v>
      </c>
      <c r="AJ130" s="13" t="n">
        <v>1.469679608104664</v>
      </c>
      <c r="AK130" s="13" t="n">
        <v>0.2334689917906478</v>
      </c>
      <c r="AL130" s="13" t="n">
        <v>0.138839749405183</v>
      </c>
      <c r="AM130" s="13" t="n">
        <v>0.02715358446383994</v>
      </c>
      <c r="AN130" s="13" t="n">
        <v>0.03311153884404753</v>
      </c>
      <c r="AO130" s="13" t="n">
        <v>0.05569240941201561</v>
      </c>
      <c r="AP130" s="13" t="n">
        <v>0.1028082784225818</v>
      </c>
      <c r="AQ130" s="13" t="n">
        <v>0.04683832813575942</v>
      </c>
      <c r="AR130" s="13" t="n">
        <v>0.08087724136741226</v>
      </c>
      <c r="AS130" s="13" t="n">
        <v>0.5021450193785395</v>
      </c>
      <c r="AT130" s="13" t="n">
        <v>0.5035793791109749</v>
      </c>
      <c r="AU130" s="13" t="n">
        <v>0.1101263653911719</v>
      </c>
      <c r="AV130" s="13" t="n">
        <v>0.1303776337115074</v>
      </c>
      <c r="AW130" s="13" t="n">
        <v>0.1303776337115074</v>
      </c>
      <c r="AX130" s="13" t="n">
        <v>0.1303776337115074</v>
      </c>
      <c r="AY130" s="13" t="n">
        <v>0.1303776337115074</v>
      </c>
      <c r="AZ130" s="13" t="n">
        <v>0.1303776337115074</v>
      </c>
      <c r="BA130" s="13" t="n">
        <v>0.2186726846247818</v>
      </c>
      <c r="BB130" s="13" t="n">
        <v>0.1136516591178955</v>
      </c>
      <c r="BC130" s="13" t="n">
        <v>0.4796155219244166</v>
      </c>
      <c r="BD130" s="13" t="n">
        <v>0.3574381428363494</v>
      </c>
      <c r="BE130" s="13" t="n">
        <v>0.2993060094449859</v>
      </c>
      <c r="BF130" s="13" t="n">
        <v>0.2856385732604887</v>
      </c>
      <c r="BG130" s="13" t="n">
        <v>0.1798568329713989</v>
      </c>
      <c r="BH130" s="13" t="n">
        <v>0.2122448833998449</v>
      </c>
      <c r="BI130" s="13" t="n">
        <v>0.1866071782305574</v>
      </c>
      <c r="BJ130" s="13" t="n">
        <v>0.06268443173862744</v>
      </c>
      <c r="BK130" s="13" t="n">
        <v>0.8913593773057472</v>
      </c>
      <c r="BL130" s="13" t="n">
        <v>0.2389497861513458</v>
      </c>
      <c r="BM130" s="13" t="n">
        <v>0.2608284601622399</v>
      </c>
      <c r="BN130" s="13" t="n">
        <v>0.3965608400002344</v>
      </c>
      <c r="BO130" s="13" t="n">
        <v>0.5528309348042273</v>
      </c>
      <c r="BP130" s="13" t="n">
        <v>0.4223996545352232</v>
      </c>
      <c r="BQ130" s="13" t="n">
        <v>0.08231211493226955</v>
      </c>
      <c r="BR130" s="13" t="n">
        <v>0.08668398533780371</v>
      </c>
      <c r="BS130" s="13" t="n">
        <v>0.08587260887211935</v>
      </c>
      <c r="BT130" s="13" t="n">
        <v>0.08170102793130359</v>
      </c>
      <c r="BU130" s="13" t="n">
        <v>0.2531709776471395</v>
      </c>
      <c r="BV130" s="13" t="n">
        <v>0.1550882389919156</v>
      </c>
      <c r="BW130" s="13" t="n">
        <v>0.437346245078162</v>
      </c>
      <c r="BX130" s="13" t="n">
        <v>0.1769280266648386</v>
      </c>
      <c r="BY130" s="13" t="n">
        <v>0.3271341806331682</v>
      </c>
      <c r="BZ130" s="13" t="n">
        <v>0.1234424988745993</v>
      </c>
      <c r="CA130" s="13" t="n">
        <v>0.2519648520501234</v>
      </c>
      <c r="CB130" s="13" t="n">
        <v>0.2736086074464721</v>
      </c>
      <c r="CC130" s="13" t="n">
        <v>0.2579552359830731</v>
      </c>
      <c r="CD130" s="13" t="n">
        <v>0.3130645116989004</v>
      </c>
      <c r="CE130" s="13" t="n">
        <v>0.6371715825867302</v>
      </c>
      <c r="CF130" s="13" t="n">
        <v>0.6277396035852798</v>
      </c>
      <c r="CG130" s="13" t="n">
        <v>0.3278147227718634</v>
      </c>
      <c r="CH130" s="13" t="n">
        <v>0.09650716203357285</v>
      </c>
      <c r="CI130" s="13" t="n">
        <v>0.2273620848114542</v>
      </c>
      <c r="CJ130" s="13" t="n">
        <v>0.1214929144853431</v>
      </c>
      <c r="CK130" s="13" t="n">
        <v>0.5654316527680907</v>
      </c>
      <c r="CL130" s="13" t="n">
        <v>0.3685535698147118</v>
      </c>
      <c r="CM130" s="13" t="n">
        <v>1.107270543467397</v>
      </c>
      <c r="CN130" s="13" t="n">
        <v>0.5792408354697672</v>
      </c>
      <c r="CO130" s="13" t="n">
        <v>0.493542703450941</v>
      </c>
      <c r="CP130" s="13" t="n">
        <v>0.5585717671708089</v>
      </c>
      <c r="CQ130" s="13" t="n">
        <v>0.7576253571451225</v>
      </c>
      <c r="CR130" s="13" t="n">
        <v>5.485376432200489</v>
      </c>
      <c r="CS130" s="13" t="n">
        <v>1.674591450091653</v>
      </c>
      <c r="CT130" s="13" t="n">
        <v>1.802949725824943</v>
      </c>
      <c r="CU130" s="13" t="n">
        <v>0.4290901615067958</v>
      </c>
      <c r="CV130" s="13" t="n">
        <v>0.1894432997506995</v>
      </c>
      <c r="CW130" s="13" t="n">
        <v>3.325410354076066</v>
      </c>
      <c r="CX130" s="13" t="n">
        <v>3.172216369529984</v>
      </c>
      <c r="CY130" s="13" t="n">
        <v>0.3130320921627108</v>
      </c>
      <c r="CZ130" s="13" t="n">
        <v>0.8294017313780347</v>
      </c>
      <c r="DA130" s="13" t="n">
        <v>0.2288662031374581</v>
      </c>
      <c r="DB130" s="13" t="n">
        <v>0.2864743920139947</v>
      </c>
      <c r="DC130" s="13" t="n">
        <v>0.568359475754738</v>
      </c>
      <c r="DD130" s="13" t="n">
        <v>0.7927298387764722</v>
      </c>
      <c r="DE130" s="13" t="n">
        <v>4.899378717606962</v>
      </c>
      <c r="DF130" s="13" t="n">
        <v>0.5625745779548808</v>
      </c>
      <c r="DG130" s="13" t="n">
        <v>0.224029173419773</v>
      </c>
      <c r="DH130" s="13" t="n">
        <v>1.039382011164766</v>
      </c>
      <c r="DI130" s="13" t="n">
        <v>2.744190527886203</v>
      </c>
      <c r="DJ130" s="13" t="n">
        <v>0.3059394654932124</v>
      </c>
      <c r="DK130" s="13" t="n">
        <v>0.7956905234027916</v>
      </c>
      <c r="DL130" s="13" t="n">
        <v>0.5501153912469372</v>
      </c>
      <c r="DM130" s="13" t="n">
        <v>0.886017017828201</v>
      </c>
      <c r="DN130" s="13" t="n">
        <v>0.931238245965316</v>
      </c>
      <c r="DO130" s="13" t="n">
        <v>0.05141653160453809</v>
      </c>
      <c r="DP130" s="13" t="n">
        <v>7.507731766612642</v>
      </c>
      <c r="DQ130" s="13" t="n">
        <v>7.507731766612642</v>
      </c>
      <c r="DR130" s="13" t="n">
        <v>3.46051620745543</v>
      </c>
      <c r="DS130" s="13" t="n">
        <v>1.709653571561257</v>
      </c>
      <c r="DT130" s="13" t="n">
        <v>1.435072123176662</v>
      </c>
      <c r="DU130" s="13" t="n">
        <v>0.03423976074068948</v>
      </c>
      <c r="DV130" s="13" t="n">
        <v>0.5387696905525265</v>
      </c>
      <c r="DW130" s="13" t="n">
        <v>0.002754457050243112</v>
      </c>
      <c r="DX130" s="13" t="n">
        <v>1.10591917866234</v>
      </c>
      <c r="DY130" s="13" t="n">
        <v>0.02601801673237683</v>
      </c>
      <c r="DZ130" s="13" t="n">
        <v>0</v>
      </c>
      <c r="EA130" s="13">
        <f>SUM(C130:DZ130)</f>
        <v/>
      </c>
      <c r="EC130" s="13" t="n">
        <v>0.5044740680713128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825.758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13.469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364.591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0.007744120670424135</v>
      </c>
      <c r="D134" s="13" t="n">
        <v>0.003759013142704853</v>
      </c>
      <c r="E134" s="13" t="n">
        <v>0.00284292590139028</v>
      </c>
      <c r="F134" s="13" t="n">
        <v>0.002834531337302834</v>
      </c>
      <c r="G134" s="13" t="n">
        <v>0.00280004562281583</v>
      </c>
      <c r="H134" s="13" t="n">
        <v>0.004755283569427089</v>
      </c>
      <c r="I134" s="13" t="n">
        <v>0.002831359922493737</v>
      </c>
      <c r="J134" s="13" t="n">
        <v>0.005678979736048682</v>
      </c>
      <c r="K134" s="13" t="n">
        <v>0.01279168143416726</v>
      </c>
      <c r="L134" s="13" t="n">
        <v>0.002313821005827805</v>
      </c>
      <c r="M134" s="13" t="n">
        <v>0.001130995643559695</v>
      </c>
      <c r="N134" s="13" t="n">
        <v>0.001053377779049862</v>
      </c>
      <c r="O134" s="13" t="n">
        <v>0.0009835330398260157</v>
      </c>
      <c r="P134" s="13" t="n">
        <v>0.006238744885547353</v>
      </c>
      <c r="Q134" s="13" t="n">
        <v>0.0001220769683313526</v>
      </c>
      <c r="R134" s="13" t="n">
        <v>0.002443403213484031</v>
      </c>
      <c r="S134" s="13" t="n">
        <v>0.009721097207935916</v>
      </c>
      <c r="T134" s="13" t="n">
        <v>0.02836013474419525</v>
      </c>
      <c r="U134" s="13" t="n">
        <v>0.2768972048016513</v>
      </c>
      <c r="V134" s="13" t="n">
        <v>0.03637128507715694</v>
      </c>
      <c r="W134" s="13" t="n">
        <v>0.01397578726267535</v>
      </c>
      <c r="X134" s="13" t="n">
        <v>0.003398593407389567</v>
      </c>
      <c r="Y134" s="13" t="n">
        <v>0.05818453064100008</v>
      </c>
      <c r="Z134" s="13" t="n">
        <v>0.003034760606362384</v>
      </c>
      <c r="AA134" s="13" t="n">
        <v>0.1433010548050748</v>
      </c>
      <c r="AB134" s="13" t="n">
        <v>0.003193817235434892</v>
      </c>
      <c r="AC134" s="13" t="n">
        <v>0.0005078165378084176</v>
      </c>
      <c r="AD134" s="13" t="n">
        <v>0.03652277127138596</v>
      </c>
      <c r="AE134" s="13" t="n">
        <v>0.1163778595704173</v>
      </c>
      <c r="AF134" s="13" t="n">
        <v>0.05599316921617325</v>
      </c>
      <c r="AG134" s="13" t="n">
        <v>0.08983654796432707</v>
      </c>
      <c r="AH134" s="13" t="n">
        <v>0.0741739815830731</v>
      </c>
      <c r="AI134" s="13" t="n">
        <v>0.03971885662742117</v>
      </c>
      <c r="AJ134" s="13" t="n">
        <v>0.2607205139159721</v>
      </c>
      <c r="AK134" s="13" t="n">
        <v>0.01856961294135619</v>
      </c>
      <c r="AL134" s="13" t="n">
        <v>6.061579592921947e-05</v>
      </c>
      <c r="AM134" s="13" t="n">
        <v>0.001236342512978716</v>
      </c>
      <c r="AN134" s="13" t="n">
        <v>0.0009247501911420902</v>
      </c>
      <c r="AO134" s="13" t="n">
        <v>0.003888304876913783</v>
      </c>
      <c r="AP134" s="13" t="n">
        <v>0.01369185761474435</v>
      </c>
      <c r="AQ134" s="13" t="n">
        <v>0.001114752225390884</v>
      </c>
      <c r="AR134" s="13" t="n">
        <v>0.002673640673546933</v>
      </c>
      <c r="AS134" s="13" t="n">
        <v>0.05688612257899071</v>
      </c>
      <c r="AT134" s="13" t="n">
        <v>0.05771305523108178</v>
      </c>
      <c r="AU134" s="13" t="n">
        <v>0.01795537272340098</v>
      </c>
      <c r="AV134" s="13" t="n">
        <v>0.01137913447265254</v>
      </c>
      <c r="AW134" s="13" t="n">
        <v>0.01137913447265254</v>
      </c>
      <c r="AX134" s="13" t="n">
        <v>0.01137913447265254</v>
      </c>
      <c r="AY134" s="13" t="n">
        <v>0.01137913447265254</v>
      </c>
      <c r="AZ134" s="13" t="n">
        <v>0.01137913447265254</v>
      </c>
      <c r="BA134" s="13" t="n">
        <v>0.02897221004515369</v>
      </c>
      <c r="BB134" s="13" t="n">
        <v>0.0136560092687986</v>
      </c>
      <c r="BC134" s="13" t="n">
        <v>0.03920867246882638</v>
      </c>
      <c r="BD134" s="13" t="n">
        <v>0.03027340602512513</v>
      </c>
      <c r="BE134" s="13" t="n">
        <v>0.0210137705987694</v>
      </c>
      <c r="BF134" s="13" t="n">
        <v>0.01883564027551842</v>
      </c>
      <c r="BG134" s="13" t="n">
        <v>0.04812385254941001</v>
      </c>
      <c r="BH134" s="13" t="n">
        <v>0.04695005762095173</v>
      </c>
      <c r="BI134" s="13" t="n">
        <v>0.04809511883751121</v>
      </c>
      <c r="BJ134" s="13" t="n">
        <v>0.003320301170813757</v>
      </c>
      <c r="BK134" s="13" t="n">
        <v>0.1290073186036934</v>
      </c>
      <c r="BL134" s="13" t="n">
        <v>0.005480523908764767</v>
      </c>
      <c r="BM134" s="13" t="n">
        <v>0.01168327192130309</v>
      </c>
      <c r="BN134" s="13" t="n">
        <v>0.007331843541388058</v>
      </c>
      <c r="BO134" s="13" t="n">
        <v>0.02774329237379834</v>
      </c>
      <c r="BP134" s="13" t="n">
        <v>0.001208184242953243</v>
      </c>
      <c r="BQ134" s="13" t="n">
        <v>0.2807262067499304</v>
      </c>
      <c r="BR134" s="13" t="n">
        <v>0.2734904552818422</v>
      </c>
      <c r="BS134" s="13" t="n">
        <v>0.1095194176193537</v>
      </c>
      <c r="BT134" s="13" t="n">
        <v>0.1051875014801936</v>
      </c>
      <c r="BU134" s="13" t="n">
        <v>0.1010904770254087</v>
      </c>
      <c r="BV134" s="13" t="n">
        <v>0.001144096259378663</v>
      </c>
      <c r="BW134" s="13" t="n">
        <v>0.05823565910780793</v>
      </c>
      <c r="BX134" s="13" t="n">
        <v>0.005647608483391114</v>
      </c>
      <c r="BY134" s="13" t="n">
        <v>0.03639192927349977</v>
      </c>
      <c r="BZ134" s="13" t="n">
        <v>0.005246646388488321</v>
      </c>
      <c r="CA134" s="13" t="n">
        <v>0.03030283308254009</v>
      </c>
      <c r="CB134" s="13" t="n">
        <v>0.03259520122541797</v>
      </c>
      <c r="CC134" s="13" t="n">
        <v>0.03113451444114603</v>
      </c>
      <c r="CD134" s="13" t="n">
        <v>0.03748505540175945</v>
      </c>
      <c r="CE134" s="13" t="n">
        <v>0.1507613908042601</v>
      </c>
      <c r="CF134" s="13" t="n">
        <v>0.147622844939476</v>
      </c>
      <c r="CG134" s="13" t="n">
        <v>0.0067322528505069</v>
      </c>
      <c r="CH134" s="13" t="n">
        <v>0.005211792882243596</v>
      </c>
      <c r="CI134" s="13" t="n">
        <v>0.03369739504795383</v>
      </c>
      <c r="CJ134" s="13" t="n">
        <v>0.01031001929439864</v>
      </c>
      <c r="CK134" s="13" t="n">
        <v>0.0905320263960179</v>
      </c>
      <c r="CL134" s="13" t="n">
        <v>0.1673456930843866</v>
      </c>
      <c r="CM134" s="13" t="n">
        <v>0.03514160012021054</v>
      </c>
      <c r="CN134" s="13" t="n">
        <v>0.001894821193093814</v>
      </c>
      <c r="CO134" s="13" t="n">
        <v>0.007523755932822564</v>
      </c>
      <c r="CP134" s="13" t="n">
        <v>0.003056237812792391</v>
      </c>
      <c r="CQ134" s="13" t="n">
        <v>0.03389688657546329</v>
      </c>
      <c r="CR134" s="13" t="n">
        <v>1.087287837640052</v>
      </c>
      <c r="CS134" s="13" t="n">
        <v>1.538477714446574</v>
      </c>
      <c r="CT134" s="13" t="n">
        <v>1.515362647838919</v>
      </c>
      <c r="CU134" s="13" t="n">
        <v>0.2125951625369334</v>
      </c>
      <c r="CV134" s="13" t="n">
        <v>0.0142420319629466</v>
      </c>
      <c r="CW134" s="13" t="n">
        <v>0.3924726672841197</v>
      </c>
      <c r="CX134" s="13" t="n">
        <v>0.3622357807127724</v>
      </c>
      <c r="CY134" s="13" t="n">
        <v>0.01322206985871044</v>
      </c>
      <c r="CZ134" s="13" t="n">
        <v>0.01325230988277145</v>
      </c>
      <c r="DA134" s="13" t="n">
        <v>0.01222287009685221</v>
      </c>
      <c r="DB134" s="13" t="n">
        <v>0.0002868421133670675</v>
      </c>
      <c r="DC134" s="13" t="n">
        <v>0.06174067138692454</v>
      </c>
      <c r="DD134" s="13" t="n">
        <v>0.02636347751563388</v>
      </c>
      <c r="DE134" s="13" t="n">
        <v>2.441929923060119</v>
      </c>
      <c r="DF134" s="13" t="n">
        <v>0.1633710246700148</v>
      </c>
      <c r="DG134" s="13" t="n">
        <v>0</v>
      </c>
      <c r="DH134" s="13" t="n">
        <v>3.347235329166143</v>
      </c>
      <c r="DI134" s="13" t="n">
        <v>0.2450183644308829</v>
      </c>
      <c r="DJ134" s="13" t="n">
        <v>0.2161915551261944</v>
      </c>
      <c r="DK134" s="13" t="n">
        <v>0.9350920282319045</v>
      </c>
      <c r="DL134" s="13" t="n">
        <v>0.1760610028312788</v>
      </c>
      <c r="DM134" s="13" t="n">
        <v>2.684527474339943</v>
      </c>
      <c r="DN134" s="13" t="n">
        <v>2.665905646481877</v>
      </c>
      <c r="DO134" s="13" t="n">
        <v>0.1972383308593106</v>
      </c>
      <c r="DP134" s="13" t="n">
        <v>0.4504240728758294</v>
      </c>
      <c r="DQ134" s="13" t="n">
        <v>0.4504240728758294</v>
      </c>
      <c r="DR134" s="13" t="n">
        <v>0.2806853169920958</v>
      </c>
      <c r="DS134" s="13" t="n">
        <v>0.01624642660038419</v>
      </c>
      <c r="DT134" s="13" t="n">
        <v>0.6201628287595631</v>
      </c>
      <c r="DU134" s="13" t="n">
        <v>0.006888624528653092</v>
      </c>
      <c r="DV134" s="13" t="n">
        <v>0.100097743107375</v>
      </c>
      <c r="DW134" s="13" t="n">
        <v>0.5955080374021493</v>
      </c>
      <c r="DX134" s="13" t="n">
        <v>0.6856013014609829</v>
      </c>
      <c r="DY134" s="13" t="n">
        <v>0.5976452981568255</v>
      </c>
      <c r="DZ134" s="13" t="n">
        <v>0</v>
      </c>
      <c r="EA134" s="13">
        <f>SUM(C134:DZ134)</f>
        <v/>
      </c>
      <c r="EC134" s="13" t="n">
        <v>136.5351194508938</v>
      </c>
      <c r="ED134" s="13" t="n">
        <v>0</v>
      </c>
      <c r="EE134" s="13" t="n">
        <v>0.08085284005125667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212.603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0.0007561137836963472</v>
      </c>
      <c r="D136" s="13" t="n">
        <v>0.0001546744132797935</v>
      </c>
      <c r="E136" s="13" t="n">
        <v>0</v>
      </c>
      <c r="F136" s="13" t="n">
        <v>0</v>
      </c>
      <c r="G136" s="13" t="n">
        <v>0</v>
      </c>
      <c r="H136" s="13" t="n">
        <v>0.0003028859463180481</v>
      </c>
      <c r="I136" s="13" t="n">
        <v>0</v>
      </c>
      <c r="J136" s="13" t="n">
        <v>0.0004437205402002221</v>
      </c>
      <c r="K136" s="13" t="n">
        <v>1.727404355713457e-05</v>
      </c>
      <c r="L136" s="13" t="n">
        <v>3.022736447145854e-05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5.635494896954364e-05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0.00198518370937676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7.634881446853115e-05</v>
      </c>
      <c r="BI136" s="13" t="n">
        <v>0</v>
      </c>
      <c r="BJ136" s="13" t="n">
        <v>0</v>
      </c>
      <c r="BK136" s="13" t="n">
        <v>0.0003157360794620066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0.0001172494868516608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0.0002047523173368298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1.510259483227235e-06</v>
      </c>
      <c r="CL136" s="13" t="n">
        <v>0.0001086845444412627</v>
      </c>
      <c r="CM136" s="13" t="n">
        <v>0.005189577956357937</v>
      </c>
      <c r="CN136" s="13" t="n">
        <v>0</v>
      </c>
      <c r="CO136" s="13" t="n">
        <v>0</v>
      </c>
      <c r="CP136" s="13" t="n">
        <v>4.51970170588685e-07</v>
      </c>
      <c r="CQ136" s="13" t="n">
        <v>0</v>
      </c>
      <c r="CR136" s="13" t="n">
        <v>2.018624895206069e-05</v>
      </c>
      <c r="CS136" s="13" t="n">
        <v>0</v>
      </c>
      <c r="CT136" s="13" t="n">
        <v>0.001656931194502217</v>
      </c>
      <c r="CU136" s="13" t="n">
        <v>0.000113326566394767</v>
      </c>
      <c r="CV136" s="13" t="n">
        <v>2.832841897248145e-06</v>
      </c>
      <c r="CW136" s="13" t="n">
        <v>0.002503297941119267</v>
      </c>
      <c r="CX136" s="13" t="n">
        <v>0</v>
      </c>
      <c r="CY136" s="13" t="n">
        <v>0.001828212916999155</v>
      </c>
      <c r="CZ136" s="13" t="n">
        <v>0.0001465402996241145</v>
      </c>
      <c r="DA136" s="13" t="n">
        <v>0.00179439280696206</v>
      </c>
      <c r="DB136" s="13" t="n">
        <v>4.344283661694214e-05</v>
      </c>
      <c r="DC136" s="13" t="n">
        <v>8.172716632039365e-07</v>
      </c>
      <c r="DD136" s="13" t="n">
        <v>0.0007021989113720714</v>
      </c>
      <c r="DE136" s="13" t="n">
        <v>2.708247865158614e-05</v>
      </c>
      <c r="DF136" s="13" t="n">
        <v>0.05498366969383441</v>
      </c>
      <c r="DG136" s="13" t="n">
        <v>0</v>
      </c>
      <c r="DH136" s="13" t="n">
        <v>0.001441060804708886</v>
      </c>
      <c r="DI136" s="13" t="n">
        <v>0.036354549091219</v>
      </c>
      <c r="DJ136" s="13" t="n">
        <v>0.002625299351978091</v>
      </c>
      <c r="DK136" s="13" t="n">
        <v>0.003715566770422709</v>
      </c>
      <c r="DL136" s="13" t="n">
        <v>0</v>
      </c>
      <c r="DM136" s="13" t="n">
        <v>0</v>
      </c>
      <c r="DN136" s="13" t="n">
        <v>0.0003539393361564108</v>
      </c>
      <c r="DO136" s="13" t="n">
        <v>0</v>
      </c>
      <c r="DP136" s="13" t="n">
        <v>0.06821766572763258</v>
      </c>
      <c r="DQ136" s="13" t="n">
        <v>0.06821766572763258</v>
      </c>
      <c r="DR136" s="13" t="n">
        <v>0.006632273056853167</v>
      </c>
      <c r="DS136" s="13" t="n">
        <v>0.002242800632759765</v>
      </c>
      <c r="DT136" s="13" t="n">
        <v>0.01136961095460542</v>
      </c>
      <c r="DU136" s="13" t="n">
        <v>38.40472046135131</v>
      </c>
      <c r="DV136" s="13" t="n">
        <v>0.001701397321065816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287.2047287617825</v>
      </c>
      <c r="ED136" s="13" t="n">
        <v>0</v>
      </c>
      <c r="EE136" s="13" t="n">
        <v>0.4313640688704252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0.005535328034394552</v>
      </c>
      <c r="D137" s="15" t="n">
        <v>0.001132334358257125</v>
      </c>
      <c r="E137" s="15" t="n">
        <v>0</v>
      </c>
      <c r="F137" s="15" t="n">
        <v>0</v>
      </c>
      <c r="G137" s="15" t="n">
        <v>0</v>
      </c>
      <c r="H137" s="15" t="n">
        <v>0.002217355517158144</v>
      </c>
      <c r="I137" s="15" t="n">
        <v>0</v>
      </c>
      <c r="J137" s="15" t="n">
        <v>0.003248371870169956</v>
      </c>
      <c r="K137" s="15" t="n">
        <v>0.000131444837802867</v>
      </c>
      <c r="L137" s="15" t="n">
        <v>0.000225198320201192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0.000416335220148894</v>
      </c>
      <c r="T137" s="15" t="n">
        <v>4.448671194725186e-07</v>
      </c>
      <c r="U137" s="15" t="n">
        <v>0</v>
      </c>
      <c r="V137" s="15" t="n">
        <v>0</v>
      </c>
      <c r="W137" s="15" t="n">
        <v>5.499889942718706e-06</v>
      </c>
      <c r="X137" s="15" t="n">
        <v>0</v>
      </c>
      <c r="Y137" s="15" t="n">
        <v>2.756000120870573e-05</v>
      </c>
      <c r="Z137" s="15" t="n">
        <v>0</v>
      </c>
      <c r="AA137" s="15" t="n">
        <v>7.08199597868456e-05</v>
      </c>
      <c r="AB137" s="15" t="n">
        <v>0</v>
      </c>
      <c r="AC137" s="15" t="n">
        <v>0</v>
      </c>
      <c r="AD137" s="15" t="n">
        <v>3.418440302112587e-06</v>
      </c>
      <c r="AE137" s="15" t="n">
        <v>4.472680129714798e-05</v>
      </c>
      <c r="AF137" s="15" t="n">
        <v>1.297064640930112e-05</v>
      </c>
      <c r="AG137" s="15" t="n">
        <v>3.096471899976513e-05</v>
      </c>
      <c r="AH137" s="15" t="n">
        <v>2.321245591899964e-05</v>
      </c>
      <c r="AI137" s="15" t="n">
        <v>4.829087411305274e-06</v>
      </c>
      <c r="AJ137" s="15" t="n">
        <v>0.0001191189698400167</v>
      </c>
      <c r="AK137" s="15" t="n">
        <v>8.7774844460431e-06</v>
      </c>
      <c r="AL137" s="15" t="n">
        <v>0</v>
      </c>
      <c r="AM137" s="15" t="n">
        <v>0</v>
      </c>
      <c r="AN137" s="15" t="n">
        <v>0</v>
      </c>
      <c r="AO137" s="15" t="n">
        <v>1.04549855094338e-06</v>
      </c>
      <c r="AP137" s="15" t="n">
        <v>6.881439515160314e-06</v>
      </c>
      <c r="AQ137" s="15" t="n">
        <v>4.91110675398609e-07</v>
      </c>
      <c r="AR137" s="15" t="n">
        <v>1.101173491373575e-06</v>
      </c>
      <c r="AS137" s="15" t="n">
        <v>0</v>
      </c>
      <c r="AT137" s="15" t="n">
        <v>1.06734251430342e-06</v>
      </c>
      <c r="AU137" s="15" t="n">
        <v>8.652660580835395e-06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8.761999630914946e-06</v>
      </c>
      <c r="BB137" s="15" t="n">
        <v>4.898685774107705e-06</v>
      </c>
      <c r="BC137" s="15" t="n">
        <v>0.01453377979886787</v>
      </c>
      <c r="BD137" s="15" t="n">
        <v>6.548835693834153e-06</v>
      </c>
      <c r="BE137" s="15" t="n">
        <v>1.274134904515004e-06</v>
      </c>
      <c r="BF137" s="15" t="n">
        <v>0</v>
      </c>
      <c r="BG137" s="15" t="n">
        <v>0</v>
      </c>
      <c r="BH137" s="15" t="n">
        <v>0.0005589313966139387</v>
      </c>
      <c r="BI137" s="15" t="n">
        <v>2.094574474787164e-07</v>
      </c>
      <c r="BJ137" s="15" t="n">
        <v>9.153961957329715e-07</v>
      </c>
      <c r="BK137" s="15" t="n">
        <v>0.002375146319407006</v>
      </c>
      <c r="BL137" s="15" t="n">
        <v>1.548616384739828e-06</v>
      </c>
      <c r="BM137" s="15" t="n">
        <v>3.935614978073905e-06</v>
      </c>
      <c r="BN137" s="15" t="n">
        <v>0</v>
      </c>
      <c r="BO137" s="15" t="n">
        <v>1.353952020806708e-05</v>
      </c>
      <c r="BP137" s="15" t="n">
        <v>0</v>
      </c>
      <c r="BQ137" s="15" t="n">
        <v>0</v>
      </c>
      <c r="BR137" s="15" t="n">
        <v>0</v>
      </c>
      <c r="BS137" s="15" t="n">
        <v>7.000866087309799e-07</v>
      </c>
      <c r="BT137" s="15" t="n">
        <v>0</v>
      </c>
      <c r="BU137" s="15" t="n">
        <v>0.0008630626346695145</v>
      </c>
      <c r="BV137" s="15" t="n">
        <v>0</v>
      </c>
      <c r="BW137" s="15" t="n">
        <v>2.870002105275137e-05</v>
      </c>
      <c r="BX137" s="15" t="n">
        <v>2.343575543473893e-06</v>
      </c>
      <c r="BY137" s="15" t="n">
        <v>1.722989047842942e-05</v>
      </c>
      <c r="BZ137" s="15" t="n">
        <v>5.799929438834516e-08</v>
      </c>
      <c r="CA137" s="15" t="n">
        <v>1.459862706480598e-05</v>
      </c>
      <c r="CB137" s="15" t="n">
        <v>1.728052009072219e-06</v>
      </c>
      <c r="CC137" s="15" t="n">
        <v>0</v>
      </c>
      <c r="CD137" s="15" t="n">
        <v>0.001503167193941951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1.658033714681117e-05</v>
      </c>
      <c r="CJ137" s="15" t="n">
        <v>4.444705496857532e-06</v>
      </c>
      <c r="CK137" s="15" t="n">
        <v>4.995077047956755e-05</v>
      </c>
      <c r="CL137" s="15" t="n">
        <v>0.0007956535361782594</v>
      </c>
      <c r="CM137" s="15" t="n">
        <v>0.03799165809155564</v>
      </c>
      <c r="CN137" s="15" t="n">
        <v>0</v>
      </c>
      <c r="CO137" s="15" t="n">
        <v>0</v>
      </c>
      <c r="CP137" s="15" t="n">
        <v>3.308765439692542e-06</v>
      </c>
      <c r="CQ137" s="15" t="n">
        <v>2.02581062170861e-07</v>
      </c>
      <c r="CR137" s="15" t="n">
        <v>0.001692766273866096</v>
      </c>
      <c r="CS137" s="15" t="n">
        <v>2.111195095137432e-06</v>
      </c>
      <c r="CT137" s="15" t="n">
        <v>0.01212999668800415</v>
      </c>
      <c r="CU137" s="15" t="n">
        <v>0.0008296366678306064</v>
      </c>
      <c r="CV137" s="15" t="n">
        <v>2.073855748825024e-05</v>
      </c>
      <c r="CW137" s="15" t="n">
        <v>0.01833330470491053</v>
      </c>
      <c r="CX137" s="15" t="n">
        <v>0</v>
      </c>
      <c r="CY137" s="15" t="n">
        <v>0.02526131994665557</v>
      </c>
      <c r="CZ137" s="15" t="n">
        <v>0.001078917984615228</v>
      </c>
      <c r="DA137" s="15" t="n">
        <v>0.01313650882675776</v>
      </c>
      <c r="DB137" s="15" t="n">
        <v>1.524903864819459</v>
      </c>
      <c r="DC137" s="15" t="n">
        <v>0.2253588468725196</v>
      </c>
      <c r="DD137" s="15" t="n">
        <v>0.005691556944058661</v>
      </c>
      <c r="DE137" s="15" t="n">
        <v>0.0001982643440093935</v>
      </c>
      <c r="DF137" s="15" t="n">
        <v>0.01343395835069375</v>
      </c>
      <c r="DG137" s="15" t="n">
        <v>0</v>
      </c>
      <c r="DH137" s="15" t="n">
        <v>0.01055541660641072</v>
      </c>
      <c r="DI137" s="15" t="n">
        <v>0.1207618185478488</v>
      </c>
      <c r="DJ137" s="15" t="n">
        <v>0.01923089752901285</v>
      </c>
      <c r="DK137" s="15" t="n">
        <v>0.09318999704280044</v>
      </c>
      <c r="DL137" s="15" t="n">
        <v>3.268778808732556e-05</v>
      </c>
      <c r="DM137" s="15" t="n">
        <v>0.01618184456241572</v>
      </c>
      <c r="DN137" s="15" t="n">
        <v>0.01864727120939514</v>
      </c>
      <c r="DO137" s="15" t="n">
        <v>0</v>
      </c>
      <c r="DP137" s="15" t="n">
        <v>0.4994052028745541</v>
      </c>
      <c r="DQ137" s="15" t="n">
        <v>0.4994052028745541</v>
      </c>
      <c r="DR137" s="15" t="n">
        <v>0.05579946400833007</v>
      </c>
      <c r="DS137" s="15" t="n">
        <v>0.01646298577955068</v>
      </c>
      <c r="DT137" s="15" t="n">
        <v>0.04073360872608094</v>
      </c>
      <c r="DU137" s="15" t="n">
        <v>0.001699690598126889</v>
      </c>
      <c r="DV137" s="15" t="n">
        <v>0.6006370169587243</v>
      </c>
      <c r="DW137" s="15" t="n">
        <v>0.8163461584418683</v>
      </c>
      <c r="DX137" s="15" t="n">
        <v>0.6408182562621551</v>
      </c>
      <c r="DY137" s="15" t="n">
        <v>0.8129537538623737</v>
      </c>
      <c r="DZ137" s="15" t="n">
        <v>0</v>
      </c>
      <c r="EA137" s="15">
        <f>SUM(C137:DZ137)</f>
        <v/>
      </c>
      <c r="EC137" s="15" t="n">
        <v>37.47522407524368</v>
      </c>
      <c r="ED137" s="15" t="n">
        <v>0</v>
      </c>
      <c r="EE137" s="15" t="n">
        <v>2.742070566546609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0.1427803024305281</v>
      </c>
      <c r="D138" s="13" t="n">
        <v>0.1418368183587935</v>
      </c>
      <c r="E138" s="13" t="n">
        <v>0.1478912712233348</v>
      </c>
      <c r="F138" s="13" t="n">
        <v>0.1474006097988365</v>
      </c>
      <c r="G138" s="13" t="n">
        <v>0.145395751674482</v>
      </c>
      <c r="H138" s="13" t="n">
        <v>0.142923787597919</v>
      </c>
      <c r="I138" s="13" t="n">
        <v>0.1472143355597647</v>
      </c>
      <c r="J138" s="13" t="n">
        <v>0.1425742893725992</v>
      </c>
      <c r="K138" s="13" t="n">
        <v>0.145024055852988</v>
      </c>
      <c r="L138" s="13" t="n">
        <v>0.04432526351124538</v>
      </c>
      <c r="M138" s="13" t="n">
        <v>0.04779600200212726</v>
      </c>
      <c r="N138" s="13" t="n">
        <v>0.04315228142203975</v>
      </c>
      <c r="O138" s="13" t="n">
        <v>0.0390840113913751</v>
      </c>
      <c r="P138" s="13" t="n">
        <v>0.02541600096342981</v>
      </c>
      <c r="Q138" s="13" t="n">
        <v>0.02364188798148029</v>
      </c>
      <c r="R138" s="13" t="n">
        <v>0.04653968253968254</v>
      </c>
      <c r="S138" s="13" t="n">
        <v>0.05855958281701777</v>
      </c>
      <c r="T138" s="13" t="n">
        <v>0.8603014603373762</v>
      </c>
      <c r="U138" s="13" t="n">
        <v>0.4466520232725371</v>
      </c>
      <c r="V138" s="13" t="n">
        <v>0.06349414332871899</v>
      </c>
      <c r="W138" s="13" t="n">
        <v>0.2923814489904464</v>
      </c>
      <c r="X138" s="13" t="n">
        <v>0.2937852503891364</v>
      </c>
      <c r="Y138" s="13" t="n">
        <v>0.2876871117447662</v>
      </c>
      <c r="Z138" s="13" t="n">
        <v>0.2944178082191781</v>
      </c>
      <c r="AA138" s="13" t="n">
        <v>0.277428066781614</v>
      </c>
      <c r="AB138" s="13" t="n">
        <v>0.2883998411816088</v>
      </c>
      <c r="AC138" s="13" t="n">
        <v>0.08601481793813812</v>
      </c>
      <c r="AD138" s="13" t="n">
        <v>0.2742433687895516</v>
      </c>
      <c r="AE138" s="13" t="n">
        <v>0.2644174361725226</v>
      </c>
      <c r="AF138" s="13" t="n">
        <v>0.2740668968162639</v>
      </c>
      <c r="AG138" s="13" t="n">
        <v>0.2684172022962563</v>
      </c>
      <c r="AH138" s="13" t="n">
        <v>0.2626753634328864</v>
      </c>
      <c r="AI138" s="13" t="n">
        <v>0.2775933215899516</v>
      </c>
      <c r="AJ138" s="13" t="n">
        <v>0.2504383821708626</v>
      </c>
      <c r="AK138" s="13" t="n">
        <v>0.1797648871302543</v>
      </c>
      <c r="AL138" s="13" t="n">
        <v>0.02359092820666867</v>
      </c>
      <c r="AM138" s="13" t="n">
        <v>0.0698984622894801</v>
      </c>
      <c r="AN138" s="13" t="n">
        <v>0.06191389594896</v>
      </c>
      <c r="AO138" s="13" t="n">
        <v>0.06940374013620149</v>
      </c>
      <c r="AP138" s="13" t="n">
        <v>0.1319718482951785</v>
      </c>
      <c r="AQ138" s="13" t="n">
        <v>0.06232764813625442</v>
      </c>
      <c r="AR138" s="13" t="n">
        <v>0.09763805166846071</v>
      </c>
      <c r="AS138" s="13" t="n">
        <v>0.1759778100196296</v>
      </c>
      <c r="AT138" s="13" t="n">
        <v>0.1747369470337842</v>
      </c>
      <c r="AU138" s="13" t="n">
        <v>0.0432718634156529</v>
      </c>
      <c r="AV138" s="13" t="n">
        <v>0.164</v>
      </c>
      <c r="AW138" s="13" t="n">
        <v>0.164</v>
      </c>
      <c r="AX138" s="13" t="n">
        <v>0.164</v>
      </c>
      <c r="AY138" s="13" t="n">
        <v>0.164</v>
      </c>
      <c r="AZ138" s="13" t="n">
        <v>0.164</v>
      </c>
      <c r="BA138" s="13" t="n">
        <v>0.1735710078150712</v>
      </c>
      <c r="BB138" s="13" t="n">
        <v>0.08476912883493652</v>
      </c>
      <c r="BC138" s="13" t="n">
        <v>0.131065861223673</v>
      </c>
      <c r="BD138" s="13" t="n">
        <v>0.1451476143761705</v>
      </c>
      <c r="BE138" s="13" t="n">
        <v>0.1419084577796045</v>
      </c>
      <c r="BF138" s="13" t="n">
        <v>0.1421380603374808</v>
      </c>
      <c r="BG138" s="13" t="n">
        <v>0.06725603222725195</v>
      </c>
      <c r="BH138" s="13" t="n">
        <v>0.0922496790546101</v>
      </c>
      <c r="BI138" s="13" t="n">
        <v>0.06838105963105963</v>
      </c>
      <c r="BJ138" s="13" t="n">
        <v>0.06853093252164287</v>
      </c>
      <c r="BK138" s="13" t="n">
        <v>0.138089630975191</v>
      </c>
      <c r="BL138" s="13" t="n">
        <v>0.2170661662671881</v>
      </c>
      <c r="BM138" s="13" t="n">
        <v>0.2158728177581168</v>
      </c>
      <c r="BN138" s="13" t="n">
        <v>0.1815676780380443</v>
      </c>
      <c r="BO138" s="13" t="n">
        <v>0.1901539921377254</v>
      </c>
      <c r="BP138" s="13" t="n">
        <v>0.1894011756622643</v>
      </c>
      <c r="BQ138" s="13" t="n">
        <v>0.1475574639137585</v>
      </c>
      <c r="BR138" s="13" t="n">
        <v>0.1516217378522532</v>
      </c>
      <c r="BS138" s="13" t="n">
        <v>0.07602155851706781</v>
      </c>
      <c r="BT138" s="13" t="n">
        <v>0.07782160674350594</v>
      </c>
      <c r="BU138" s="13" t="n">
        <v>0.2526758304395104</v>
      </c>
      <c r="BV138" s="13" t="n">
        <v>0.1255667297336632</v>
      </c>
      <c r="BW138" s="13" t="n">
        <v>0.1268084640384343</v>
      </c>
      <c r="BX138" s="13" t="n">
        <v>0.1252328819644133</v>
      </c>
      <c r="BY138" s="13" t="n">
        <v>0.1303142057382785</v>
      </c>
      <c r="BZ138" s="13" t="n">
        <v>0.1269396391714307</v>
      </c>
      <c r="CA138" s="13" t="n">
        <v>0.1230634455411405</v>
      </c>
      <c r="CB138" s="13" t="n">
        <v>0.2366800667024001</v>
      </c>
      <c r="CC138" s="13" t="n">
        <v>0.2355457469465814</v>
      </c>
      <c r="CD138" s="13" t="n">
        <v>0.2235952962257812</v>
      </c>
      <c r="CE138" s="13" t="n">
        <v>0.3309892484350168</v>
      </c>
      <c r="CF138" s="13" t="n">
        <v>0.3277766851505678</v>
      </c>
      <c r="CG138" s="13" t="n">
        <v>0.1962005710206995</v>
      </c>
      <c r="CH138" s="13" t="n">
        <v>0.06256921129562099</v>
      </c>
      <c r="CI138" s="13" t="n">
        <v>0.1392343489001294</v>
      </c>
      <c r="CJ138" s="13" t="n">
        <v>0.1372432069379964</v>
      </c>
      <c r="CK138" s="13" t="n">
        <v>0.01720495024297369</v>
      </c>
      <c r="CL138" s="13" t="n">
        <v>0</v>
      </c>
      <c r="CM138" s="13" t="n">
        <v>0</v>
      </c>
      <c r="CN138" s="13" t="n">
        <v>0.00036452110350187</v>
      </c>
      <c r="CO138" s="13" t="n">
        <v>0.1624309381949042</v>
      </c>
      <c r="CP138" s="13" t="n">
        <v>0.004639975088449256</v>
      </c>
      <c r="CQ138" s="13" t="n">
        <v>0.02570787662639281</v>
      </c>
      <c r="CR138" s="13" t="n">
        <v>0.1571501977541525</v>
      </c>
      <c r="CS138" s="13" t="n">
        <v>0.07223965203452939</v>
      </c>
      <c r="CT138" s="13" t="n">
        <v>0.07025120011463781</v>
      </c>
      <c r="CU138" s="13" t="n">
        <v>0.1170107258938245</v>
      </c>
      <c r="CV138" s="13" t="n">
        <v>0.006999709314397242</v>
      </c>
      <c r="CW138" s="13" t="n">
        <v>1.095523416085527</v>
      </c>
      <c r="CX138" s="13" t="n">
        <v>1.176</v>
      </c>
      <c r="CY138" s="13" t="n">
        <v>0.01286089165659758</v>
      </c>
      <c r="CZ138" s="13" t="n">
        <v>0.05530504083096213</v>
      </c>
      <c r="DA138" s="13" t="n">
        <v>0.00297313281514025</v>
      </c>
      <c r="DB138" s="13" t="n">
        <v>0.01399108442503639</v>
      </c>
      <c r="DC138" s="13" t="n">
        <v>0.0643655924284174</v>
      </c>
      <c r="DD138" s="13" t="n">
        <v>0.07194008118234806</v>
      </c>
      <c r="DE138" s="13" t="n">
        <v>0.1159539478888632</v>
      </c>
      <c r="DF138" s="13" t="n">
        <v>0.04433968347911638</v>
      </c>
      <c r="DG138" s="13" t="n">
        <v>0.019</v>
      </c>
      <c r="DH138" s="13" t="n">
        <v>0.08254177890122043</v>
      </c>
      <c r="DI138" s="13" t="n">
        <v>0.05540538429180938</v>
      </c>
      <c r="DJ138" s="13" t="n">
        <v>0.03071869108107244</v>
      </c>
      <c r="DK138" s="13" t="n">
        <v>0.02877995760512199</v>
      </c>
      <c r="DL138" s="13" t="n">
        <v>0.03683421789232615</v>
      </c>
      <c r="DM138" s="13" t="n">
        <v>0.098</v>
      </c>
      <c r="DN138" s="13" t="n">
        <v>0.09738713970574829</v>
      </c>
      <c r="DO138" s="13" t="n">
        <v>0.028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0.00421947585239723</v>
      </c>
      <c r="DW138" s="13" t="n">
        <v>0.011</v>
      </c>
      <c r="DX138" s="13" t="n">
        <v>0.041628628386746</v>
      </c>
      <c r="DY138" s="13" t="n">
        <v>0.01160713196217266</v>
      </c>
      <c r="DZ138" s="13" t="n">
        <v>0</v>
      </c>
      <c r="EA138" s="13">
        <f>SUM(C138:DZ138)</f>
        <v/>
      </c>
      <c r="EC138" s="13" t="n">
        <v>85.955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0.009867397732057887</v>
      </c>
      <c r="D139" s="15" t="n">
        <v>0.002029361169723179</v>
      </c>
      <c r="E139" s="15" t="n">
        <v>0</v>
      </c>
      <c r="F139" s="15" t="n">
        <v>1.288633036814459e-07</v>
      </c>
      <c r="G139" s="15" t="n">
        <v>2.781761801857287e-06</v>
      </c>
      <c r="H139" s="15" t="n">
        <v>0.003965132939360612</v>
      </c>
      <c r="I139" s="15" t="n">
        <v>0</v>
      </c>
      <c r="J139" s="15" t="n">
        <v>0.005797302015624709</v>
      </c>
      <c r="K139" s="15" t="n">
        <v>0.03581901833036601</v>
      </c>
      <c r="L139" s="15" t="n">
        <v>0.002391015678250167</v>
      </c>
      <c r="M139" s="15" t="n">
        <v>1.978481847107479e-05</v>
      </c>
      <c r="N139" s="15" t="n">
        <v>0</v>
      </c>
      <c r="O139" s="15" t="n">
        <v>3.846666228666441e-06</v>
      </c>
      <c r="P139" s="15" t="n">
        <v>0.008639609638719639</v>
      </c>
      <c r="Q139" s="15" t="n">
        <v>0.006863107281418129</v>
      </c>
      <c r="R139" s="15" t="n">
        <v>0.0001264571735296373</v>
      </c>
      <c r="S139" s="15" t="n">
        <v>0.02808248320552653</v>
      </c>
      <c r="T139" s="15" t="n">
        <v>0.1170471890972992</v>
      </c>
      <c r="U139" s="15" t="n">
        <v>0.0001051288406730991</v>
      </c>
      <c r="V139" s="15" t="n">
        <v>0.001837367065908</v>
      </c>
      <c r="W139" s="15" t="n">
        <v>0.0392472547240663</v>
      </c>
      <c r="X139" s="15" t="n">
        <v>3.651131548712252e-05</v>
      </c>
      <c r="Y139" s="15" t="n">
        <v>0.1966376016832063</v>
      </c>
      <c r="Z139" s="15" t="n">
        <v>2.518483224141354e-05</v>
      </c>
      <c r="AA139" s="15" t="n">
        <v>0.5051792126410407</v>
      </c>
      <c r="AB139" s="15" t="n">
        <v>2.58991991179825e-05</v>
      </c>
      <c r="AC139" s="15" t="n">
        <v>2.602450363530097e-05</v>
      </c>
      <c r="AD139" s="15" t="n">
        <v>0.02614059696407351</v>
      </c>
      <c r="AE139" s="15" t="n">
        <v>0.3206593926988893</v>
      </c>
      <c r="AF139" s="15" t="n">
        <v>0.09429697739085964</v>
      </c>
      <c r="AG139" s="15" t="n">
        <v>0.222537455683718</v>
      </c>
      <c r="AH139" s="15" t="n">
        <v>0.1672604435593241</v>
      </c>
      <c r="AI139" s="15" t="n">
        <v>0.03638479994109811</v>
      </c>
      <c r="AJ139" s="15" t="n">
        <v>0.8510993764060604</v>
      </c>
      <c r="AK139" s="15" t="n">
        <v>0.06267631215450917</v>
      </c>
      <c r="AL139" s="15" t="n">
        <v>4.418126172720188e-07</v>
      </c>
      <c r="AM139" s="15" t="n">
        <v>0.01196523572921862</v>
      </c>
      <c r="AN139" s="15" t="n">
        <v>0.01420747986958852</v>
      </c>
      <c r="AO139" s="15" t="n">
        <v>0.02161485981147358</v>
      </c>
      <c r="AP139" s="15" t="n">
        <v>0.0491613298606063</v>
      </c>
      <c r="AQ139" s="15" t="n">
        <v>0.003789860451871642</v>
      </c>
      <c r="AR139" s="15" t="n">
        <v>0.007969110767902738</v>
      </c>
      <c r="AS139" s="15" t="n">
        <v>0</v>
      </c>
      <c r="AT139" s="15" t="n">
        <v>0.007937979000773875</v>
      </c>
      <c r="AU139" s="15" t="n">
        <v>0.07646413557341834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0.06416051428114548</v>
      </c>
      <c r="BB139" s="15" t="n">
        <v>0.03558282553395507</v>
      </c>
      <c r="BC139" s="15" t="n">
        <v>0.02628215021160188</v>
      </c>
      <c r="BD139" s="15" t="n">
        <v>0.04674618276250264</v>
      </c>
      <c r="BE139" s="15" t="n">
        <v>0.009154954217141785</v>
      </c>
      <c r="BF139" s="15" t="n">
        <v>0.0003247405866267479</v>
      </c>
      <c r="BG139" s="15" t="n">
        <v>2.103512411741303e-05</v>
      </c>
      <c r="BH139" s="15" t="n">
        <v>0.002052819166176482</v>
      </c>
      <c r="BI139" s="15" t="n">
        <v>0.001616124649494215</v>
      </c>
      <c r="BJ139" s="15" t="n">
        <v>0.006578478389772977</v>
      </c>
      <c r="BK139" s="15" t="n">
        <v>0.458654968318762</v>
      </c>
      <c r="BL139" s="15" t="n">
        <v>0.01148820244879453</v>
      </c>
      <c r="BM139" s="15" t="n">
        <v>0.02926886770989372</v>
      </c>
      <c r="BN139" s="15" t="n">
        <v>0.002282869834065831</v>
      </c>
      <c r="BO139" s="15" t="n">
        <v>0.09854548779959126</v>
      </c>
      <c r="BP139" s="15" t="n">
        <v>0.001945231721416946</v>
      </c>
      <c r="BQ139" s="15" t="n">
        <v>0.02361856851950418</v>
      </c>
      <c r="BR139" s="15" t="n">
        <v>0.02417468565971518</v>
      </c>
      <c r="BS139" s="15" t="n">
        <v>0.008714394328762452</v>
      </c>
      <c r="BT139" s="15" t="n">
        <v>0.003886357983230988</v>
      </c>
      <c r="BU139" s="15" t="n">
        <v>0.0711646356533228</v>
      </c>
      <c r="BV139" s="15" t="n">
        <v>0.2529846033254659</v>
      </c>
      <c r="BW139" s="15" t="n">
        <v>0.4508317340169113</v>
      </c>
      <c r="BX139" s="15" t="n">
        <v>0.2698892848155313</v>
      </c>
      <c r="BY139" s="15" t="n">
        <v>0.3412505973671667</v>
      </c>
      <c r="BZ139" s="15" t="n">
        <v>0.07451657236488297</v>
      </c>
      <c r="CA139" s="15" t="n">
        <v>0.1801914267888254</v>
      </c>
      <c r="CB139" s="15" t="n">
        <v>0.03700288301617759</v>
      </c>
      <c r="CC139" s="15" t="n">
        <v>0.02456805507586538</v>
      </c>
      <c r="CD139" s="15" t="n">
        <v>0.0677086160684693</v>
      </c>
      <c r="CE139" s="15" t="n">
        <v>0.001838341862979588</v>
      </c>
      <c r="CF139" s="15" t="n">
        <v>0.002358006520703266</v>
      </c>
      <c r="CG139" s="15" t="n">
        <v>0.003248051583707854</v>
      </c>
      <c r="CH139" s="15" t="n">
        <v>0.001424068638897151</v>
      </c>
      <c r="CI139" s="15" t="n">
        <v>0.122299669529075</v>
      </c>
      <c r="CJ139" s="15" t="n">
        <v>0.03712130168173049</v>
      </c>
      <c r="CK139" s="15" t="n">
        <v>0.2866116567755818</v>
      </c>
      <c r="CL139" s="15" t="n">
        <v>0.8494480921748366</v>
      </c>
      <c r="CM139" s="15" t="n">
        <v>0.06769279864436636</v>
      </c>
      <c r="CN139" s="15" t="n">
        <v>0.171967941157548</v>
      </c>
      <c r="CO139" s="15" t="n">
        <v>0.1612733670437277</v>
      </c>
      <c r="CP139" s="15" t="n">
        <v>0.1656929809305268</v>
      </c>
      <c r="CQ139" s="15" t="n">
        <v>0.0778932878020336</v>
      </c>
      <c r="CR139" s="15" t="n">
        <v>3.902575408034823</v>
      </c>
      <c r="CS139" s="15" t="n">
        <v>0.5419393830347353</v>
      </c>
      <c r="CT139" s="15" t="n">
        <v>0.5382382819280336</v>
      </c>
      <c r="CU139" s="15" t="n">
        <v>0.05403601760694228</v>
      </c>
      <c r="CV139" s="15" t="n">
        <v>0.0009561597627331429</v>
      </c>
      <c r="CW139" s="15" t="n">
        <v>0.2803792402643064</v>
      </c>
      <c r="CX139" s="15" t="n">
        <v>0.2013149565217392</v>
      </c>
      <c r="CY139" s="15" t="n">
        <v>0.0789762705475654</v>
      </c>
      <c r="CZ139" s="15" t="n">
        <v>0.2234602943584307</v>
      </c>
      <c r="DA139" s="15" t="n">
        <v>0.06233095188510284</v>
      </c>
      <c r="DB139" s="15" t="n">
        <v>0.202672082631901</v>
      </c>
      <c r="DC139" s="15" t="n">
        <v>3.808133304157182</v>
      </c>
      <c r="DD139" s="15" t="n">
        <v>1.933877046034403</v>
      </c>
      <c r="DE139" s="15" t="n">
        <v>1.673636356910378</v>
      </c>
      <c r="DF139" s="15" t="n">
        <v>0.2647226888991668</v>
      </c>
      <c r="DG139" s="15" t="n">
        <v>0.142483188405797</v>
      </c>
      <c r="DH139" s="15" t="n">
        <v>0.5569591117157247</v>
      </c>
      <c r="DI139" s="15" t="n">
        <v>0.4280515875375614</v>
      </c>
      <c r="DJ139" s="15" t="n">
        <v>0.08280853543020456</v>
      </c>
      <c r="DK139" s="15" t="n">
        <v>0.2263479104934324</v>
      </c>
      <c r="DL139" s="15" t="n">
        <v>0.4157301346289305</v>
      </c>
      <c r="DM139" s="15" t="n">
        <v>1.845846724637682</v>
      </c>
      <c r="DN139" s="15" t="n">
        <v>1.840180957501645</v>
      </c>
      <c r="DO139" s="15" t="n">
        <v>0.01930417391304348</v>
      </c>
      <c r="DP139" s="15" t="n">
        <v>0.889830492753623</v>
      </c>
      <c r="DQ139" s="15" t="n">
        <v>0.889830492753623</v>
      </c>
      <c r="DR139" s="15" t="n">
        <v>0.102036347826087</v>
      </c>
      <c r="DS139" s="15" t="n">
        <v>0.6994117785021008</v>
      </c>
      <c r="DT139" s="15" t="n">
        <v>0.3658600579710145</v>
      </c>
      <c r="DU139" s="15" t="n">
        <v>0.951934957176325</v>
      </c>
      <c r="DV139" s="15" t="n">
        <v>0.1046543347573299</v>
      </c>
      <c r="DW139" s="15" t="n">
        <v>0.228892347826087</v>
      </c>
      <c r="DX139" s="15" t="n">
        <v>0.9689103095321584</v>
      </c>
      <c r="DY139" s="15" t="n">
        <v>0.2444924974032741</v>
      </c>
      <c r="DZ139" s="15" t="n">
        <v>0</v>
      </c>
      <c r="EA139" s="15">
        <f>SUM(C139:DZ139)</f>
        <v/>
      </c>
      <c r="EC139" s="15" t="n">
        <v>11.74386857971014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3.234679946639658e-05</v>
      </c>
      <c r="D140" s="13" t="n">
        <v>6.617022909548369e-06</v>
      </c>
      <c r="E140" s="13" t="n">
        <v>0</v>
      </c>
      <c r="F140" s="13" t="n">
        <v>0</v>
      </c>
      <c r="G140" s="13" t="n">
        <v>0</v>
      </c>
      <c r="H140" s="13" t="n">
        <v>1.295756165010511e-05</v>
      </c>
      <c r="I140" s="13" t="n">
        <v>0</v>
      </c>
      <c r="J140" s="13" t="n">
        <v>1.898251247690763e-05</v>
      </c>
      <c r="K140" s="13" t="n">
        <v>7.389893359500346e-07</v>
      </c>
      <c r="L140" s="13" t="n">
        <v>5.734212316768624e-06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2.410883484156813e-06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8.89864041167655e-05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3.2662277085303e-06</v>
      </c>
      <c r="BI140" s="13" t="n">
        <v>0</v>
      </c>
      <c r="BJ140" s="13" t="n">
        <v>0</v>
      </c>
      <c r="BK140" s="13" t="n">
        <v>1.350729462533553e-05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5.015972093760543e-06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8.759372321976127e-06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6.460940363678639e-08</v>
      </c>
      <c r="CL140" s="13" t="n">
        <v>4.649561005159568e-06</v>
      </c>
      <c r="CM140" s="13" t="n">
        <v>0.0002220118731983821</v>
      </c>
      <c r="CN140" s="13" t="n">
        <v>0</v>
      </c>
      <c r="CO140" s="13" t="n">
        <v>0</v>
      </c>
      <c r="CP140" s="13" t="n">
        <v>1.933543441220548e-08</v>
      </c>
      <c r="CQ140" s="13" t="n">
        <v>0</v>
      </c>
      <c r="CR140" s="13" t="n">
        <v>0.0003307623101578134</v>
      </c>
      <c r="CS140" s="13" t="n">
        <v>0</v>
      </c>
      <c r="CT140" s="13" t="n">
        <v>7.088406828952122e-05</v>
      </c>
      <c r="CU140" s="13" t="n">
        <v>4.8481482502096e-06</v>
      </c>
      <c r="CV140" s="13" t="n">
        <v>1.211899197529929e-07</v>
      </c>
      <c r="CW140" s="13" t="n">
        <v>0.0001070919195655704</v>
      </c>
      <c r="CX140" s="13" t="n">
        <v>0</v>
      </c>
      <c r="CY140" s="13" t="n">
        <v>0.1355727205957856</v>
      </c>
      <c r="CZ140" s="13" t="n">
        <v>0.02591983012266928</v>
      </c>
      <c r="DA140" s="13" t="n">
        <v>7.676472184781126e-05</v>
      </c>
      <c r="DB140" s="13" t="n">
        <v>1.858499017740425e-06</v>
      </c>
      <c r="DC140" s="13" t="n">
        <v>3.496315391843563e-08</v>
      </c>
      <c r="DD140" s="13" t="n">
        <v>0.004923617856330645</v>
      </c>
      <c r="DE140" s="13" t="n">
        <v>0.7176362601860263</v>
      </c>
      <c r="DF140" s="13" t="n">
        <v>0.03908416090217363</v>
      </c>
      <c r="DG140" s="13" t="n">
        <v>0.001945582971714548</v>
      </c>
      <c r="DH140" s="13" t="n">
        <v>7.895598180957772e-05</v>
      </c>
      <c r="DI140" s="13" t="n">
        <v>0.05367046689550382</v>
      </c>
      <c r="DJ140" s="13" t="n">
        <v>0.0002025133459437322</v>
      </c>
      <c r="DK140" s="13" t="n">
        <v>0.4566829444380386</v>
      </c>
      <c r="DL140" s="13" t="n">
        <v>0.01016153182754951</v>
      </c>
      <c r="DM140" s="13" t="n">
        <v>0.01945582971714548</v>
      </c>
      <c r="DN140" s="13" t="n">
        <v>0.01938416191903151</v>
      </c>
      <c r="DO140" s="13" t="n">
        <v>0</v>
      </c>
      <c r="DP140" s="13" t="n">
        <v>0.002918374457571822</v>
      </c>
      <c r="DQ140" s="13" t="n">
        <v>0.002918374457571822</v>
      </c>
      <c r="DR140" s="13" t="n">
        <v>0.04085724240600552</v>
      </c>
      <c r="DS140" s="13" t="n">
        <v>0.0003422001203636249</v>
      </c>
      <c r="DT140" s="13" t="n">
        <v>1.304513382534604</v>
      </c>
      <c r="DU140" s="13" t="n">
        <v>2.08083785420107</v>
      </c>
      <c r="DV140" s="13" t="n">
        <v>0.02618875927144268</v>
      </c>
      <c r="DW140" s="13" t="n">
        <v>0.4776406195559216</v>
      </c>
      <c r="DX140" s="13" t="n">
        <v>0.3748758225916292</v>
      </c>
      <c r="DY140" s="13" t="n">
        <v>0.4756543806068507</v>
      </c>
      <c r="DZ140" s="13" t="n">
        <v>0</v>
      </c>
      <c r="EA140" s="13">
        <f>SUM(C140:DZ140)</f>
        <v/>
      </c>
      <c r="EC140" s="13" t="n">
        <v>56.82034037566121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75.158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E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0.1473281755649141</v>
      </c>
      <c r="D14" s="13" t="n">
        <v>0.1475982045545359</v>
      </c>
      <c r="E14" s="13" t="n">
        <v>0.1478603332045979</v>
      </c>
      <c r="F14" s="13" t="n">
        <v>0.1478642917466197</v>
      </c>
      <c r="G14" s="13" t="n">
        <v>0.1478372137320406</v>
      </c>
      <c r="H14" s="13" t="n">
        <v>0.1474335562893551</v>
      </c>
      <c r="I14" s="13" t="n">
        <v>0.1478694109250553</v>
      </c>
      <c r="J14" s="13" t="n">
        <v>0.1474431844622509</v>
      </c>
      <c r="K14" s="13" t="n">
        <v>0.1493368155981369</v>
      </c>
      <c r="L14" s="13" t="n">
        <v>0.148765926528647</v>
      </c>
      <c r="M14" s="13" t="n">
        <v>0.1488001653045252</v>
      </c>
      <c r="N14" s="13" t="n">
        <v>0.149264885101598</v>
      </c>
      <c r="O14" s="13" t="n">
        <v>0.1492411947847898</v>
      </c>
      <c r="P14" s="13" t="n">
        <v>0.01554758555935797</v>
      </c>
      <c r="Q14" s="13" t="n">
        <v>0.009922521070640176</v>
      </c>
      <c r="R14" s="13" t="n">
        <v>0</v>
      </c>
      <c r="S14" s="13" t="n">
        <v>0.09488025143394448</v>
      </c>
      <c r="T14" s="13" t="n">
        <v>0.0003002432070378598</v>
      </c>
      <c r="U14" s="13" t="n">
        <v>0</v>
      </c>
      <c r="V14" s="13" t="n">
        <v>0</v>
      </c>
      <c r="W14" s="13" t="n">
        <v>0.1091575454731828</v>
      </c>
      <c r="X14" s="13" t="n">
        <v>0.2124945991447232</v>
      </c>
      <c r="Y14" s="13" t="n">
        <v>0.2688446020398162</v>
      </c>
      <c r="Z14" s="13" t="n">
        <v>0.09552051044745946</v>
      </c>
      <c r="AA14" s="13" t="n">
        <v>0.07680841294654626</v>
      </c>
      <c r="AB14" s="13" t="n">
        <v>0.1621056768984586</v>
      </c>
      <c r="AC14" s="13" t="n">
        <v>0.126947153886655</v>
      </c>
      <c r="AD14" s="13" t="n">
        <v>8.665642502933352</v>
      </c>
      <c r="AE14" s="13" t="n">
        <v>8.007481281716531</v>
      </c>
      <c r="AF14" s="13" t="n">
        <v>8.819272504537738</v>
      </c>
      <c r="AG14" s="13" t="n">
        <v>8.24536313460136</v>
      </c>
      <c r="AH14" s="13" t="n">
        <v>8.152321498830203</v>
      </c>
      <c r="AI14" s="13" t="n">
        <v>8.556355381483886</v>
      </c>
      <c r="AJ14" s="13" t="n">
        <v>6.983177489153658</v>
      </c>
      <c r="AK14" s="13" t="n">
        <v>0.556709332710307</v>
      </c>
      <c r="AL14" s="13" t="n">
        <v>0.002701231510017671</v>
      </c>
      <c r="AM14" s="13" t="n">
        <v>0.02688998257162104</v>
      </c>
      <c r="AN14" s="13" t="n">
        <v>0</v>
      </c>
      <c r="AO14" s="13" t="n">
        <v>0.0007056125844069424</v>
      </c>
      <c r="AP14" s="13" t="n">
        <v>0.004644320469264128</v>
      </c>
      <c r="AQ14" s="13" t="n">
        <v>0.002510525419284862</v>
      </c>
      <c r="AR14" s="13" t="n">
        <v>0.03876838926713849</v>
      </c>
      <c r="AS14" s="13" t="n">
        <v>0</v>
      </c>
      <c r="AT14" s="13" t="n">
        <v>0.0008433953189058675</v>
      </c>
      <c r="AU14" s="13" t="n">
        <v>0.005839727074638462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0.005913520586483713</v>
      </c>
      <c r="BB14" s="13" t="n">
        <v>0.7202326118914273</v>
      </c>
      <c r="BC14" s="13" t="n">
        <v>0.02587874474758485</v>
      </c>
      <c r="BD14" s="13" t="n">
        <v>0.1129310493486338</v>
      </c>
      <c r="BE14" s="13" t="n">
        <v>0.1564930546490651</v>
      </c>
      <c r="BF14" s="13" t="n">
        <v>0.0003892111309400663</v>
      </c>
      <c r="BG14" s="13" t="n">
        <v>0.05329656374171093</v>
      </c>
      <c r="BH14" s="13" t="n">
        <v>0.5829203068315791</v>
      </c>
      <c r="BI14" s="13" t="n">
        <v>0.0001413639556988181</v>
      </c>
      <c r="BJ14" s="13" t="n">
        <v>0.03798862866938931</v>
      </c>
      <c r="BK14" s="13" t="n">
        <v>0.0730333004323654</v>
      </c>
      <c r="BL14" s="13" t="n">
        <v>0.001045169511239603</v>
      </c>
      <c r="BM14" s="13" t="n">
        <v>0.01018345150523002</v>
      </c>
      <c r="BN14" s="13" t="n">
        <v>0</v>
      </c>
      <c r="BO14" s="13" t="n">
        <v>0.009137894870369472</v>
      </c>
      <c r="BP14" s="13" t="n">
        <v>9.545386818732118e-06</v>
      </c>
      <c r="BQ14" s="13" t="n">
        <v>0</v>
      </c>
      <c r="BR14" s="13" t="n">
        <v>0.01496057561694837</v>
      </c>
      <c r="BS14" s="13" t="n">
        <v>0.0004724922103905536</v>
      </c>
      <c r="BT14" s="13" t="n">
        <v>0</v>
      </c>
      <c r="BU14" s="13" t="n">
        <v>0.02475353074739147</v>
      </c>
      <c r="BV14" s="13" t="n">
        <v>0</v>
      </c>
      <c r="BW14" s="13" t="n">
        <v>0.01936979827403152</v>
      </c>
      <c r="BX14" s="13" t="n">
        <v>0.001581691714915704</v>
      </c>
      <c r="BY14" s="13" t="n">
        <v>0.01162854557623539</v>
      </c>
      <c r="BZ14" s="13" t="n">
        <v>0.006006866956203676</v>
      </c>
      <c r="CA14" s="13" t="n">
        <v>0.009852691773409007</v>
      </c>
      <c r="CB14" s="13" t="n">
        <v>0.001166271577335827</v>
      </c>
      <c r="CC14" s="13" t="n">
        <v>0</v>
      </c>
      <c r="CD14" s="13" t="n">
        <v>0.02821037014469019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0.01119015854583756</v>
      </c>
      <c r="CJ14" s="13" t="n">
        <v>0.004081525405484256</v>
      </c>
      <c r="CK14" s="13" t="n">
        <v>0.02625242865488537</v>
      </c>
      <c r="CL14" s="13" t="n">
        <v>0.0001660050742678864</v>
      </c>
      <c r="CM14" s="13" t="n">
        <v>0.007926575747205445</v>
      </c>
      <c r="CN14" s="13" t="n">
        <v>0.0007015725441540415</v>
      </c>
      <c r="CO14" s="13" t="n">
        <v>1.137021056629359e-05</v>
      </c>
      <c r="CP14" s="13" t="n">
        <v>0.005267856790708677</v>
      </c>
      <c r="CQ14" s="13" t="n">
        <v>0.0001367230463411957</v>
      </c>
      <c r="CR14" s="13" t="n">
        <v>0.4192218627520249</v>
      </c>
      <c r="CS14" s="13" t="n">
        <v>0.001424856902884276</v>
      </c>
      <c r="CT14" s="13" t="n">
        <v>0.002530801296671677</v>
      </c>
      <c r="CU14" s="13" t="n">
        <v>0.0001730953114594412</v>
      </c>
      <c r="CV14" s="13" t="n">
        <v>4.326890561665907e-06</v>
      </c>
      <c r="CW14" s="13" t="n">
        <v>0.00872311626950213</v>
      </c>
      <c r="CX14" s="13" t="n">
        <v>0</v>
      </c>
      <c r="CY14" s="13" t="n">
        <v>0.003996836020279631</v>
      </c>
      <c r="CZ14" s="13" t="n">
        <v>0.004362025553933059</v>
      </c>
      <c r="DA14" s="13" t="n">
        <v>0.002868031101290838</v>
      </c>
      <c r="DB14" s="13" t="n">
        <v>6.635470899821114e-05</v>
      </c>
      <c r="DC14" s="13" t="n">
        <v>1.248303002461683e-06</v>
      </c>
      <c r="DD14" s="13" t="n">
        <v>0.003030372496352428</v>
      </c>
      <c r="DE14" s="13" t="n">
        <v>4.136585291890074e-05</v>
      </c>
      <c r="DF14" s="13" t="n">
        <v>0.03871868965004091</v>
      </c>
      <c r="DG14" s="13" t="n">
        <v>0</v>
      </c>
      <c r="DH14" s="13" t="n">
        <v>0.003995019912726534</v>
      </c>
      <c r="DI14" s="13" t="n">
        <v>0.07279955418380607</v>
      </c>
      <c r="DJ14" s="13" t="n">
        <v>0.003992293039560176</v>
      </c>
      <c r="DK14" s="13" t="n">
        <v>0.006727732418444485</v>
      </c>
      <c r="DL14" s="13" t="n">
        <v>0.0220611636525294</v>
      </c>
      <c r="DM14" s="13" t="n">
        <v>0</v>
      </c>
      <c r="DN14" s="13" t="n">
        <v>0.001055390612289127</v>
      </c>
      <c r="DO14" s="13" t="n">
        <v>0</v>
      </c>
      <c r="DP14" s="13" t="n">
        <v>0.1041958516154767</v>
      </c>
      <c r="DQ14" s="13" t="n">
        <v>0.1041958516154767</v>
      </c>
      <c r="DR14" s="13" t="n">
        <v>0</v>
      </c>
      <c r="DS14" s="13" t="n">
        <v>0.003364177079379614</v>
      </c>
      <c r="DT14" s="13" t="n">
        <v>0</v>
      </c>
      <c r="DU14" s="13" t="n">
        <v>0.000272511787017287</v>
      </c>
      <c r="DV14" s="13" t="n">
        <v>0.002598275027136744</v>
      </c>
      <c r="DW14" s="13" t="n">
        <v>0</v>
      </c>
      <c r="DX14" s="13" t="n">
        <v>0.07402878561949397</v>
      </c>
      <c r="DY14" s="13" t="n">
        <v>0.001566041081791945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0.3744703129618659</v>
      </c>
      <c r="D15" s="15" t="n">
        <v>0.392672429898613</v>
      </c>
      <c r="E15" s="15" t="n">
        <v>0.3525399693620102</v>
      </c>
      <c r="F15" s="15" t="n">
        <v>0.3561986347492881</v>
      </c>
      <c r="G15" s="15" t="n">
        <v>0.3707676765206287</v>
      </c>
      <c r="H15" s="15" t="n">
        <v>0.3810133386346112</v>
      </c>
      <c r="I15" s="15" t="n">
        <v>0.3576194106589685</v>
      </c>
      <c r="J15" s="15" t="n">
        <v>0.3816048043248191</v>
      </c>
      <c r="K15" s="15" t="n">
        <v>0.3672146477411948</v>
      </c>
      <c r="L15" s="15" t="n">
        <v>1.124255016377584</v>
      </c>
      <c r="M15" s="15" t="n">
        <v>1.100073613237421</v>
      </c>
      <c r="N15" s="15" t="n">
        <v>1.13845741887653</v>
      </c>
      <c r="O15" s="15" t="n">
        <v>1.168295886976858</v>
      </c>
      <c r="P15" s="15" t="n">
        <v>0.09501467211002528</v>
      </c>
      <c r="Q15" s="15" t="n">
        <v>0.05712509693091392</v>
      </c>
      <c r="R15" s="15" t="n">
        <v>0</v>
      </c>
      <c r="S15" s="15" t="n">
        <v>0.04967935772072077</v>
      </c>
      <c r="T15" s="15" t="n">
        <v>0.0001151412470824733</v>
      </c>
      <c r="U15" s="15" t="n">
        <v>0</v>
      </c>
      <c r="V15" s="15" t="n">
        <v>0</v>
      </c>
      <c r="W15" s="15" t="n">
        <v>0.2486044729728327</v>
      </c>
      <c r="X15" s="15" t="n">
        <v>0.2867905702558536</v>
      </c>
      <c r="Y15" s="15" t="n">
        <v>0.2945996418207707</v>
      </c>
      <c r="Z15" s="15" t="n">
        <v>0.2431673034549623</v>
      </c>
      <c r="AA15" s="15" t="n">
        <v>0.2119076362589596</v>
      </c>
      <c r="AB15" s="15" t="n">
        <v>0.288466791158673</v>
      </c>
      <c r="AC15" s="15" t="n">
        <v>0.05026209611150195</v>
      </c>
      <c r="AD15" s="15" t="n">
        <v>3.221842611983266</v>
      </c>
      <c r="AE15" s="15" t="n">
        <v>2.980343950967133</v>
      </c>
      <c r="AF15" s="15" t="n">
        <v>3.283247169105186</v>
      </c>
      <c r="AG15" s="15" t="n">
        <v>3.074630271038981</v>
      </c>
      <c r="AH15" s="15" t="n">
        <v>3.054430126127847</v>
      </c>
      <c r="AI15" s="15" t="n">
        <v>3.189147474745225</v>
      </c>
      <c r="AJ15" s="15" t="n">
        <v>2.598742838524813</v>
      </c>
      <c r="AK15" s="15" t="n">
        <v>0.1242030371594594</v>
      </c>
      <c r="AL15" s="15" t="n">
        <v>0.01180711785077343</v>
      </c>
      <c r="AM15" s="15" t="n">
        <v>0.1060064659330697</v>
      </c>
      <c r="AN15" s="15" t="n">
        <v>0</v>
      </c>
      <c r="AO15" s="15" t="n">
        <v>0.0002705976722246293</v>
      </c>
      <c r="AP15" s="15" t="n">
        <v>0.001781065609968316</v>
      </c>
      <c r="AQ15" s="15" t="n">
        <v>0.000976614603211886</v>
      </c>
      <c r="AR15" s="15" t="n">
        <v>0.01635590175782979</v>
      </c>
      <c r="AS15" s="15" t="n">
        <v>0</v>
      </c>
      <c r="AT15" s="15" t="n">
        <v>0.0003219674669015944</v>
      </c>
      <c r="AU15" s="15" t="n">
        <v>0.00223949598936428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0.002267795303990858</v>
      </c>
      <c r="BB15" s="15" t="n">
        <v>0.2675130078303539</v>
      </c>
      <c r="BC15" s="15" t="n">
        <v>0.01011744284978102</v>
      </c>
      <c r="BD15" s="15" t="n">
        <v>0.04206136808794921</v>
      </c>
      <c r="BE15" s="15" t="n">
        <v>0.05841901356293835</v>
      </c>
      <c r="BF15" s="15" t="n">
        <v>0.0001446131191586844</v>
      </c>
      <c r="BG15" s="15" t="n">
        <v>0.01980257425966397</v>
      </c>
      <c r="BH15" s="15" t="n">
        <v>0.2175616516204558</v>
      </c>
      <c r="BI15" s="15" t="n">
        <v>5.421212460477402e-05</v>
      </c>
      <c r="BJ15" s="15" t="n">
        <v>0.01412221908016215</v>
      </c>
      <c r="BK15" s="15" t="n">
        <v>0.02772913313978288</v>
      </c>
      <c r="BL15" s="15" t="n">
        <v>0.0004008154659816571</v>
      </c>
      <c r="BM15" s="15" t="n">
        <v>0.003831964573079126</v>
      </c>
      <c r="BN15" s="15" t="n">
        <v>0</v>
      </c>
      <c r="BO15" s="15" t="n">
        <v>0.003504321118413193</v>
      </c>
      <c r="BP15" s="15" t="n">
        <v>0</v>
      </c>
      <c r="BQ15" s="15" t="n">
        <v>0</v>
      </c>
      <c r="BR15" s="15" t="n">
        <v>0.005558668117098158</v>
      </c>
      <c r="BS15" s="15" t="n">
        <v>0.0001811975793819128</v>
      </c>
      <c r="BT15" s="15" t="n">
        <v>0</v>
      </c>
      <c r="BU15" s="15" t="n">
        <v>0.009139039523375147</v>
      </c>
      <c r="BV15" s="15" t="n">
        <v>0</v>
      </c>
      <c r="BW15" s="15" t="n">
        <v>0.007428187138724169</v>
      </c>
      <c r="BX15" s="15" t="n">
        <v>0.0006065681164018654</v>
      </c>
      <c r="BY15" s="15" t="n">
        <v>0.004459468883951422</v>
      </c>
      <c r="BZ15" s="15" t="n">
        <v>0.002232345350626388</v>
      </c>
      <c r="CA15" s="15" t="n">
        <v>0.003778440914956278</v>
      </c>
      <c r="CB15" s="15" t="n">
        <v>0.0004472572924334546</v>
      </c>
      <c r="CC15" s="15" t="n">
        <v>0</v>
      </c>
      <c r="CD15" s="15" t="n">
        <v>0.01049422593226542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0.004291350411321257</v>
      </c>
      <c r="CJ15" s="15" t="n">
        <v>0.001586876599843267</v>
      </c>
      <c r="CK15" s="15" t="n">
        <v>0.01006798403784315</v>
      </c>
      <c r="CL15" s="15" t="n">
        <v>8.917442462310645e-05</v>
      </c>
      <c r="CM15" s="15" t="n">
        <v>0.004257989309097011</v>
      </c>
      <c r="CN15" s="15" t="n">
        <v>0.004189895882356185</v>
      </c>
      <c r="CO15" s="15" t="n">
        <v>6.92816425814053e-05</v>
      </c>
      <c r="CP15" s="15" t="n">
        <v>0.03148296392028361</v>
      </c>
      <c r="CQ15" s="15" t="n">
        <v>5.243236713313876e-05</v>
      </c>
      <c r="CR15" s="15" t="n">
        <v>0.160370709700847</v>
      </c>
      <c r="CS15" s="15" t="n">
        <v>0.0005464230226247172</v>
      </c>
      <c r="CT15" s="15" t="n">
        <v>0.001359493078518304</v>
      </c>
      <c r="CU15" s="15" t="n">
        <v>9.298315049962963e-05</v>
      </c>
      <c r="CV15" s="15" t="n">
        <v>2.324314349699063e-06</v>
      </c>
      <c r="CW15" s="15" t="n">
        <v>0.00393288018099559</v>
      </c>
      <c r="CX15" s="15" t="n">
        <v>0</v>
      </c>
      <c r="CY15" s="15" t="n">
        <v>0.006584280792748427</v>
      </c>
      <c r="CZ15" s="15" t="n">
        <v>0.0644286090658628</v>
      </c>
      <c r="DA15" s="15" t="n">
        <v>0.001521086159176291</v>
      </c>
      <c r="DB15" s="15" t="n">
        <v>3.564435016245651e-05</v>
      </c>
      <c r="DC15" s="15" t="n">
        <v>6.705620445082442e-07</v>
      </c>
      <c r="DD15" s="15" t="n">
        <v>0.001326961525044572</v>
      </c>
      <c r="DE15" s="15" t="n">
        <v>2.22208637257338e-05</v>
      </c>
      <c r="DF15" s="15" t="n">
        <v>0.01486985970692488</v>
      </c>
      <c r="DG15" s="15" t="n">
        <v>0</v>
      </c>
      <c r="DH15" s="15" t="n">
        <v>0.001869870077483443</v>
      </c>
      <c r="DI15" s="15" t="n">
        <v>0.03177508446243599</v>
      </c>
      <c r="DJ15" s="15" t="n">
        <v>0.002145370567666317</v>
      </c>
      <c r="DK15" s="15" t="n">
        <v>0.003452129012955108</v>
      </c>
      <c r="DL15" s="15" t="n">
        <v>0.009241421026019105</v>
      </c>
      <c r="DM15" s="15" t="n">
        <v>0</v>
      </c>
      <c r="DN15" s="15" t="n">
        <v>0.0004855739092370931</v>
      </c>
      <c r="DO15" s="15" t="n">
        <v>0</v>
      </c>
      <c r="DP15" s="15" t="n">
        <v>0.05597181385510314</v>
      </c>
      <c r="DQ15" s="15" t="n">
        <v>0.05597181385510314</v>
      </c>
      <c r="DR15" s="15" t="n">
        <v>0.0004606733650625772</v>
      </c>
      <c r="DS15" s="15" t="n">
        <v>0.001809960931686896</v>
      </c>
      <c r="DT15" s="15" t="n">
        <v>0.0004606733650625772</v>
      </c>
      <c r="DU15" s="15" t="n">
        <v>0.0008334070517384753</v>
      </c>
      <c r="DV15" s="15" t="n">
        <v>0.001395758732444507</v>
      </c>
      <c r="DW15" s="15" t="n">
        <v>0</v>
      </c>
      <c r="DX15" s="15" t="n">
        <v>0.0283895405339005</v>
      </c>
      <c r="DY15" s="15" t="n">
        <v>0.0006005662040412884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0.04450243560068936</v>
      </c>
      <c r="D16" s="13" t="n">
        <v>0.04401838889646019</v>
      </c>
      <c r="E16" s="13" t="n">
        <v>0.04640088824390907</v>
      </c>
      <c r="F16" s="13" t="n">
        <v>0.04620489960565387</v>
      </c>
      <c r="G16" s="13" t="n">
        <v>0.04540556037759876</v>
      </c>
      <c r="H16" s="13" t="n">
        <v>0.04448209215768103</v>
      </c>
      <c r="I16" s="13" t="n">
        <v>0.04613037120953165</v>
      </c>
      <c r="J16" s="13" t="n">
        <v>0.04436525767418057</v>
      </c>
      <c r="K16" s="13" t="n">
        <v>0.04498479807812927</v>
      </c>
      <c r="L16" s="13" t="n">
        <v>0.005018311521853072</v>
      </c>
      <c r="M16" s="13" t="n">
        <v>0.006414554790978094</v>
      </c>
      <c r="N16" s="13" t="n">
        <v>0.004545092443013442</v>
      </c>
      <c r="O16" s="13" t="n">
        <v>0.002922001494845481</v>
      </c>
      <c r="P16" s="13" t="n">
        <v>0.001947037433680675</v>
      </c>
      <c r="Q16" s="13" t="n">
        <v>0.001514132529651895</v>
      </c>
      <c r="R16" s="13" t="n">
        <v>0</v>
      </c>
      <c r="S16" s="13" t="n">
        <v>0.000923179623996782</v>
      </c>
      <c r="T16" s="13" t="n">
        <v>1.367765245077024e-05</v>
      </c>
      <c r="U16" s="13" t="n">
        <v>0</v>
      </c>
      <c r="V16" s="13" t="n">
        <v>0</v>
      </c>
      <c r="W16" s="13" t="n">
        <v>0.0007451811394540743</v>
      </c>
      <c r="X16" s="13" t="n">
        <v>0.001403521689848379</v>
      </c>
      <c r="Y16" s="13" t="n">
        <v>0.002472393830434424</v>
      </c>
      <c r="Z16" s="13" t="n">
        <v>0.0004631412957122565</v>
      </c>
      <c r="AA16" s="13" t="n">
        <v>0.002177393549989788</v>
      </c>
      <c r="AB16" s="13" t="n">
        <v>0.001089599522659623</v>
      </c>
      <c r="AC16" s="13" t="n">
        <v>0.001893890679214025</v>
      </c>
      <c r="AD16" s="13" t="n">
        <v>0.06441927133869506</v>
      </c>
      <c r="AE16" s="13" t="n">
        <v>0.0606601709762756</v>
      </c>
      <c r="AF16" s="13" t="n">
        <v>0.06596713540024969</v>
      </c>
      <c r="AG16" s="13" t="n">
        <v>0.06272102836150839</v>
      </c>
      <c r="AH16" s="13" t="n">
        <v>0.06255884773065026</v>
      </c>
      <c r="AI16" s="13" t="n">
        <v>0.06345494901927817</v>
      </c>
      <c r="AJ16" s="13" t="n">
        <v>0.05476682471848169</v>
      </c>
      <c r="AK16" s="13" t="n">
        <v>0.002720976846199357</v>
      </c>
      <c r="AL16" s="13" t="n">
        <v>0.0005576443320579873</v>
      </c>
      <c r="AM16" s="13" t="n">
        <v>0.3460453990847482</v>
      </c>
      <c r="AN16" s="13" t="n">
        <v>0.4038384735077396</v>
      </c>
      <c r="AO16" s="13" t="n">
        <v>0.3839234586632145</v>
      </c>
      <c r="AP16" s="13" t="n">
        <v>0.001824958396773702</v>
      </c>
      <c r="AQ16" s="13" t="n">
        <v>0.000578258272029923</v>
      </c>
      <c r="AR16" s="13" t="n">
        <v>0.0006350238108300428</v>
      </c>
      <c r="AS16" s="13" t="n">
        <v>0</v>
      </c>
      <c r="AT16" s="13" t="n">
        <v>0.0001351165042897372</v>
      </c>
      <c r="AU16" s="13" t="n">
        <v>0.0005280175146293118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0.0002693918711446486</v>
      </c>
      <c r="BB16" s="13" t="n">
        <v>0.008454306689919219</v>
      </c>
      <c r="BC16" s="13" t="n">
        <v>0.0002666857896623459</v>
      </c>
      <c r="BD16" s="13" t="n">
        <v>0.001004593444371702</v>
      </c>
      <c r="BE16" s="13" t="n">
        <v>0.001299819578461234</v>
      </c>
      <c r="BF16" s="13" t="n">
        <v>0.002951765804267592</v>
      </c>
      <c r="BG16" s="13" t="n">
        <v>0.000394551991317975</v>
      </c>
      <c r="BH16" s="13" t="n">
        <v>0.004309215776715613</v>
      </c>
      <c r="BI16" s="13" t="n">
        <v>6.439869445141858e-06</v>
      </c>
      <c r="BJ16" s="13" t="n">
        <v>0.0003177894953421592</v>
      </c>
      <c r="BK16" s="13" t="n">
        <v>0.002177779978275178</v>
      </c>
      <c r="BL16" s="13" t="n">
        <v>0.001049873384870435</v>
      </c>
      <c r="BM16" s="13" t="n">
        <v>0.001380019988860662</v>
      </c>
      <c r="BN16" s="13" t="n">
        <v>0</v>
      </c>
      <c r="BO16" s="13" t="n">
        <v>0.0004162790272648185</v>
      </c>
      <c r="BP16" s="13" t="n">
        <v>0.0003511481510750026</v>
      </c>
      <c r="BQ16" s="13" t="n">
        <v>0</v>
      </c>
      <c r="BR16" s="13" t="n">
        <v>0.0001423629004597497</v>
      </c>
      <c r="BS16" s="13" t="n">
        <v>0.0002326582537960238</v>
      </c>
      <c r="BT16" s="13" t="n">
        <v>0</v>
      </c>
      <c r="BU16" s="13" t="n">
        <v>0.0007877722943260199</v>
      </c>
      <c r="BV16" s="13" t="n">
        <v>0</v>
      </c>
      <c r="BW16" s="13" t="n">
        <v>0.0008823958798186065</v>
      </c>
      <c r="BX16" s="13" t="n">
        <v>7.205435145166093e-05</v>
      </c>
      <c r="BY16" s="13" t="n">
        <v>0.0007492060290524446</v>
      </c>
      <c r="BZ16" s="13" t="n">
        <v>0.0004060913108940781</v>
      </c>
      <c r="CA16" s="13" t="n">
        <v>0.0004488417743428193</v>
      </c>
      <c r="CB16" s="13" t="n">
        <v>5.312978586722716e-05</v>
      </c>
      <c r="CC16" s="13" t="n">
        <v>0</v>
      </c>
      <c r="CD16" s="13" t="n">
        <v>0.0003610821599368152</v>
      </c>
      <c r="CE16" s="13" t="n">
        <v>0</v>
      </c>
      <c r="CF16" s="13" t="n">
        <v>9.196108074847721e-05</v>
      </c>
      <c r="CG16" s="13" t="n">
        <v>0.0009225373107265152</v>
      </c>
      <c r="CH16" s="13" t="n">
        <v>0</v>
      </c>
      <c r="CI16" s="13" t="n">
        <v>0.0005097703990341499</v>
      </c>
      <c r="CJ16" s="13" t="n">
        <v>0.002460416523246209</v>
      </c>
      <c r="CK16" s="13" t="n">
        <v>0.001197663023050036</v>
      </c>
      <c r="CL16" s="13" t="n">
        <v>0</v>
      </c>
      <c r="CM16" s="13" t="n">
        <v>0</v>
      </c>
      <c r="CN16" s="13" t="n">
        <v>8.416472095506881e-05</v>
      </c>
      <c r="CO16" s="13" t="n">
        <v>1.288826547813184e-06</v>
      </c>
      <c r="CP16" s="13" t="n">
        <v>0.0006304735184427546</v>
      </c>
      <c r="CQ16" s="13" t="n">
        <v>6.228451688599301e-06</v>
      </c>
      <c r="CR16" s="13" t="n">
        <v>0.01726166509580385</v>
      </c>
      <c r="CS16" s="13" t="n">
        <v>6.490970337681793e-05</v>
      </c>
      <c r="CT16" s="13" t="n">
        <v>0</v>
      </c>
      <c r="CU16" s="13" t="n">
        <v>0</v>
      </c>
      <c r="CV16" s="13" t="n">
        <v>0</v>
      </c>
      <c r="CW16" s="13" t="n">
        <v>0.0002232011989433693</v>
      </c>
      <c r="CX16" s="13" t="n">
        <v>0</v>
      </c>
      <c r="CY16" s="13" t="n">
        <v>5.01326986938657e-05</v>
      </c>
      <c r="CZ16" s="13" t="n">
        <v>0.00018851668623505</v>
      </c>
      <c r="DA16" s="13" t="n">
        <v>5.797841230773203e-06</v>
      </c>
      <c r="DB16" s="13" t="n">
        <v>0</v>
      </c>
      <c r="DC16" s="13" t="n">
        <v>0</v>
      </c>
      <c r="DD16" s="13" t="n">
        <v>8.91895107704832e-05</v>
      </c>
      <c r="DE16" s="13" t="n">
        <v>0</v>
      </c>
      <c r="DF16" s="13" t="n">
        <v>0.001136910139950719</v>
      </c>
      <c r="DG16" s="13" t="n">
        <v>0</v>
      </c>
      <c r="DH16" s="13" t="n">
        <v>8.192020597988155e-05</v>
      </c>
      <c r="DI16" s="13" t="n">
        <v>0.0009506734883395048</v>
      </c>
      <c r="DJ16" s="13" t="n">
        <v>0</v>
      </c>
      <c r="DK16" s="13" t="n">
        <v>4.799312982581234e-05</v>
      </c>
      <c r="DL16" s="13" t="n">
        <v>0.001005001685386383</v>
      </c>
      <c r="DM16" s="13" t="n">
        <v>0</v>
      </c>
      <c r="DN16" s="13" t="n">
        <v>2.43961523353251e-05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0.003372399365985782</v>
      </c>
      <c r="DY16" s="13" t="n">
        <v>7.13413830464364e-05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0.05753091847607905</v>
      </c>
      <c r="D17" s="15" t="n">
        <v>0.05715256596393848</v>
      </c>
      <c r="E17" s="15" t="n">
        <v>0.05958041988333978</v>
      </c>
      <c r="F17" s="15" t="n">
        <v>0.05938466594478164</v>
      </c>
      <c r="G17" s="15" t="n">
        <v>0.0585825224564689</v>
      </c>
      <c r="H17" s="15" t="n">
        <v>0.05758187850301086</v>
      </c>
      <c r="I17" s="15" t="n">
        <v>0.05931054129517163</v>
      </c>
      <c r="J17" s="15" t="n">
        <v>0.05744650600304295</v>
      </c>
      <c r="K17" s="15" t="n">
        <v>0.05784090146346293</v>
      </c>
      <c r="L17" s="15" t="n">
        <v>0.01822970307189428</v>
      </c>
      <c r="M17" s="15" t="n">
        <v>0.01965347508323701</v>
      </c>
      <c r="N17" s="15" t="n">
        <v>0.01782340778464829</v>
      </c>
      <c r="O17" s="15" t="n">
        <v>0.0161973459242247</v>
      </c>
      <c r="P17" s="15" t="n">
        <v>0.003585999960255501</v>
      </c>
      <c r="Q17" s="15" t="n">
        <v>0.002664455267684114</v>
      </c>
      <c r="R17" s="15" t="n">
        <v>0</v>
      </c>
      <c r="S17" s="15" t="n">
        <v>0.000333751698308775</v>
      </c>
      <c r="T17" s="15" t="n">
        <v>0</v>
      </c>
      <c r="U17" s="15" t="n">
        <v>0</v>
      </c>
      <c r="V17" s="15" t="n">
        <v>0</v>
      </c>
      <c r="W17" s="15" t="n">
        <v>8.588094860060807e-05</v>
      </c>
      <c r="X17" s="15" t="n">
        <v>0.0001292223692172401</v>
      </c>
      <c r="Y17" s="15" t="n">
        <v>6.708454914220976e-06</v>
      </c>
      <c r="Z17" s="15" t="n">
        <v>4.896666299658144e-07</v>
      </c>
      <c r="AA17" s="15" t="n">
        <v>0</v>
      </c>
      <c r="AB17" s="15" t="n">
        <v>0.0004945215192602128</v>
      </c>
      <c r="AC17" s="15" t="n">
        <v>2.099987968933275</v>
      </c>
      <c r="AD17" s="15" t="n">
        <v>0.009022233024172358</v>
      </c>
      <c r="AE17" s="15" t="n">
        <v>0.03412680455767707</v>
      </c>
      <c r="AF17" s="15" t="n">
        <v>0.003072212989119223</v>
      </c>
      <c r="AG17" s="15" t="n">
        <v>0.01367017248397302</v>
      </c>
      <c r="AH17" s="15" t="n">
        <v>0.01581459260439544</v>
      </c>
      <c r="AI17" s="15" t="n">
        <v>0</v>
      </c>
      <c r="AJ17" s="15" t="n">
        <v>0.001655089824843682</v>
      </c>
      <c r="AK17" s="15" t="n">
        <v>0.1622016567573566</v>
      </c>
      <c r="AL17" s="15" t="n">
        <v>0.0007982546872614784</v>
      </c>
      <c r="AM17" s="15" t="n">
        <v>0.008570030938772967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3.596797884545808e-05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1.686590217999787</v>
      </c>
      <c r="BC17" s="15" t="n">
        <v>0.001179583664119948</v>
      </c>
      <c r="BD17" s="15" t="n">
        <v>0</v>
      </c>
      <c r="BE17" s="15" t="n">
        <v>0.001307543315312574</v>
      </c>
      <c r="BF17" s="15" t="n">
        <v>0</v>
      </c>
      <c r="BG17" s="15" t="n">
        <v>0</v>
      </c>
      <c r="BH17" s="15" t="n">
        <v>0.0003566494531508133</v>
      </c>
      <c r="BI17" s="15" t="n">
        <v>0</v>
      </c>
      <c r="BJ17" s="15" t="n">
        <v>0.006390942352436918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6.461999566563143e-06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0.0002761251922545226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0.004164869068823498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0.0006338630264979559</v>
      </c>
      <c r="CL17" s="15" t="n">
        <v>0</v>
      </c>
      <c r="CM17" s="15" t="n">
        <v>0</v>
      </c>
      <c r="CN17" s="15" t="n">
        <v>0.0001466761054582707</v>
      </c>
      <c r="CO17" s="15" t="n">
        <v>2.300887064225983e-06</v>
      </c>
      <c r="CP17" s="15" t="n">
        <v>0.00109980522710369</v>
      </c>
      <c r="CQ17" s="15" t="n">
        <v>0</v>
      </c>
      <c r="CR17" s="15" t="n">
        <v>0.0004620693707277049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0.0001156016788943106</v>
      </c>
      <c r="CZ17" s="15" t="n">
        <v>0.1123602543243052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0.00233813684417825</v>
      </c>
      <c r="DG17" s="15" t="n">
        <v>0</v>
      </c>
      <c r="DH17" s="15" t="n">
        <v>0</v>
      </c>
      <c r="DI17" s="15" t="n">
        <v>0.002977953273318314</v>
      </c>
      <c r="DJ17" s="15" t="n">
        <v>0</v>
      </c>
      <c r="DK17" s="15" t="n">
        <v>0</v>
      </c>
      <c r="DL17" s="15" t="n">
        <v>0.001399300653854955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0.1615533976463361</v>
      </c>
      <c r="D18" s="13" t="n">
        <v>0.1599237789431407</v>
      </c>
      <c r="E18" s="13" t="n">
        <v>0.1682364544264704</v>
      </c>
      <c r="F18" s="13" t="n">
        <v>0.1675546876720282</v>
      </c>
      <c r="G18" s="13" t="n">
        <v>0.1647721548977251</v>
      </c>
      <c r="H18" s="13" t="n">
        <v>0.1615193561342709</v>
      </c>
      <c r="I18" s="13" t="n">
        <v>0.1672955958558269</v>
      </c>
      <c r="J18" s="13" t="n">
        <v>0.1611033215591039</v>
      </c>
      <c r="K18" s="13" t="n">
        <v>0.1685667696200531</v>
      </c>
      <c r="L18" s="13" t="n">
        <v>0.02451014568521949</v>
      </c>
      <c r="M18" s="13" t="n">
        <v>0.02914581630230359</v>
      </c>
      <c r="N18" s="13" t="n">
        <v>0.02266194633306345</v>
      </c>
      <c r="O18" s="13" t="n">
        <v>0.01701331062947409</v>
      </c>
      <c r="P18" s="13" t="n">
        <v>0.007593278563906072</v>
      </c>
      <c r="Q18" s="13" t="n">
        <v>0.005833855642951557</v>
      </c>
      <c r="R18" s="13" t="n">
        <v>0</v>
      </c>
      <c r="S18" s="13" t="n">
        <v>0.0304337840905918</v>
      </c>
      <c r="T18" s="13" t="n">
        <v>0.0005245210604486039</v>
      </c>
      <c r="U18" s="13" t="n">
        <v>0</v>
      </c>
      <c r="V18" s="13" t="n">
        <v>0</v>
      </c>
      <c r="W18" s="13" t="n">
        <v>0.06613177778641187</v>
      </c>
      <c r="X18" s="13" t="n">
        <v>0.0898999860272145</v>
      </c>
      <c r="Y18" s="13" t="n">
        <v>0.1313751528454367</v>
      </c>
      <c r="Z18" s="13" t="n">
        <v>0.05726793898505789</v>
      </c>
      <c r="AA18" s="13" t="n">
        <v>0.1183834896352589</v>
      </c>
      <c r="AB18" s="13" t="n">
        <v>0.07472680781735327</v>
      </c>
      <c r="AC18" s="13" t="n">
        <v>0.05967086709760534</v>
      </c>
      <c r="AD18" s="13" t="n">
        <v>2.445385677295133</v>
      </c>
      <c r="AE18" s="13" t="n">
        <v>2.305611702447164</v>
      </c>
      <c r="AF18" s="13" t="n">
        <v>2.500172463854601</v>
      </c>
      <c r="AG18" s="13" t="n">
        <v>2.358229193433855</v>
      </c>
      <c r="AH18" s="13" t="n">
        <v>2.326542577534018</v>
      </c>
      <c r="AI18" s="13" t="n">
        <v>2.41859867250372</v>
      </c>
      <c r="AJ18" s="13" t="n">
        <v>2.087068898607214</v>
      </c>
      <c r="AK18" s="13" t="n">
        <v>0.09999431969842455</v>
      </c>
      <c r="AL18" s="13" t="n">
        <v>0.002064264660215184</v>
      </c>
      <c r="AM18" s="13" t="n">
        <v>0.02271765297631172</v>
      </c>
      <c r="AN18" s="13" t="n">
        <v>0</v>
      </c>
      <c r="AO18" s="13" t="n">
        <v>0.001232696202157006</v>
      </c>
      <c r="AP18" s="13" t="n">
        <v>0.008113568735276662</v>
      </c>
      <c r="AQ18" s="13" t="n">
        <v>0.001199232689579045</v>
      </c>
      <c r="AR18" s="13" t="n">
        <v>0.01222482294805352</v>
      </c>
      <c r="AS18" s="13" t="n">
        <v>0</v>
      </c>
      <c r="AT18" s="13" t="n">
        <v>0.001293141147024822</v>
      </c>
      <c r="AU18" s="13" t="n">
        <v>0.01020192885674028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0.01033084518250554</v>
      </c>
      <c r="BB18" s="13" t="n">
        <v>0.3006270390245244</v>
      </c>
      <c r="BC18" s="13" t="n">
        <v>0.006547607570093155</v>
      </c>
      <c r="BD18" s="13" t="n">
        <v>0.0383220351216086</v>
      </c>
      <c r="BE18" s="13" t="n">
        <v>0.04553721352730373</v>
      </c>
      <c r="BF18" s="13" t="n">
        <v>0.0001097337526107607</v>
      </c>
      <c r="BG18" s="13" t="n">
        <v>0.01502637380002663</v>
      </c>
      <c r="BH18" s="13" t="n">
        <v>0.1643346984594857</v>
      </c>
      <c r="BI18" s="13" t="n">
        <v>0.0002469610309718135</v>
      </c>
      <c r="BJ18" s="13" t="n">
        <v>0.01201936617863187</v>
      </c>
      <c r="BK18" s="13" t="n">
        <v>0.08345739750925439</v>
      </c>
      <c r="BL18" s="13" t="n">
        <v>0.001825897830603765</v>
      </c>
      <c r="BM18" s="13" t="n">
        <v>0.006764942286292191</v>
      </c>
      <c r="BN18" s="13" t="n">
        <v>0</v>
      </c>
      <c r="BO18" s="13" t="n">
        <v>0.01596378600855295</v>
      </c>
      <c r="BP18" s="13" t="n">
        <v>0</v>
      </c>
      <c r="BQ18" s="13" t="n">
        <v>0</v>
      </c>
      <c r="BR18" s="13" t="n">
        <v>0.004217968020851875</v>
      </c>
      <c r="BS18" s="13" t="n">
        <v>0.0008254378764895988</v>
      </c>
      <c r="BT18" s="13" t="n">
        <v>0</v>
      </c>
      <c r="BU18" s="13" t="n">
        <v>0.01147158909329594</v>
      </c>
      <c r="BV18" s="13" t="n">
        <v>0</v>
      </c>
      <c r="BW18" s="13" t="n">
        <v>0.03383879099749097</v>
      </c>
      <c r="BX18" s="13" t="n">
        <v>0.002763195290229302</v>
      </c>
      <c r="BY18" s="13" t="n">
        <v>0.02031492108446865</v>
      </c>
      <c r="BZ18" s="13" t="n">
        <v>0.001750917282373049</v>
      </c>
      <c r="CA18" s="13" t="n">
        <v>0.01721252709844011</v>
      </c>
      <c r="CB18" s="13" t="n">
        <v>0.002037461598383859</v>
      </c>
      <c r="CC18" s="13" t="n">
        <v>0</v>
      </c>
      <c r="CD18" s="13" t="n">
        <v>0.01229211779838595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0.01954906452325032</v>
      </c>
      <c r="CJ18" s="13" t="n">
        <v>0.005550575572333744</v>
      </c>
      <c r="CK18" s="13" t="n">
        <v>0.04591558124400224</v>
      </c>
      <c r="CL18" s="13" t="n">
        <v>0</v>
      </c>
      <c r="CM18" s="13" t="n">
        <v>0</v>
      </c>
      <c r="CN18" s="13" t="n">
        <v>0.0003250627045568313</v>
      </c>
      <c r="CO18" s="13" t="n">
        <v>5.006101112730548e-06</v>
      </c>
      <c r="CP18" s="13" t="n">
        <v>0.002435573544441727</v>
      </c>
      <c r="CQ18" s="13" t="n">
        <v>0.0002388534214051498</v>
      </c>
      <c r="CR18" s="13" t="n">
        <v>0.6579407206954864</v>
      </c>
      <c r="CS18" s="13" t="n">
        <v>0.002489206870196178</v>
      </c>
      <c r="CT18" s="13" t="n">
        <v>0</v>
      </c>
      <c r="CU18" s="13" t="n">
        <v>0</v>
      </c>
      <c r="CV18" s="13" t="n">
        <v>0</v>
      </c>
      <c r="CW18" s="13" t="n">
        <v>0.00855949001369625</v>
      </c>
      <c r="CX18" s="13" t="n">
        <v>0</v>
      </c>
      <c r="CY18" s="13" t="n">
        <v>0.0002081768901183701</v>
      </c>
      <c r="CZ18" s="13" t="n">
        <v>0.007229381835235682</v>
      </c>
      <c r="DA18" s="13" t="n">
        <v>0.0002223400427539409</v>
      </c>
      <c r="DB18" s="13" t="n">
        <v>0</v>
      </c>
      <c r="DC18" s="13" t="n">
        <v>0</v>
      </c>
      <c r="DD18" s="13" t="n">
        <v>0.003420307464209004</v>
      </c>
      <c r="DE18" s="13" t="n">
        <v>0</v>
      </c>
      <c r="DF18" s="13" t="n">
        <v>0.01545871971766891</v>
      </c>
      <c r="DG18" s="13" t="n">
        <v>0</v>
      </c>
      <c r="DH18" s="13" t="n">
        <v>0.003141538613251999</v>
      </c>
      <c r="DI18" s="13" t="n">
        <v>0.0227471276987534</v>
      </c>
      <c r="DJ18" s="13" t="n">
        <v>0</v>
      </c>
      <c r="DK18" s="13" t="n">
        <v>0.001840477190152979</v>
      </c>
      <c r="DL18" s="13" t="n">
        <v>0.03854057205129632</v>
      </c>
      <c r="DM18" s="13" t="n">
        <v>0</v>
      </c>
      <c r="DN18" s="13" t="n">
        <v>0.0009355622786766891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0.1293273460537045</v>
      </c>
      <c r="DY18" s="13" t="n">
        <v>0.002735853833402501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1.80207749573067</v>
      </c>
      <c r="D19" s="15" t="n">
        <v>1.786316210363888</v>
      </c>
      <c r="E19" s="15" t="n">
        <v>1.866383479900028</v>
      </c>
      <c r="F19" s="15" t="n">
        <v>1.859844297361495</v>
      </c>
      <c r="G19" s="15" t="n">
        <v>1.833089899166658</v>
      </c>
      <c r="H19" s="15" t="n">
        <v>1.80151397136656</v>
      </c>
      <c r="I19" s="15" t="n">
        <v>1.857364702261644</v>
      </c>
      <c r="J19" s="15" t="n">
        <v>1.797657812424341</v>
      </c>
      <c r="K19" s="15" t="n">
        <v>1.811431392698364</v>
      </c>
      <c r="L19" s="15" t="n">
        <v>0.4853443679454259</v>
      </c>
      <c r="M19" s="15" t="n">
        <v>0.5324930541040701</v>
      </c>
      <c r="N19" s="15" t="n">
        <v>0.4709515209675504</v>
      </c>
      <c r="O19" s="15" t="n">
        <v>0.4166866956276751</v>
      </c>
      <c r="P19" s="15" t="n">
        <v>0.1230839327684175</v>
      </c>
      <c r="Q19" s="15" t="n">
        <v>0.09775411018623884</v>
      </c>
      <c r="R19" s="15" t="n">
        <v>0</v>
      </c>
      <c r="S19" s="15" t="n">
        <v>0.03435824826250048</v>
      </c>
      <c r="T19" s="15" t="n">
        <v>0.0001251715761559221</v>
      </c>
      <c r="U19" s="15" t="n">
        <v>0</v>
      </c>
      <c r="V19" s="15" t="n">
        <v>0</v>
      </c>
      <c r="W19" s="15" t="n">
        <v>0.04199594338181602</v>
      </c>
      <c r="X19" s="15" t="n">
        <v>0.06999895620863415</v>
      </c>
      <c r="Y19" s="15" t="n">
        <v>0.08367284995821023</v>
      </c>
      <c r="Z19" s="15" t="n">
        <v>0.03573029680719158</v>
      </c>
      <c r="AA19" s="15" t="n">
        <v>0.03682311544696024</v>
      </c>
      <c r="AB19" s="15" t="n">
        <v>0.06522527854326121</v>
      </c>
      <c r="AC19" s="15" t="n">
        <v>0.09262403119959114</v>
      </c>
      <c r="AD19" s="15" t="n">
        <v>2.28708880244699</v>
      </c>
      <c r="AE19" s="15" t="n">
        <v>2.122087005608032</v>
      </c>
      <c r="AF19" s="15" t="n">
        <v>2.340542366473164</v>
      </c>
      <c r="AG19" s="15" t="n">
        <v>2.21254593887558</v>
      </c>
      <c r="AH19" s="15" t="n">
        <v>2.220885574720698</v>
      </c>
      <c r="AI19" s="15" t="n">
        <v>2.255903085924556</v>
      </c>
      <c r="AJ19" s="15" t="n">
        <v>1.85323224834716</v>
      </c>
      <c r="AK19" s="15" t="n">
        <v>0.09145425421012157</v>
      </c>
      <c r="AL19" s="15" t="n">
        <v>2.581394032976752</v>
      </c>
      <c r="AM19" s="15" t="n">
        <v>0.2637967819146294</v>
      </c>
      <c r="AN19" s="15" t="n">
        <v>0</v>
      </c>
      <c r="AO19" s="15" t="n">
        <v>0.0002941703168476127</v>
      </c>
      <c r="AP19" s="15" t="n">
        <v>0.001936220036570878</v>
      </c>
      <c r="AQ19" s="15" t="n">
        <v>0.0007144621594475784</v>
      </c>
      <c r="AR19" s="15" t="n">
        <v>0.01142085232043565</v>
      </c>
      <c r="AS19" s="15" t="n">
        <v>0</v>
      </c>
      <c r="AT19" s="15" t="n">
        <v>0.0003327419022014777</v>
      </c>
      <c r="AU19" s="15" t="n">
        <v>0.002434585779523516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0.002465350339624241</v>
      </c>
      <c r="BB19" s="15" t="n">
        <v>0.3913602733693111</v>
      </c>
      <c r="BC19" s="15" t="n">
        <v>0.01338306770153374</v>
      </c>
      <c r="BD19" s="15" t="n">
        <v>0.03076692843526598</v>
      </c>
      <c r="BE19" s="15" t="n">
        <v>0.04164048939331189</v>
      </c>
      <c r="BF19" s="15" t="n">
        <v>0.0001025707659219329</v>
      </c>
      <c r="BG19" s="15" t="n">
        <v>0.0140455113675467</v>
      </c>
      <c r="BH19" s="15" t="n">
        <v>0.1537824393447039</v>
      </c>
      <c r="BI19" s="15" t="n">
        <v>5.893471935978137e-05</v>
      </c>
      <c r="BJ19" s="15" t="n">
        <v>0.01097869616381443</v>
      </c>
      <c r="BK19" s="15" t="n">
        <v>0.02684737757524183</v>
      </c>
      <c r="BL19" s="15" t="n">
        <v>0.0004357318067665027</v>
      </c>
      <c r="BM19" s="15" t="n">
        <v>0.003091898255063541</v>
      </c>
      <c r="BN19" s="15" t="n">
        <v>0</v>
      </c>
      <c r="BO19" s="15" t="n">
        <v>0.00380959394537453</v>
      </c>
      <c r="BP19" s="15" t="n">
        <v>0</v>
      </c>
      <c r="BQ19" s="15" t="n">
        <v>0</v>
      </c>
      <c r="BR19" s="15" t="n">
        <v>0.003942635699953002</v>
      </c>
      <c r="BS19" s="15" t="n">
        <v>0.0001969822907218129</v>
      </c>
      <c r="BT19" s="15" t="n">
        <v>0</v>
      </c>
      <c r="BU19" s="15" t="n">
        <v>0.007277770574571063</v>
      </c>
      <c r="BV19" s="15" t="n">
        <v>0</v>
      </c>
      <c r="BW19" s="15" t="n">
        <v>0.008075280715600193</v>
      </c>
      <c r="BX19" s="15" t="n">
        <v>0.000659408240745966</v>
      </c>
      <c r="BY19" s="15" t="n">
        <v>0.004847947743892891</v>
      </c>
      <c r="BZ19" s="15" t="n">
        <v>0.001589023193577574</v>
      </c>
      <c r="CA19" s="15" t="n">
        <v>0.004107593210262305</v>
      </c>
      <c r="CB19" s="15" t="n">
        <v>0.00048621933199165</v>
      </c>
      <c r="CC19" s="15" t="n">
        <v>2.386905292658578e-06</v>
      </c>
      <c r="CD19" s="15" t="n">
        <v>0.009736822114869549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0.004665183923513467</v>
      </c>
      <c r="CJ19" s="15" t="n">
        <v>0.001537432884968622</v>
      </c>
      <c r="CK19" s="15" t="n">
        <v>0.01107218890937543</v>
      </c>
      <c r="CL19" s="15" t="n">
        <v>0.0003897860757934981</v>
      </c>
      <c r="CM19" s="15" t="n">
        <v>0.03715074077870928</v>
      </c>
      <c r="CN19" s="15" t="n">
        <v>0.005718963574469701</v>
      </c>
      <c r="CO19" s="15" t="n">
        <v>0.001207660323095218</v>
      </c>
      <c r="CP19" s="15" t="n">
        <v>0.03372299303549831</v>
      </c>
      <c r="CQ19" s="15" t="n">
        <v>5.699992141773464e-05</v>
      </c>
      <c r="CR19" s="15" t="n">
        <v>0.1677247786804056</v>
      </c>
      <c r="CS19" s="15" t="n">
        <v>0.0006167387551168464</v>
      </c>
      <c r="CT19" s="15" t="n">
        <v>0.005942415377320682</v>
      </c>
      <c r="CU19" s="15" t="n">
        <v>0.0004064342158791528</v>
      </c>
      <c r="CV19" s="15" t="n">
        <v>1.015969963483185e-05</v>
      </c>
      <c r="CW19" s="15" t="n">
        <v>0.01102045829952405</v>
      </c>
      <c r="CX19" s="15" t="n">
        <v>0</v>
      </c>
      <c r="CY19" s="15" t="n">
        <v>0.1348660998017567</v>
      </c>
      <c r="CZ19" s="15" t="n">
        <v>1.309516179224809</v>
      </c>
      <c r="DA19" s="15" t="n">
        <v>0.00648846665650157</v>
      </c>
      <c r="DB19" s="15" t="n">
        <v>0.0001558033195364538</v>
      </c>
      <c r="DC19" s="15" t="n">
        <v>2.931061781554879e-06</v>
      </c>
      <c r="DD19" s="15" t="n">
        <v>0.003451800239248344</v>
      </c>
      <c r="DE19" s="15" t="n">
        <v>9.712855798064294e-05</v>
      </c>
      <c r="DF19" s="15" t="n">
        <v>0.02101789956078312</v>
      </c>
      <c r="DG19" s="15" t="n">
        <v>0</v>
      </c>
      <c r="DH19" s="15" t="n">
        <v>0.008373676929649835</v>
      </c>
      <c r="DI19" s="15" t="n">
        <v>0.117183505041968</v>
      </c>
      <c r="DJ19" s="15" t="n">
        <v>0.009643511027895674</v>
      </c>
      <c r="DK19" s="15" t="n">
        <v>0.01378561639414739</v>
      </c>
      <c r="DL19" s="15" t="n">
        <v>0.02551148644679597</v>
      </c>
      <c r="DM19" s="15" t="n">
        <v>0.08061318195908246</v>
      </c>
      <c r="DN19" s="15" t="n">
        <v>0.08167249725071006</v>
      </c>
      <c r="DO19" s="15" t="n">
        <v>0</v>
      </c>
      <c r="DP19" s="15" t="n">
        <v>0.2446557269063857</v>
      </c>
      <c r="DQ19" s="15" t="n">
        <v>0.2446557269063857</v>
      </c>
      <c r="DR19" s="15" t="n">
        <v>0.1559460244885307</v>
      </c>
      <c r="DS19" s="15" t="n">
        <v>0.03660436101652018</v>
      </c>
      <c r="DT19" s="15" t="n">
        <v>0.1781234500929945</v>
      </c>
      <c r="DU19" s="15" t="n">
        <v>0.113949933412679</v>
      </c>
      <c r="DV19" s="15" t="n">
        <v>0.00643810479860121</v>
      </c>
      <c r="DW19" s="15" t="n">
        <v>0.1746032238065716</v>
      </c>
      <c r="DX19" s="15" t="n">
        <v>0.1678998334057126</v>
      </c>
      <c r="DY19" s="15" t="n">
        <v>0.1745300305910727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0.00540920624661</v>
      </c>
      <c r="D20" s="13" t="n">
        <v>0.005431916247748178</v>
      </c>
      <c r="E20" s="13" t="n">
        <v>0.005399947103639645</v>
      </c>
      <c r="F20" s="13" t="n">
        <v>0.005403300340839935</v>
      </c>
      <c r="G20" s="13" t="n">
        <v>0.005416073525544233</v>
      </c>
      <c r="H20" s="13" t="n">
        <v>0.005418522828838037</v>
      </c>
      <c r="I20" s="13" t="n">
        <v>0.005404650971503283</v>
      </c>
      <c r="J20" s="13" t="n">
        <v>0.005418568221497709</v>
      </c>
      <c r="K20" s="13" t="n">
        <v>0.005358859744521777</v>
      </c>
      <c r="L20" s="13" t="n">
        <v>0.006104123571023623</v>
      </c>
      <c r="M20" s="13" t="n">
        <v>0.00608684881854658</v>
      </c>
      <c r="N20" s="13" t="n">
        <v>0.006127753887519162</v>
      </c>
      <c r="O20" s="13" t="n">
        <v>0.006154344107911491</v>
      </c>
      <c r="P20" s="13" t="n">
        <v>0.003365434258060607</v>
      </c>
      <c r="Q20" s="13" t="n">
        <v>0.003267280429038925</v>
      </c>
      <c r="R20" s="13" t="n">
        <v>0</v>
      </c>
      <c r="S20" s="13" t="n">
        <v>0.04554651935318231</v>
      </c>
      <c r="T20" s="13" t="n">
        <v>0</v>
      </c>
      <c r="U20" s="13" t="n">
        <v>0</v>
      </c>
      <c r="V20" s="13" t="n">
        <v>0</v>
      </c>
      <c r="W20" s="13" t="n">
        <v>0.03657480420755978</v>
      </c>
      <c r="X20" s="13" t="n">
        <v>0.09056613225900861</v>
      </c>
      <c r="Y20" s="13" t="n">
        <v>0.1107062175418113</v>
      </c>
      <c r="Z20" s="13" t="n">
        <v>0.03157364817474646</v>
      </c>
      <c r="AA20" s="13" t="n">
        <v>0</v>
      </c>
      <c r="AB20" s="13" t="n">
        <v>0.06391303053834103</v>
      </c>
      <c r="AC20" s="13" t="n">
        <v>0.06361001772196313</v>
      </c>
      <c r="AD20" s="13" t="n">
        <v>4.367757191360023</v>
      </c>
      <c r="AE20" s="13" t="n">
        <v>4.024920549008084</v>
      </c>
      <c r="AF20" s="13" t="n">
        <v>4.44498092818453</v>
      </c>
      <c r="AG20" s="13" t="n">
        <v>4.148220434129515</v>
      </c>
      <c r="AH20" s="13" t="n">
        <v>4.102214483219091</v>
      </c>
      <c r="AI20" s="13" t="n">
        <v>4.315058894696893</v>
      </c>
      <c r="AJ20" s="13" t="n">
        <v>3.482685406445197</v>
      </c>
      <c r="AK20" s="13" t="n">
        <v>0.1590344781339539</v>
      </c>
      <c r="AL20" s="13" t="n">
        <v>0.0001034750442601349</v>
      </c>
      <c r="AM20" s="13" t="n">
        <v>0.001020510400829852</v>
      </c>
      <c r="AN20" s="13" t="n">
        <v>0</v>
      </c>
      <c r="AO20" s="13" t="n">
        <v>0</v>
      </c>
      <c r="AP20" s="13" t="n">
        <v>0</v>
      </c>
      <c r="AQ20" s="13" t="n">
        <v>0.001096358457725246</v>
      </c>
      <c r="AR20" s="13" t="n">
        <v>0.01902452341811663</v>
      </c>
      <c r="AS20" s="13" t="n">
        <v>0</v>
      </c>
      <c r="AT20" s="13" t="n">
        <v>6.20855288597333e-05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0.36143900391163</v>
      </c>
      <c r="BC20" s="13" t="n">
        <v>0.0116525133118291</v>
      </c>
      <c r="BD20" s="13" t="n">
        <v>0.05475040683861862</v>
      </c>
      <c r="BE20" s="13" t="n">
        <v>0.07851075638310377</v>
      </c>
      <c r="BF20" s="13" t="n">
        <v>0.0001963942952288717</v>
      </c>
      <c r="BG20" s="13" t="n">
        <v>0.02689322129326709</v>
      </c>
      <c r="BH20" s="13" t="n">
        <v>0.2937269848217858</v>
      </c>
      <c r="BI20" s="13" t="n">
        <v>0</v>
      </c>
      <c r="BJ20" s="13" t="n">
        <v>0.0188571596104133</v>
      </c>
      <c r="BK20" s="13" t="n">
        <v>0.01492912197822071</v>
      </c>
      <c r="BL20" s="13" t="n">
        <v>0</v>
      </c>
      <c r="BM20" s="13" t="n">
        <v>0.003796910570587552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0.007549043362177788</v>
      </c>
      <c r="BS20" s="13" t="n">
        <v>0</v>
      </c>
      <c r="BT20" s="13" t="n">
        <v>0</v>
      </c>
      <c r="BU20" s="13" t="n">
        <v>0.01059651848061287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0.003011287817937057</v>
      </c>
      <c r="CA20" s="13" t="n">
        <v>0</v>
      </c>
      <c r="CB20" s="13" t="n">
        <v>0</v>
      </c>
      <c r="CC20" s="13" t="n">
        <v>0</v>
      </c>
      <c r="CD20" s="13" t="n">
        <v>0.01250431621712339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0.0005430892607676998</v>
      </c>
      <c r="CK20" s="13" t="n">
        <v>9.391784168575029e-08</v>
      </c>
      <c r="CL20" s="13" t="n">
        <v>6.758717923565317e-06</v>
      </c>
      <c r="CM20" s="13" t="n">
        <v>0.0003227219999834628</v>
      </c>
      <c r="CN20" s="13" t="n">
        <v>2.846204837120538e-05</v>
      </c>
      <c r="CO20" s="13" t="n">
        <v>4.517034394744775e-07</v>
      </c>
      <c r="CP20" s="13" t="n">
        <v>0.0002139336743270696</v>
      </c>
      <c r="CQ20" s="13" t="n">
        <v>0</v>
      </c>
      <c r="CR20" s="13" t="n">
        <v>0.02549168224192261</v>
      </c>
      <c r="CS20" s="13" t="n">
        <v>0</v>
      </c>
      <c r="CT20" s="13" t="n">
        <v>0.0001030388508317192</v>
      </c>
      <c r="CU20" s="13" t="n">
        <v>7.047389299426755e-06</v>
      </c>
      <c r="CV20" s="13" t="n">
        <v>1.761646920819109e-07</v>
      </c>
      <c r="CW20" s="13" t="n">
        <v>0.0001556714871433322</v>
      </c>
      <c r="CX20" s="13" t="n">
        <v>0</v>
      </c>
      <c r="CY20" s="13" t="n">
        <v>0.0553394016171596</v>
      </c>
      <c r="CZ20" s="13" t="n">
        <v>0.2290646349502568</v>
      </c>
      <c r="DA20" s="13" t="n">
        <v>0.0001115871156168435</v>
      </c>
      <c r="DB20" s="13" t="n">
        <v>2.701560557693912e-06</v>
      </c>
      <c r="DC20" s="13" t="n">
        <v>5.082331316670058e-08</v>
      </c>
      <c r="DD20" s="13" t="n">
        <v>4.547961528721574e-05</v>
      </c>
      <c r="DE20" s="13" t="n">
        <v>1.684166178531241e-06</v>
      </c>
      <c r="DF20" s="13" t="n">
        <v>0.01837205131953491</v>
      </c>
      <c r="DG20" s="13" t="n">
        <v>0</v>
      </c>
      <c r="DH20" s="13" t="n">
        <v>9.075472183173958e-05</v>
      </c>
      <c r="DI20" s="13" t="n">
        <v>0.02486806817727129</v>
      </c>
      <c r="DJ20" s="13" t="n">
        <v>0.0001678597422900523</v>
      </c>
      <c r="DK20" s="13" t="n">
        <v>0.0002313088385302374</v>
      </c>
      <c r="DL20" s="13" t="n">
        <v>0.002852588255424455</v>
      </c>
      <c r="DM20" s="13" t="n">
        <v>0</v>
      </c>
      <c r="DN20" s="13" t="n">
        <v>2.748411913041406e-05</v>
      </c>
      <c r="DO20" s="13" t="n">
        <v>0</v>
      </c>
      <c r="DP20" s="13" t="n">
        <v>0.004242221950024497</v>
      </c>
      <c r="DQ20" s="13" t="n">
        <v>0.004242221950024497</v>
      </c>
      <c r="DR20" s="13" t="n">
        <v>0.003085252327290544</v>
      </c>
      <c r="DS20" s="13" t="n">
        <v>0.0001556941364760109</v>
      </c>
      <c r="DT20" s="13" t="n">
        <v>0.002699595786379225</v>
      </c>
      <c r="DU20" s="13" t="n">
        <v>3.687474275976801e-05</v>
      </c>
      <c r="DV20" s="13" t="n">
        <v>0.000105921182482743</v>
      </c>
      <c r="DW20" s="13" t="n">
        <v>0.002699595786379225</v>
      </c>
      <c r="DX20" s="13" t="n">
        <v>0.002118775392312132</v>
      </c>
      <c r="DY20" s="13" t="n">
        <v>0.002688369684414448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0.002415048630647059</v>
      </c>
      <c r="D21" s="15" t="n">
        <v>0.00253781761744405</v>
      </c>
      <c r="E21" s="15" t="n">
        <v>0.00227039359781852</v>
      </c>
      <c r="F21" s="15" t="n">
        <v>0.002294787520160716</v>
      </c>
      <c r="G21" s="15" t="n">
        <v>0.002391962167786551</v>
      </c>
      <c r="H21" s="15" t="n">
        <v>0.002459811422986584</v>
      </c>
      <c r="I21" s="15" t="n">
        <v>0.002304257404969018</v>
      </c>
      <c r="J21" s="15" t="n">
        <v>0.002463367837449723</v>
      </c>
      <c r="K21" s="15" t="n">
        <v>0.002360800116208121</v>
      </c>
      <c r="L21" s="15" t="n">
        <v>0.007415335556261849</v>
      </c>
      <c r="M21" s="15" t="n">
        <v>0.00725441579900729</v>
      </c>
      <c r="N21" s="15" t="n">
        <v>0.007509977124949331</v>
      </c>
      <c r="O21" s="15" t="n">
        <v>0.007708970897723826</v>
      </c>
      <c r="P21" s="15" t="n">
        <v>0.0006655920008767096</v>
      </c>
      <c r="Q21" s="15" t="n">
        <v>0.0004178984469536214</v>
      </c>
      <c r="R21" s="15" t="n">
        <v>0</v>
      </c>
      <c r="S21" s="15" t="n">
        <v>0.004499756385037208</v>
      </c>
      <c r="T21" s="15" t="n">
        <v>0</v>
      </c>
      <c r="U21" s="15" t="n">
        <v>0</v>
      </c>
      <c r="V21" s="15" t="n">
        <v>0</v>
      </c>
      <c r="W21" s="15" t="n">
        <v>0.003561289159208128</v>
      </c>
      <c r="X21" s="15" t="n">
        <v>0.008787491086867192</v>
      </c>
      <c r="Y21" s="15" t="n">
        <v>0.01071887829014946</v>
      </c>
      <c r="Z21" s="15" t="n">
        <v>0.003055761810711256</v>
      </c>
      <c r="AA21" s="15" t="n">
        <v>0</v>
      </c>
      <c r="AB21" s="15" t="n">
        <v>0.006359043626169493</v>
      </c>
      <c r="AC21" s="15" t="n">
        <v>0.006176304040690476</v>
      </c>
      <c r="AD21" s="15" t="n">
        <v>0.4227855154984013</v>
      </c>
      <c r="AE21" s="15" t="n">
        <v>0.3895899002631991</v>
      </c>
      <c r="AF21" s="15" t="n">
        <v>0.4302877779244316</v>
      </c>
      <c r="AG21" s="15" t="n">
        <v>0.4015671909765752</v>
      </c>
      <c r="AH21" s="15" t="n">
        <v>0.3972210827661732</v>
      </c>
      <c r="AI21" s="15" t="n">
        <v>0.417672953481508</v>
      </c>
      <c r="AJ21" s="15" t="n">
        <v>0.3371055584010447</v>
      </c>
      <c r="AK21" s="15" t="n">
        <v>0.01541848757356678</v>
      </c>
      <c r="AL21" s="15" t="n">
        <v>7.726378701731161e-05</v>
      </c>
      <c r="AM21" s="15" t="n">
        <v>0.0006922650784929566</v>
      </c>
      <c r="AN21" s="15" t="n">
        <v>0</v>
      </c>
      <c r="AO21" s="15" t="n">
        <v>0</v>
      </c>
      <c r="AP21" s="15" t="n">
        <v>0</v>
      </c>
      <c r="AQ21" s="15" t="n">
        <v>0.0001061212109237505</v>
      </c>
      <c r="AR21" s="15" t="n">
        <v>0.001846537189750688</v>
      </c>
      <c r="AS21" s="15" t="n">
        <v>0</v>
      </c>
      <c r="AT21" s="15" t="n">
        <v>6.009523123583633e-06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0.03498573804087864</v>
      </c>
      <c r="BC21" s="15" t="n">
        <v>0.001120172107287188</v>
      </c>
      <c r="BD21" s="15" t="n">
        <v>0.005299525379990514</v>
      </c>
      <c r="BE21" s="15" t="n">
        <v>0.007599390946644666</v>
      </c>
      <c r="BF21" s="15" t="n">
        <v>1.900984142672382e-05</v>
      </c>
      <c r="BG21" s="15" t="n">
        <v>0.002603109584435849</v>
      </c>
      <c r="BH21" s="15" t="n">
        <v>0.0284307915382759</v>
      </c>
      <c r="BI21" s="15" t="n">
        <v>0</v>
      </c>
      <c r="BJ21" s="15" t="n">
        <v>0.001825264901582942</v>
      </c>
      <c r="BK21" s="15" t="n">
        <v>0.001443829200273756</v>
      </c>
      <c r="BL21" s="15" t="n">
        <v>0</v>
      </c>
      <c r="BM21" s="15" t="n">
        <v>0.0003676453186778806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0.0007307041025362995</v>
      </c>
      <c r="BS21" s="15" t="n">
        <v>0</v>
      </c>
      <c r="BT21" s="15" t="n">
        <v>0</v>
      </c>
      <c r="BU21" s="15" t="n">
        <v>0.00102558896686792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0.0002914753905784186</v>
      </c>
      <c r="CA21" s="15" t="n">
        <v>0</v>
      </c>
      <c r="CB21" s="15" t="n">
        <v>0</v>
      </c>
      <c r="CC21" s="15" t="n">
        <v>0</v>
      </c>
      <c r="CD21" s="15" t="n">
        <v>0.001209949898249927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5.256792574203504e-05</v>
      </c>
      <c r="CK21" s="15" t="n">
        <v>3.235061090124274e-09</v>
      </c>
      <c r="CL21" s="15" t="n">
        <v>2.328084310839646e-07</v>
      </c>
      <c r="CM21" s="15" t="n">
        <v>1.111636901289644e-05</v>
      </c>
      <c r="CN21" s="15" t="n">
        <v>2.756631569578974e-05</v>
      </c>
      <c r="CO21" s="15" t="n">
        <v>4.557836293481723e-07</v>
      </c>
      <c r="CP21" s="15" t="n">
        <v>0.0002071376611134604</v>
      </c>
      <c r="CQ21" s="15" t="n">
        <v>0</v>
      </c>
      <c r="CR21" s="15" t="n">
        <v>0.002462558142986015</v>
      </c>
      <c r="CS21" s="15" t="n">
        <v>0</v>
      </c>
      <c r="CT21" s="15" t="n">
        <v>3.549240177517725e-06</v>
      </c>
      <c r="CU21" s="15" t="n">
        <v>2.427519042209081e-07</v>
      </c>
      <c r="CV21" s="15" t="n">
        <v>6.068107300791844e-09</v>
      </c>
      <c r="CW21" s="15" t="n">
        <v>5.362205539009793e-06</v>
      </c>
      <c r="CX21" s="15" t="n">
        <v>0</v>
      </c>
      <c r="CY21" s="15" t="n">
        <v>3.745621406637644e-05</v>
      </c>
      <c r="CZ21" s="15" t="n">
        <v>3.138975962171112e-07</v>
      </c>
      <c r="DA21" s="15" t="n">
        <v>3.843690713199395e-06</v>
      </c>
      <c r="DB21" s="15" t="n">
        <v>9.305700904044568e-08</v>
      </c>
      <c r="DC21" s="15" t="n">
        <v>1.750642049962482e-09</v>
      </c>
      <c r="DD21" s="15" t="n">
        <v>1.994633321611658e-06</v>
      </c>
      <c r="DE21" s="15" t="n">
        <v>5.801219848833439e-08</v>
      </c>
      <c r="DF21" s="15" t="n">
        <v>0.001681196681307043</v>
      </c>
      <c r="DG21" s="15" t="n">
        <v>0</v>
      </c>
      <c r="DH21" s="15" t="n">
        <v>3.080773642788209e-06</v>
      </c>
      <c r="DI21" s="15" t="n">
        <v>0.002288148206080127</v>
      </c>
      <c r="DJ21" s="15" t="n">
        <v>0.0002160114685610755</v>
      </c>
      <c r="DK21" s="15" t="n">
        <v>7.957622225579777e-06</v>
      </c>
      <c r="DL21" s="15" t="n">
        <v>0</v>
      </c>
      <c r="DM21" s="15" t="n">
        <v>0</v>
      </c>
      <c r="DN21" s="15" t="n">
        <v>7.290631070743922e-07</v>
      </c>
      <c r="DO21" s="15" t="n">
        <v>0</v>
      </c>
      <c r="DP21" s="15" t="n">
        <v>0.0001461260919103684</v>
      </c>
      <c r="DQ21" s="15" t="n">
        <v>0.0001461260919103684</v>
      </c>
      <c r="DR21" s="15" t="n">
        <v>0</v>
      </c>
      <c r="DS21" s="15" t="n">
        <v>4.717981008671572e-06</v>
      </c>
      <c r="DT21" s="15" t="n">
        <v>0</v>
      </c>
      <c r="DU21" s="15" t="n">
        <v>3.821753152256207e-07</v>
      </c>
      <c r="DV21" s="15" t="n">
        <v>3.643866521912509e-06</v>
      </c>
      <c r="DW21" s="15" t="n">
        <v>0.0007306304595518416</v>
      </c>
      <c r="DX21" s="15" t="n">
        <v>0.0005734346772886413</v>
      </c>
      <c r="DY21" s="15" t="n">
        <v>0.0007275921780139593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0.09343372517034011</v>
      </c>
      <c r="D22" s="13" t="n">
        <v>0.09195002326705545</v>
      </c>
      <c r="E22" s="13" t="n">
        <v>0.09641874101896675</v>
      </c>
      <c r="F22" s="13" t="n">
        <v>0.09604038465886965</v>
      </c>
      <c r="G22" s="13" t="n">
        <v>0.09449538471009417</v>
      </c>
      <c r="H22" s="13" t="n">
        <v>0.09297660077963948</v>
      </c>
      <c r="I22" s="13" t="n">
        <v>0.0958966641944434</v>
      </c>
      <c r="J22" s="13" t="n">
        <v>0.0928826231272844</v>
      </c>
      <c r="K22" s="13" t="n">
        <v>0.09385384367865468</v>
      </c>
      <c r="L22" s="13" t="n">
        <v>0.01656464367878607</v>
      </c>
      <c r="M22" s="13" t="n">
        <v>0.01923079700291298</v>
      </c>
      <c r="N22" s="13" t="n">
        <v>0.01564031237058069</v>
      </c>
      <c r="O22" s="13" t="n">
        <v>0.01250448388947013</v>
      </c>
      <c r="P22" s="13" t="n">
        <v>0.004822280638410686</v>
      </c>
      <c r="Q22" s="13" t="n">
        <v>0.003743776715550992</v>
      </c>
      <c r="R22" s="13" t="n">
        <v>0</v>
      </c>
      <c r="S22" s="13" t="n">
        <v>0.01560702566217435</v>
      </c>
      <c r="T22" s="13" t="n">
        <v>4.777583864361901e-05</v>
      </c>
      <c r="U22" s="13" t="n">
        <v>0</v>
      </c>
      <c r="V22" s="13" t="n">
        <v>0</v>
      </c>
      <c r="W22" s="13" t="n">
        <v>0.01295323072368837</v>
      </c>
      <c r="X22" s="13" t="n">
        <v>0.02998317666754129</v>
      </c>
      <c r="Y22" s="13" t="n">
        <v>0.03930850301884393</v>
      </c>
      <c r="Z22" s="13" t="n">
        <v>0.01064758818684238</v>
      </c>
      <c r="AA22" s="13" t="n">
        <v>0.007945192672944665</v>
      </c>
      <c r="AB22" s="13" t="n">
        <v>0.02157116063466354</v>
      </c>
      <c r="AC22" s="13" t="n">
        <v>0.02111243045628719</v>
      </c>
      <c r="AD22" s="13" t="n">
        <v>1.420605396461206</v>
      </c>
      <c r="AE22" s="13" t="n">
        <v>1.313108523792706</v>
      </c>
      <c r="AF22" s="13" t="n">
        <v>1.446954829777682</v>
      </c>
      <c r="AG22" s="13" t="n">
        <v>1.353562378749438</v>
      </c>
      <c r="AH22" s="13" t="n">
        <v>1.33929500581255</v>
      </c>
      <c r="AI22" s="13" t="n">
        <v>1.403124166884526</v>
      </c>
      <c r="AJ22" s="13" t="n">
        <v>1.144855948518654</v>
      </c>
      <c r="AK22" s="13" t="n">
        <v>0.06347012136608741</v>
      </c>
      <c r="AL22" s="13" t="n">
        <v>0.001201267919703034</v>
      </c>
      <c r="AM22" s="13" t="n">
        <v>0.01316203240007949</v>
      </c>
      <c r="AN22" s="13" t="n">
        <v>0</v>
      </c>
      <c r="AO22" s="13" t="n">
        <v>0.0001122797525050489</v>
      </c>
      <c r="AP22" s="13" t="n">
        <v>0.000739021900071966</v>
      </c>
      <c r="AQ22" s="13" t="n">
        <v>0.0004091816605635545</v>
      </c>
      <c r="AR22" s="13" t="n">
        <v>0.006351923631090578</v>
      </c>
      <c r="AS22" s="13" t="n">
        <v>0</v>
      </c>
      <c r="AT22" s="13" t="n">
        <v>0.000134806224846987</v>
      </c>
      <c r="AU22" s="13" t="n">
        <v>0.0009292395361521686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0.0009409818398320652</v>
      </c>
      <c r="BB22" s="13" t="n">
        <v>0.1180646510077689</v>
      </c>
      <c r="BC22" s="13" t="n">
        <v>0.005743779464094066</v>
      </c>
      <c r="BD22" s="13" t="n">
        <v>0.01849972262627401</v>
      </c>
      <c r="BE22" s="13" t="n">
        <v>0.02565682836523469</v>
      </c>
      <c r="BF22" s="13" t="n">
        <v>6.383692629064091e-05</v>
      </c>
      <c r="BG22" s="13" t="n">
        <v>0.008741499254932552</v>
      </c>
      <c r="BH22" s="13" t="n">
        <v>0.0955754199976741</v>
      </c>
      <c r="BI22" s="13" t="n">
        <v>2.249436916199341e-05</v>
      </c>
      <c r="BJ22" s="13" t="n">
        <v>0.006227727538744125</v>
      </c>
      <c r="BK22" s="13" t="n">
        <v>0.01200613166967068</v>
      </c>
      <c r="BL22" s="13" t="n">
        <v>0.0001663113394532749</v>
      </c>
      <c r="BM22" s="13" t="n">
        <v>0.001657303816529849</v>
      </c>
      <c r="BN22" s="13" t="n">
        <v>0</v>
      </c>
      <c r="BO22" s="13" t="n">
        <v>0.001454056513638543</v>
      </c>
      <c r="BP22" s="13" t="n">
        <v>4.307419580901294e-07</v>
      </c>
      <c r="BQ22" s="13" t="n">
        <v>0</v>
      </c>
      <c r="BR22" s="13" t="n">
        <v>0.002453776593228411</v>
      </c>
      <c r="BS22" s="13" t="n">
        <v>7.518475380906616e-05</v>
      </c>
      <c r="BT22" s="13" t="n">
        <v>0</v>
      </c>
      <c r="BU22" s="13" t="n">
        <v>0.004084942345539046</v>
      </c>
      <c r="BV22" s="13" t="n">
        <v>0</v>
      </c>
      <c r="BW22" s="13" t="n">
        <v>0.003082195817282515</v>
      </c>
      <c r="BX22" s="13" t="n">
        <v>0.0002516847888126672</v>
      </c>
      <c r="BY22" s="13" t="n">
        <v>0.001850378306944131</v>
      </c>
      <c r="BZ22" s="13" t="n">
        <v>0.0009850319160804564</v>
      </c>
      <c r="CA22" s="13" t="n">
        <v>0.001567797709782472</v>
      </c>
      <c r="CB22" s="13" t="n">
        <v>0.0001855815598399514</v>
      </c>
      <c r="CC22" s="13" t="n">
        <v>0</v>
      </c>
      <c r="CD22" s="13" t="n">
        <v>0.004733926175172082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0.001780620498817932</v>
      </c>
      <c r="CJ22" s="13" t="n">
        <v>0.0006539249783853866</v>
      </c>
      <c r="CK22" s="13" t="n">
        <v>0.004178535216778289</v>
      </c>
      <c r="CL22" s="13" t="n">
        <v>0.0001091115990244451</v>
      </c>
      <c r="CM22" s="13" t="n">
        <v>0.00520996938425082</v>
      </c>
      <c r="CN22" s="13" t="n">
        <v>0.0001948959727709023</v>
      </c>
      <c r="CO22" s="13" t="n">
        <v>3.012005535544042e-06</v>
      </c>
      <c r="CP22" s="13" t="n">
        <v>0.001460974782171694</v>
      </c>
      <c r="CQ22" s="13" t="n">
        <v>2.175589005095237e-05</v>
      </c>
      <c r="CR22" s="13" t="n">
        <v>0.0670075876110362</v>
      </c>
      <c r="CS22" s="13" t="n">
        <v>0.0002267286382731117</v>
      </c>
      <c r="CT22" s="13" t="n">
        <v>0.001663441780384209</v>
      </c>
      <c r="CU22" s="13" t="n">
        <v>0.0001137718608920114</v>
      </c>
      <c r="CV22" s="13" t="n">
        <v>2.843972993411542e-06</v>
      </c>
      <c r="CW22" s="13" t="n">
        <v>0.003292772660862131</v>
      </c>
      <c r="CX22" s="13" t="n">
        <v>0</v>
      </c>
      <c r="CY22" s="13" t="n">
        <v>0.01441597392928544</v>
      </c>
      <c r="CZ22" s="13" t="n">
        <v>0.3555396400645163</v>
      </c>
      <c r="DA22" s="13" t="n">
        <v>0.001821695295328582</v>
      </c>
      <c r="DB22" s="13" t="n">
        <v>4.361353671583001e-05</v>
      </c>
      <c r="DC22" s="13" t="n">
        <v>8.204829717784037e-07</v>
      </c>
      <c r="DD22" s="13" t="n">
        <v>0.001017279385937547</v>
      </c>
      <c r="DE22" s="13" t="n">
        <v>2.718889393530064e-05</v>
      </c>
      <c r="DF22" s="13" t="n">
        <v>0.008320427488169512</v>
      </c>
      <c r="DG22" s="13" t="n">
        <v>0</v>
      </c>
      <c r="DH22" s="13" t="n">
        <v>0.001747457335871093</v>
      </c>
      <c r="DI22" s="13" t="n">
        <v>0.03478451799662051</v>
      </c>
      <c r="DJ22" s="13" t="n">
        <v>0.003441608654978585</v>
      </c>
      <c r="DK22" s="13" t="n">
        <v>0.00390101119297672</v>
      </c>
      <c r="DL22" s="13" t="n">
        <v>0.007928206604724266</v>
      </c>
      <c r="DM22" s="13" t="n">
        <v>0</v>
      </c>
      <c r="DN22" s="13" t="n">
        <v>0.0005105853514419247</v>
      </c>
      <c r="DO22" s="13" t="n">
        <v>0</v>
      </c>
      <c r="DP22" s="13" t="n">
        <v>0.06848571365434336</v>
      </c>
      <c r="DQ22" s="13" t="n">
        <v>0.06848571365434336</v>
      </c>
      <c r="DR22" s="13" t="n">
        <v>0.04085795416878439</v>
      </c>
      <c r="DS22" s="13" t="n">
        <v>0.003581774726961698</v>
      </c>
      <c r="DT22" s="13" t="n">
        <v>0.03891233730360418</v>
      </c>
      <c r="DU22" s="13" t="n">
        <v>0.01169702173173465</v>
      </c>
      <c r="DV22" s="13" t="n">
        <v>0.001709581427973098</v>
      </c>
      <c r="DW22" s="13" t="n">
        <v>0.001167370119108126</v>
      </c>
      <c r="DX22" s="13" t="n">
        <v>0.01269595075299979</v>
      </c>
      <c r="DY22" s="13" t="n">
        <v>0.001411710083401217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0.07178180911379513</v>
      </c>
      <c r="D23" s="15" t="n">
        <v>0.07708189711943789</v>
      </c>
      <c r="E23" s="15" t="n">
        <v>0.06446636233399868</v>
      </c>
      <c r="F23" s="15" t="n">
        <v>0.06560157393920155</v>
      </c>
      <c r="G23" s="15" t="n">
        <v>0.07013517194666277</v>
      </c>
      <c r="H23" s="15" t="n">
        <v>0.07357763783683466</v>
      </c>
      <c r="I23" s="15" t="n">
        <v>0.06604131633823203</v>
      </c>
      <c r="J23" s="15" t="n">
        <v>0.07382187700600555</v>
      </c>
      <c r="K23" s="15" t="n">
        <v>0.06920747386097284</v>
      </c>
      <c r="L23" s="15" t="n">
        <v>0.3039335849857345</v>
      </c>
      <c r="M23" s="15" t="n">
        <v>0.2963711841879955</v>
      </c>
      <c r="N23" s="15" t="n">
        <v>0.3081513980978651</v>
      </c>
      <c r="O23" s="15" t="n">
        <v>0.317426817107347</v>
      </c>
      <c r="P23" s="15" t="n">
        <v>0.02497126762466819</v>
      </c>
      <c r="Q23" s="15" t="n">
        <v>0.01492481637136004</v>
      </c>
      <c r="R23" s="15" t="n">
        <v>0</v>
      </c>
      <c r="S23" s="15" t="n">
        <v>0.004112597592125572</v>
      </c>
      <c r="T23" s="15" t="n">
        <v>0</v>
      </c>
      <c r="U23" s="15" t="n">
        <v>0</v>
      </c>
      <c r="V23" s="15" t="n">
        <v>0</v>
      </c>
      <c r="W23" s="15" t="n">
        <v>6.519334852500916</v>
      </c>
      <c r="X23" s="15" t="n">
        <v>6.512748509486662</v>
      </c>
      <c r="Y23" s="15" t="n">
        <v>6.17800261439783</v>
      </c>
      <c r="Z23" s="15" t="n">
        <v>6.613264120048798</v>
      </c>
      <c r="AA23" s="15" t="n">
        <v>5.821225439115189</v>
      </c>
      <c r="AB23" s="15" t="n">
        <v>6.414402195063492</v>
      </c>
      <c r="AC23" s="15" t="n">
        <v>0.0008585081635474321</v>
      </c>
      <c r="AD23" s="15" t="n">
        <v>0.0858620060046509</v>
      </c>
      <c r="AE23" s="15" t="n">
        <v>0.1521058630466092</v>
      </c>
      <c r="AF23" s="15" t="n">
        <v>0.005794846092507256</v>
      </c>
      <c r="AG23" s="15" t="n">
        <v>0.1197627133720591</v>
      </c>
      <c r="AH23" s="15" t="n">
        <v>0.03532218480149652</v>
      </c>
      <c r="AI23" s="15" t="n">
        <v>0.3211038098450988</v>
      </c>
      <c r="AJ23" s="15" t="n">
        <v>0.09957255032377987</v>
      </c>
      <c r="AK23" s="15" t="n">
        <v>0.01990712018003699</v>
      </c>
      <c r="AL23" s="15" t="n">
        <v>0.0028446599791002</v>
      </c>
      <c r="AM23" s="15" t="n">
        <v>0.02473648347123075</v>
      </c>
      <c r="AN23" s="15" t="n">
        <v>0</v>
      </c>
      <c r="AO23" s="15" t="n">
        <v>0</v>
      </c>
      <c r="AP23" s="15" t="n">
        <v>0</v>
      </c>
      <c r="AQ23" s="15" t="n">
        <v>0.001270385911090116</v>
      </c>
      <c r="AR23" s="15" t="n">
        <v>0.03633967261477604</v>
      </c>
      <c r="AS23" s="15" t="n">
        <v>0</v>
      </c>
      <c r="AT23" s="15" t="n">
        <v>5.795577622897469e-08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0.000356389394509741</v>
      </c>
      <c r="BC23" s="15" t="n">
        <v>0.0004902248165167556</v>
      </c>
      <c r="BD23" s="15" t="n">
        <v>0.001597785370381735</v>
      </c>
      <c r="BE23" s="15" t="n">
        <v>0.008450435170085674</v>
      </c>
      <c r="BF23" s="15" t="n">
        <v>1.833307058178867e-07</v>
      </c>
      <c r="BG23" s="15" t="n">
        <v>2.510436077415383e-05</v>
      </c>
      <c r="BH23" s="15" t="n">
        <v>0.03696092555029146</v>
      </c>
      <c r="BI23" s="15" t="n">
        <v>0</v>
      </c>
      <c r="BJ23" s="15" t="n">
        <v>1.760283503687734e-05</v>
      </c>
      <c r="BK23" s="15" t="n">
        <v>9.008531840467551e-05</v>
      </c>
      <c r="BL23" s="15" t="n">
        <v>0</v>
      </c>
      <c r="BM23" s="15" t="n">
        <v>0.0005304691599798375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7.046902488817456e-06</v>
      </c>
      <c r="BS23" s="15" t="n">
        <v>0</v>
      </c>
      <c r="BT23" s="15" t="n">
        <v>0</v>
      </c>
      <c r="BU23" s="15" t="n">
        <v>0.0008570760054602549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2.810985525011557e-06</v>
      </c>
      <c r="CA23" s="15" t="n">
        <v>0</v>
      </c>
      <c r="CB23" s="15" t="n">
        <v>0</v>
      </c>
      <c r="CC23" s="15" t="n">
        <v>0</v>
      </c>
      <c r="CD23" s="15" t="n">
        <v>0.001106914028409917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0.001100886105931992</v>
      </c>
      <c r="CK23" s="15" t="n">
        <v>3.643321077455626e-07</v>
      </c>
      <c r="CL23" s="15" t="n">
        <v>2.621885152545914e-05</v>
      </c>
      <c r="CM23" s="15" t="n">
        <v>0.001251923855567882</v>
      </c>
      <c r="CN23" s="15" t="n">
        <v>0.001087778756090412</v>
      </c>
      <c r="CO23" s="15" t="n">
        <v>1.80563198249838e-05</v>
      </c>
      <c r="CP23" s="15" t="n">
        <v>0.008174959316568866</v>
      </c>
      <c r="CQ23" s="15" t="n">
        <v>0</v>
      </c>
      <c r="CR23" s="15" t="n">
        <v>0.009598439210941315</v>
      </c>
      <c r="CS23" s="15" t="n">
        <v>0</v>
      </c>
      <c r="CT23" s="15" t="n">
        <v>0.0003997149107068619</v>
      </c>
      <c r="CU23" s="15" t="n">
        <v>2.733868401868569e-05</v>
      </c>
      <c r="CV23" s="15" t="n">
        <v>6.833893584491171e-07</v>
      </c>
      <c r="CW23" s="15" t="n">
        <v>0.000603890805078219</v>
      </c>
      <c r="CX23" s="15" t="n">
        <v>0</v>
      </c>
      <c r="CY23" s="15" t="n">
        <v>0.001803539065818896</v>
      </c>
      <c r="CZ23" s="15" t="n">
        <v>3.535110146610939e-05</v>
      </c>
      <c r="DA23" s="15" t="n">
        <v>0.0004328758870541715</v>
      </c>
      <c r="DB23" s="15" t="n">
        <v>1.048006677453533e-05</v>
      </c>
      <c r="DC23" s="15" t="n">
        <v>1.971570521242745e-07</v>
      </c>
      <c r="DD23" s="15" t="n">
        <v>0.0001693971216721924</v>
      </c>
      <c r="DE23" s="15" t="n">
        <v>6.533325325673179e-06</v>
      </c>
      <c r="DF23" s="15" t="n">
        <v>0.001512549067975247</v>
      </c>
      <c r="DG23" s="15" t="n">
        <v>0</v>
      </c>
      <c r="DH23" s="15" t="n">
        <v>0.0003500302740191503</v>
      </c>
      <c r="DI23" s="15" t="n">
        <v>0.03729418043118469</v>
      </c>
      <c r="DJ23" s="15" t="n">
        <v>0.0006428636288712488</v>
      </c>
      <c r="DK23" s="15" t="n">
        <v>0.001596712902879664</v>
      </c>
      <c r="DL23" s="15" t="n">
        <v>0</v>
      </c>
      <c r="DM23" s="15" t="n">
        <v>0</v>
      </c>
      <c r="DN23" s="15" t="n">
        <v>9.686575182048494e-05</v>
      </c>
      <c r="DO23" s="15" t="n">
        <v>0</v>
      </c>
      <c r="DP23" s="15" t="n">
        <v>0.01645669914081319</v>
      </c>
      <c r="DQ23" s="15" t="n">
        <v>0.01645669914081319</v>
      </c>
      <c r="DR23" s="15" t="n">
        <v>0.007206528381924727</v>
      </c>
      <c r="DS23" s="15" t="n">
        <v>0.0009888148833560487</v>
      </c>
      <c r="DT23" s="15" t="n">
        <v>0</v>
      </c>
      <c r="DU23" s="15" t="n">
        <v>0.01120382655548238</v>
      </c>
      <c r="DV23" s="15" t="n">
        <v>0.000410687542269464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0.02722540630763803</v>
      </c>
      <c r="D24" s="13" t="n">
        <v>0.03384648159670015</v>
      </c>
      <c r="E24" s="13" t="n">
        <v>0.01707333474227497</v>
      </c>
      <c r="F24" s="13" t="n">
        <v>0.01856362186301912</v>
      </c>
      <c r="G24" s="13" t="n">
        <v>0.02453747125311359</v>
      </c>
      <c r="H24" s="13" t="n">
        <v>0.02937599334248729</v>
      </c>
      <c r="I24" s="13" t="n">
        <v>0.01913905092886881</v>
      </c>
      <c r="J24" s="13" t="n">
        <v>0.02974043115869485</v>
      </c>
      <c r="K24" s="13" t="n">
        <v>0.02421040063007385</v>
      </c>
      <c r="L24" s="13" t="n">
        <v>0.3314862457281759</v>
      </c>
      <c r="M24" s="13" t="n">
        <v>0.3214462216714939</v>
      </c>
      <c r="N24" s="13" t="n">
        <v>0.3366916356291983</v>
      </c>
      <c r="O24" s="13" t="n">
        <v>0.3488972802502377</v>
      </c>
      <c r="P24" s="13" t="n">
        <v>0.03365973913007413</v>
      </c>
      <c r="Q24" s="13" t="n">
        <v>0.02340180027100577</v>
      </c>
      <c r="R24" s="13" t="n">
        <v>0</v>
      </c>
      <c r="S24" s="13" t="n">
        <v>0.004346845688948513</v>
      </c>
      <c r="T24" s="13" t="n">
        <v>0</v>
      </c>
      <c r="U24" s="13" t="n">
        <v>0</v>
      </c>
      <c r="V24" s="13" t="n">
        <v>0</v>
      </c>
      <c r="W24" s="13" t="n">
        <v>4.373322931043883</v>
      </c>
      <c r="X24" s="13" t="n">
        <v>4.368828413335081</v>
      </c>
      <c r="Y24" s="13" t="n">
        <v>4.144019048170353</v>
      </c>
      <c r="Z24" s="13" t="n">
        <v>4.435985779211613</v>
      </c>
      <c r="AA24" s="13" t="n">
        <v>3.90471169257823</v>
      </c>
      <c r="AB24" s="13" t="n">
        <v>4.305749822976391</v>
      </c>
      <c r="AC24" s="13" t="n">
        <v>0.0006425141014995722</v>
      </c>
      <c r="AD24" s="13" t="n">
        <v>0.05496642950139832</v>
      </c>
      <c r="AE24" s="13" t="n">
        <v>0.0995107031598494</v>
      </c>
      <c r="AF24" s="13" t="n">
        <v>0.001408397602732541</v>
      </c>
      <c r="AG24" s="13" t="n">
        <v>0.07740150187550347</v>
      </c>
      <c r="AH24" s="13" t="n">
        <v>0.02203550528778224</v>
      </c>
      <c r="AI24" s="13" t="n">
        <v>0.2126853708773258</v>
      </c>
      <c r="AJ24" s="13" t="n">
        <v>0.06463249981672593</v>
      </c>
      <c r="AK24" s="13" t="n">
        <v>0.01360039770872392</v>
      </c>
      <c r="AL24" s="13" t="n">
        <v>0.002503202342320961</v>
      </c>
      <c r="AM24" s="13" t="n">
        <v>0.02021317961215153</v>
      </c>
      <c r="AN24" s="13" t="n">
        <v>0</v>
      </c>
      <c r="AO24" s="13" t="n">
        <v>0</v>
      </c>
      <c r="AP24" s="13" t="n">
        <v>0</v>
      </c>
      <c r="AQ24" s="13" t="n">
        <v>0.000851452081144919</v>
      </c>
      <c r="AR24" s="13" t="n">
        <v>0.02443630200112619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4.952005267959127e-06</v>
      </c>
      <c r="BC24" s="13" t="n">
        <v>0</v>
      </c>
      <c r="BD24" s="13" t="n">
        <v>0.001037466606863164</v>
      </c>
      <c r="BE24" s="13" t="n">
        <v>0.005619150660361063</v>
      </c>
      <c r="BF24" s="13" t="n">
        <v>0</v>
      </c>
      <c r="BG24" s="13" t="n">
        <v>0</v>
      </c>
      <c r="BH24" s="13" t="n">
        <v>0.02459606308862602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0.0003534461059251446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0.0005492988141349195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0.0007015325296079033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0.0007381028865351223</v>
      </c>
      <c r="CK24" s="13" t="n">
        <v>0</v>
      </c>
      <c r="CL24" s="13" t="n">
        <v>0</v>
      </c>
      <c r="CM24" s="13" t="n">
        <v>0</v>
      </c>
      <c r="CN24" s="13" t="n">
        <v>0.001110533994107578</v>
      </c>
      <c r="CO24" s="13" t="n">
        <v>1.85281112335515e-05</v>
      </c>
      <c r="CP24" s="13" t="n">
        <v>0.008348836955659278</v>
      </c>
      <c r="CQ24" s="13" t="n">
        <v>0</v>
      </c>
      <c r="CR24" s="13" t="n">
        <v>0.006425420340393682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0.001451456848934933</v>
      </c>
      <c r="CZ24" s="13" t="n">
        <v>0.02343151622633898</v>
      </c>
      <c r="DA24" s="13" t="n">
        <v>0</v>
      </c>
      <c r="DB24" s="13" t="n">
        <v>0</v>
      </c>
      <c r="DC24" s="13" t="n">
        <v>0</v>
      </c>
      <c r="DD24" s="13" t="n">
        <v>1.437528267798401e-06</v>
      </c>
      <c r="DE24" s="13" t="n">
        <v>0</v>
      </c>
      <c r="DF24" s="13" t="n">
        <v>0.001016456259827101</v>
      </c>
      <c r="DG24" s="13" t="n">
        <v>0</v>
      </c>
      <c r="DH24" s="13" t="n">
        <v>0</v>
      </c>
      <c r="DI24" s="13" t="n">
        <v>0.02142001776581197</v>
      </c>
      <c r="DJ24" s="13" t="n">
        <v>0</v>
      </c>
      <c r="DK24" s="13" t="n">
        <v>0</v>
      </c>
      <c r="DL24" s="13" t="n">
        <v>0.00029180902244751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0.00214135993752047</v>
      </c>
      <c r="DX24" s="13" t="n">
        <v>0.00168064447447766</v>
      </c>
      <c r="DY24" s="13" t="n">
        <v>0.002132455224776739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0.004407687521126925</v>
      </c>
      <c r="D25" s="15" t="n">
        <v>0.004786472748236537</v>
      </c>
      <c r="E25" s="15" t="n">
        <v>0.003897288869219201</v>
      </c>
      <c r="F25" s="15" t="n">
        <v>0.003977319543415798</v>
      </c>
      <c r="G25" s="15" t="n">
        <v>0.004297131827540966</v>
      </c>
      <c r="H25" s="15" t="n">
        <v>0.004538584915857218</v>
      </c>
      <c r="I25" s="15" t="n">
        <v>0.004008303935720004</v>
      </c>
      <c r="J25" s="15" t="n">
        <v>0.00455428392193006</v>
      </c>
      <c r="K25" s="15" t="n">
        <v>0.004239873834233528</v>
      </c>
      <c r="L25" s="15" t="n">
        <v>0.02077937215112474</v>
      </c>
      <c r="M25" s="15" t="n">
        <v>0.02024560905131898</v>
      </c>
      <c r="N25" s="15" t="n">
        <v>0.02107411459102499</v>
      </c>
      <c r="O25" s="15" t="n">
        <v>0.02172827946322076</v>
      </c>
      <c r="P25" s="15" t="n">
        <v>0.00173098113750889</v>
      </c>
      <c r="Q25" s="15" t="n">
        <v>0.001049036550374312</v>
      </c>
      <c r="R25" s="15" t="n">
        <v>0</v>
      </c>
      <c r="S25" s="15" t="n">
        <v>0.0002765637473762471</v>
      </c>
      <c r="T25" s="15" t="n">
        <v>0</v>
      </c>
      <c r="U25" s="15" t="n">
        <v>0</v>
      </c>
      <c r="V25" s="15" t="n">
        <v>0</v>
      </c>
      <c r="W25" s="15" t="n">
        <v>0.7885333438275341</v>
      </c>
      <c r="X25" s="15" t="n">
        <v>0.7877303371759284</v>
      </c>
      <c r="Y25" s="15" t="n">
        <v>0.7472788465774687</v>
      </c>
      <c r="Z25" s="15" t="n">
        <v>0.7999448742803823</v>
      </c>
      <c r="AA25" s="15" t="n">
        <v>0.7041425302073636</v>
      </c>
      <c r="AB25" s="15" t="n">
        <v>0.7754825314751944</v>
      </c>
      <c r="AC25" s="15" t="n">
        <v>5.243895046608327e-05</v>
      </c>
      <c r="AD25" s="15" t="n">
        <v>0.00986518204121708</v>
      </c>
      <c r="AE25" s="15" t="n">
        <v>0.01794287553315646</v>
      </c>
      <c r="AF25" s="15" t="n">
        <v>0.000108802471887359</v>
      </c>
      <c r="AG25" s="15" t="n">
        <v>0.01392054690331214</v>
      </c>
      <c r="AH25" s="15" t="n">
        <v>0.00346077365795412</v>
      </c>
      <c r="AI25" s="15" t="n">
        <v>0.03835387270007804</v>
      </c>
      <c r="AJ25" s="15" t="n">
        <v>0.01164746865935186</v>
      </c>
      <c r="AK25" s="15" t="n">
        <v>0.002332159034891853</v>
      </c>
      <c r="AL25" s="15" t="n">
        <v>0.0001887422477473892</v>
      </c>
      <c r="AM25" s="15" t="n">
        <v>0.001626352844058313</v>
      </c>
      <c r="AN25" s="15" t="n">
        <v>0</v>
      </c>
      <c r="AO25" s="15" t="n">
        <v>0</v>
      </c>
      <c r="AP25" s="15" t="n">
        <v>0</v>
      </c>
      <c r="AQ25" s="15" t="n">
        <v>0.0001535436339403174</v>
      </c>
      <c r="AR25" s="15" t="n">
        <v>0.004381675973665716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1.147510539787764e-06</v>
      </c>
      <c r="BC25" s="15" t="n">
        <v>0</v>
      </c>
      <c r="BD25" s="15" t="n">
        <v>0.0001870879130335794</v>
      </c>
      <c r="BE25" s="15" t="n">
        <v>0.001013309886904984</v>
      </c>
      <c r="BF25" s="15" t="n">
        <v>0</v>
      </c>
      <c r="BG25" s="15" t="n">
        <v>0</v>
      </c>
      <c r="BH25" s="15" t="n">
        <v>0.00443544503664225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6.373746768323921e-05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9.9055881016782e-05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0.0001265084158094944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0.0001331032032572497</v>
      </c>
      <c r="CK25" s="15" t="n">
        <v>0</v>
      </c>
      <c r="CL25" s="15" t="n">
        <v>0</v>
      </c>
      <c r="CM25" s="15" t="n">
        <v>0</v>
      </c>
      <c r="CN25" s="15" t="n">
        <v>7.363520791408177e-05</v>
      </c>
      <c r="CO25" s="15" t="n">
        <v>1.223343482145859e-06</v>
      </c>
      <c r="CP25" s="15" t="n">
        <v>0.0005534074999579491</v>
      </c>
      <c r="CQ25" s="15" t="n">
        <v>0</v>
      </c>
      <c r="CR25" s="15" t="n">
        <v>0.001157559370105056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9.249285668017661e-05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0.0001596914326376093</v>
      </c>
      <c r="DG25" s="15" t="n">
        <v>0</v>
      </c>
      <c r="DH25" s="15" t="n">
        <v>0</v>
      </c>
      <c r="DI25" s="15" t="n">
        <v>0.003862704008435149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0.03690835134533373</v>
      </c>
      <c r="D26" s="13" t="n">
        <v>0.04509674831202524</v>
      </c>
      <c r="E26" s="13" t="n">
        <v>0.02414416918847108</v>
      </c>
      <c r="F26" s="13" t="n">
        <v>0.02600621139180944</v>
      </c>
      <c r="G26" s="13" t="n">
        <v>0.03346556912759886</v>
      </c>
      <c r="H26" s="13" t="n">
        <v>0.03952199660783765</v>
      </c>
      <c r="I26" s="13" t="n">
        <v>0.02672557369691958</v>
      </c>
      <c r="J26" s="13" t="n">
        <v>0.0400044743114029</v>
      </c>
      <c r="K26" s="13" t="n">
        <v>0.03299007433223482</v>
      </c>
      <c r="L26" s="13" t="n">
        <v>0.4169941586325056</v>
      </c>
      <c r="M26" s="13" t="n">
        <v>0.4044577917345867</v>
      </c>
      <c r="N26" s="13" t="n">
        <v>0.4235524365229111</v>
      </c>
      <c r="O26" s="13" t="n">
        <v>0.4387966884254182</v>
      </c>
      <c r="P26" s="13" t="n">
        <v>0.03049613594261122</v>
      </c>
      <c r="Q26" s="13" t="n">
        <v>0.01701697250427003</v>
      </c>
      <c r="R26" s="13" t="n">
        <v>0</v>
      </c>
      <c r="S26" s="13" t="n">
        <v>0.009713913014859332</v>
      </c>
      <c r="T26" s="13" t="n">
        <v>1.278285909430289e-06</v>
      </c>
      <c r="U26" s="13" t="n">
        <v>0</v>
      </c>
      <c r="V26" s="13" t="n">
        <v>0</v>
      </c>
      <c r="W26" s="13" t="n">
        <v>2.719646535156696</v>
      </c>
      <c r="X26" s="13" t="n">
        <v>2.721842468848314</v>
      </c>
      <c r="Y26" s="13" t="n">
        <v>2.583701611819373</v>
      </c>
      <c r="Z26" s="13" t="n">
        <v>2.757435777998829</v>
      </c>
      <c r="AA26" s="13" t="n">
        <v>2.424817069255129</v>
      </c>
      <c r="AB26" s="13" t="n">
        <v>2.684892506432861</v>
      </c>
      <c r="AC26" s="13" t="n">
        <v>0.006741419744701525</v>
      </c>
      <c r="AD26" s="13" t="n">
        <v>0.441316141092514</v>
      </c>
      <c r="AE26" s="13" t="n">
        <v>0.4368978420011412</v>
      </c>
      <c r="AF26" s="13" t="n">
        <v>0.4159197173459172</v>
      </c>
      <c r="AG26" s="13" t="n">
        <v>0.4351395740942525</v>
      </c>
      <c r="AH26" s="13" t="n">
        <v>0.3991764918336024</v>
      </c>
      <c r="AI26" s="13" t="n">
        <v>0.5340743878425396</v>
      </c>
      <c r="AJ26" s="13" t="n">
        <v>0.3649693296205345</v>
      </c>
      <c r="AK26" s="13" t="n">
        <v>0.02397060671920016</v>
      </c>
      <c r="AL26" s="13" t="n">
        <v>0.003178433384965492</v>
      </c>
      <c r="AM26" s="13" t="n">
        <v>0.02575883595471647</v>
      </c>
      <c r="AN26" s="13" t="n">
        <v>0</v>
      </c>
      <c r="AO26" s="13" t="n">
        <v>3.004146648521338e-06</v>
      </c>
      <c r="AP26" s="13" t="n">
        <v>1.977320144328991e-05</v>
      </c>
      <c r="AQ26" s="13" t="n">
        <v>0.0006322542556146065</v>
      </c>
      <c r="AR26" s="13" t="n">
        <v>0.01708904810963549</v>
      </c>
      <c r="AS26" s="13" t="n">
        <v>0</v>
      </c>
      <c r="AT26" s="13" t="n">
        <v>8.850852680210593e-06</v>
      </c>
      <c r="AU26" s="13" t="n">
        <v>2.486264687909363e-05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2.517682286771896e-05</v>
      </c>
      <c r="BB26" s="13" t="n">
        <v>0.03369290349281406</v>
      </c>
      <c r="BC26" s="13" t="n">
        <v>0.001387294036169055</v>
      </c>
      <c r="BD26" s="13" t="n">
        <v>0.005763621131447377</v>
      </c>
      <c r="BE26" s="13" t="n">
        <v>0.01080697520621885</v>
      </c>
      <c r="BF26" s="13" t="n">
        <v>1.82962554104536e-05</v>
      </c>
      <c r="BG26" s="13" t="n">
        <v>0.002505394797837941</v>
      </c>
      <c r="BH26" s="13" t="n">
        <v>0.04264824737789871</v>
      </c>
      <c r="BI26" s="13" t="n">
        <v>6.01857255835735e-07</v>
      </c>
      <c r="BJ26" s="13" t="n">
        <v>0.001759378936432483</v>
      </c>
      <c r="BK26" s="13" t="n">
        <v>0.001621788203346291</v>
      </c>
      <c r="BL26" s="13" t="n">
        <v>4.449810779616596e-06</v>
      </c>
      <c r="BM26" s="13" t="n">
        <v>0.0005845027823825716</v>
      </c>
      <c r="BN26" s="13" t="n">
        <v>0</v>
      </c>
      <c r="BO26" s="13" t="n">
        <v>3.89046012727132e-05</v>
      </c>
      <c r="BP26" s="13" t="n">
        <v>0</v>
      </c>
      <c r="BQ26" s="13" t="n">
        <v>0</v>
      </c>
      <c r="BR26" s="13" t="n">
        <v>0.0007032751399323203</v>
      </c>
      <c r="BS26" s="13" t="n">
        <v>2.011636302504776e-06</v>
      </c>
      <c r="BT26" s="13" t="n">
        <v>0</v>
      </c>
      <c r="BU26" s="13" t="n">
        <v>0.001359575210913023</v>
      </c>
      <c r="BV26" s="13" t="n">
        <v>0</v>
      </c>
      <c r="BW26" s="13" t="n">
        <v>8.246694553552194e-05</v>
      </c>
      <c r="BX26" s="13" t="n">
        <v>6.734054875667589e-06</v>
      </c>
      <c r="BY26" s="13" t="n">
        <v>4.9508550431235e-05</v>
      </c>
      <c r="BZ26" s="13" t="n">
        <v>0.0002807007261251456</v>
      </c>
      <c r="CA26" s="13" t="n">
        <v>4.194785017174534e-05</v>
      </c>
      <c r="CB26" s="13" t="n">
        <v>4.965403009732159e-06</v>
      </c>
      <c r="CC26" s="13" t="n">
        <v>0</v>
      </c>
      <c r="CD26" s="13" t="n">
        <v>0.001643721422402396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4.764211698428657e-05</v>
      </c>
      <c r="CJ26" s="13" t="n">
        <v>0.0005216878552719649</v>
      </c>
      <c r="CK26" s="13" t="n">
        <v>0.0001119977585818925</v>
      </c>
      <c r="CL26" s="13" t="n">
        <v>1.711486423998013e-05</v>
      </c>
      <c r="CM26" s="13" t="n">
        <v>0.0008172175965080366</v>
      </c>
      <c r="CN26" s="13" t="n">
        <v>0.001398142932796623</v>
      </c>
      <c r="CO26" s="13" t="n">
        <v>2.336803586068028e-05</v>
      </c>
      <c r="CP26" s="13" t="n">
        <v>0.01051014333296945</v>
      </c>
      <c r="CQ26" s="13" t="n">
        <v>5.820985772054343e-07</v>
      </c>
      <c r="CR26" s="13" t="n">
        <v>0.008004367652292819</v>
      </c>
      <c r="CS26" s="13" t="n">
        <v>6.066330425526602e-06</v>
      </c>
      <c r="CT26" s="13" t="n">
        <v>0.000260921666412462</v>
      </c>
      <c r="CU26" s="13" t="n">
        <v>1.784585663583241e-05</v>
      </c>
      <c r="CV26" s="13" t="n">
        <v>4.460956682845754e-07</v>
      </c>
      <c r="CW26" s="13" t="n">
        <v>0.0004150613799836972</v>
      </c>
      <c r="CX26" s="13" t="n">
        <v>0</v>
      </c>
      <c r="CY26" s="13" t="n">
        <v>0.07157367214369842</v>
      </c>
      <c r="CZ26" s="13" t="n">
        <v>0.3352393371200246</v>
      </c>
      <c r="DA26" s="13" t="n">
        <v>0.0002831099919654726</v>
      </c>
      <c r="DB26" s="13" t="n">
        <v>6.841067004705788e-06</v>
      </c>
      <c r="DC26" s="13" t="n">
        <v>1.286980925836931e-07</v>
      </c>
      <c r="DD26" s="13" t="n">
        <v>0.0001189127315903593</v>
      </c>
      <c r="DE26" s="13" t="n">
        <v>4.264754917885836e-06</v>
      </c>
      <c r="DF26" s="13" t="n">
        <v>0.003800271297499392</v>
      </c>
      <c r="DG26" s="13" t="n">
        <v>0</v>
      </c>
      <c r="DH26" s="13" t="n">
        <v>0.0002373529638637956</v>
      </c>
      <c r="DI26" s="13" t="n">
        <v>0.02004529271053803</v>
      </c>
      <c r="DJ26" s="13" t="n">
        <v>0.000424638906878044</v>
      </c>
      <c r="DK26" s="13" t="n">
        <v>0.0005901946390220891</v>
      </c>
      <c r="DL26" s="13" t="n">
        <v>0.004268388041051364</v>
      </c>
      <c r="DM26" s="13" t="n">
        <v>0</v>
      </c>
      <c r="DN26" s="13" t="n">
        <v>7.130991652208262e-05</v>
      </c>
      <c r="DO26" s="13" t="n">
        <v>0</v>
      </c>
      <c r="DP26" s="13" t="n">
        <v>0.01074242978796086</v>
      </c>
      <c r="DQ26" s="13" t="n">
        <v>0.01074242978796086</v>
      </c>
      <c r="DR26" s="13" t="n">
        <v>0.007535734328868067</v>
      </c>
      <c r="DS26" s="13" t="n">
        <v>0.002088612050192388</v>
      </c>
      <c r="DT26" s="13" t="n">
        <v>0.009780421150233025</v>
      </c>
      <c r="DU26" s="13" t="n">
        <v>0.003129210210995497</v>
      </c>
      <c r="DV26" s="13" t="n">
        <v>0.0002682083567218247</v>
      </c>
      <c r="DW26" s="13" t="n">
        <v>0</v>
      </c>
      <c r="DX26" s="13" t="n">
        <v>0.0003151776670760854</v>
      </c>
      <c r="DY26" s="13" t="n">
        <v>6.667422281401299e-06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0.5186238315574214</v>
      </c>
      <c r="D27" s="15" t="n">
        <v>0.5229720465396696</v>
      </c>
      <c r="E27" s="15" t="n">
        <v>0.5249257964853751</v>
      </c>
      <c r="F27" s="15" t="n">
        <v>0.5248437400594027</v>
      </c>
      <c r="G27" s="15" t="n">
        <v>0.5245471088989617</v>
      </c>
      <c r="H27" s="15" t="n">
        <v>0.5221249365507472</v>
      </c>
      <c r="I27" s="15" t="n">
        <v>0.5248093563753674</v>
      </c>
      <c r="J27" s="15" t="n">
        <v>0.5209503516644498</v>
      </c>
      <c r="K27" s="15" t="n">
        <v>0.5205473102962854</v>
      </c>
      <c r="L27" s="15" t="n">
        <v>0.5070494007874102</v>
      </c>
      <c r="M27" s="15" t="n">
        <v>0.5080680072466929</v>
      </c>
      <c r="N27" s="15" t="n">
        <v>0.5069095799512671</v>
      </c>
      <c r="O27" s="15" t="n">
        <v>0.5062797209647467</v>
      </c>
      <c r="P27" s="15" t="n">
        <v>0.6210343055640229</v>
      </c>
      <c r="Q27" s="15" t="n">
        <v>0.6283145142936984</v>
      </c>
      <c r="R27" s="15" t="n">
        <v>0.0020491272617124</v>
      </c>
      <c r="S27" s="15" t="n">
        <v>0.01072286708601997</v>
      </c>
      <c r="T27" s="15" t="n">
        <v>4.70561513272797e-05</v>
      </c>
      <c r="U27" s="15" t="n">
        <v>0.001318887514773127</v>
      </c>
      <c r="V27" s="15" t="n">
        <v>9.331088503066154e-05</v>
      </c>
      <c r="W27" s="15" t="n">
        <v>0.09178456159330765</v>
      </c>
      <c r="X27" s="15" t="n">
        <v>0.09209709009509738</v>
      </c>
      <c r="Y27" s="15" t="n">
        <v>0.08811015217520231</v>
      </c>
      <c r="Z27" s="15" t="n">
        <v>0.0918514025503475</v>
      </c>
      <c r="AA27" s="15" t="n">
        <v>0.08549541551447945</v>
      </c>
      <c r="AB27" s="15" t="n">
        <v>0.1013129682413259</v>
      </c>
      <c r="AC27" s="15" t="n">
        <v>0.003905803440547465</v>
      </c>
      <c r="AD27" s="15" t="n">
        <v>0.04830166305396661</v>
      </c>
      <c r="AE27" s="15" t="n">
        <v>0.04676588936919506</v>
      </c>
      <c r="AF27" s="15" t="n">
        <v>0.05190419589816277</v>
      </c>
      <c r="AG27" s="15" t="n">
        <v>0.05727218582704394</v>
      </c>
      <c r="AH27" s="15" t="n">
        <v>0.07217213006777866</v>
      </c>
      <c r="AI27" s="15" t="n">
        <v>0.04856604320310665</v>
      </c>
      <c r="AJ27" s="15" t="n">
        <v>0.04677045015414848</v>
      </c>
      <c r="AK27" s="15" t="n">
        <v>0.005724278692168104</v>
      </c>
      <c r="AL27" s="15" t="n">
        <v>0.01039552091523976</v>
      </c>
      <c r="AM27" s="15" t="n">
        <v>0.1013652253629385</v>
      </c>
      <c r="AN27" s="15" t="n">
        <v>0.008719410399946607</v>
      </c>
      <c r="AO27" s="15" t="n">
        <v>0.01667329583655922</v>
      </c>
      <c r="AP27" s="15" t="n">
        <v>0.002804773422044458</v>
      </c>
      <c r="AQ27" s="15" t="n">
        <v>0.003236061025145519</v>
      </c>
      <c r="AR27" s="15" t="n">
        <v>0.6053968211513721</v>
      </c>
      <c r="AS27" s="15" t="n">
        <v>1.123712761088392</v>
      </c>
      <c r="AT27" s="15" t="n">
        <v>1.098872339164411</v>
      </c>
      <c r="AU27" s="15" t="n">
        <v>0.01442069317372654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0.001626462232348635</v>
      </c>
      <c r="BB27" s="15" t="n">
        <v>0.004560878206421645</v>
      </c>
      <c r="BC27" s="15" t="n">
        <v>0.04841793252595608</v>
      </c>
      <c r="BD27" s="15" t="n">
        <v>0.05514041593949499</v>
      </c>
      <c r="BE27" s="15" t="n">
        <v>0.05205358134630374</v>
      </c>
      <c r="BF27" s="15" t="n">
        <v>0.05653300688410758</v>
      </c>
      <c r="BG27" s="15" t="n">
        <v>0.0008047889686497901</v>
      </c>
      <c r="BH27" s="15" t="n">
        <v>0.03094472366441501</v>
      </c>
      <c r="BI27" s="15" t="n">
        <v>0.002056416560627457</v>
      </c>
      <c r="BJ27" s="15" t="n">
        <v>0.008116494202521947</v>
      </c>
      <c r="BK27" s="15" t="n">
        <v>0.005654460197847931</v>
      </c>
      <c r="BL27" s="15" t="n">
        <v>0.1873782480974243</v>
      </c>
      <c r="BM27" s="15" t="n">
        <v>0.1899251739533561</v>
      </c>
      <c r="BN27" s="15" t="n">
        <v>0.02588107238274531</v>
      </c>
      <c r="BO27" s="15" t="n">
        <v>0.02039701342344989</v>
      </c>
      <c r="BP27" s="15" t="n">
        <v>0.02006297929429037</v>
      </c>
      <c r="BQ27" s="15" t="n">
        <v>0.2952011852581469</v>
      </c>
      <c r="BR27" s="15" t="n">
        <v>0.2854847112178561</v>
      </c>
      <c r="BS27" s="15" t="n">
        <v>0.002594036620909452</v>
      </c>
      <c r="BT27" s="15" t="n">
        <v>0.0006269464234350791</v>
      </c>
      <c r="BU27" s="15" t="n">
        <v>0.01367272602562875</v>
      </c>
      <c r="BV27" s="15" t="n">
        <v>3.567849797163582e-06</v>
      </c>
      <c r="BW27" s="15" t="n">
        <v>0.004361436760610187</v>
      </c>
      <c r="BX27" s="15" t="n">
        <v>0.0002559991753175781</v>
      </c>
      <c r="BY27" s="15" t="n">
        <v>0.001925375867174804</v>
      </c>
      <c r="BZ27" s="15" t="n">
        <v>0.0008641753389306149</v>
      </c>
      <c r="CA27" s="15" t="n">
        <v>0.001948564075552462</v>
      </c>
      <c r="CB27" s="15" t="n">
        <v>0.001333448384726567</v>
      </c>
      <c r="CC27" s="15" t="n">
        <v>0.002090625116592076</v>
      </c>
      <c r="CD27" s="15" t="n">
        <v>0.003479332019859573</v>
      </c>
      <c r="CE27" s="15" t="n">
        <v>0</v>
      </c>
      <c r="CF27" s="15" t="n">
        <v>0.0006634687443366888</v>
      </c>
      <c r="CG27" s="15" t="n">
        <v>0.002466415875553919</v>
      </c>
      <c r="CH27" s="15" t="n">
        <v>0.0002551405998309125</v>
      </c>
      <c r="CI27" s="15" t="n">
        <v>0.004037888500814672</v>
      </c>
      <c r="CJ27" s="15" t="n">
        <v>0.005885000900343381</v>
      </c>
      <c r="CK27" s="15" t="n">
        <v>0.004764094554759855</v>
      </c>
      <c r="CL27" s="15" t="n">
        <v>4.131015189337096e-06</v>
      </c>
      <c r="CM27" s="15" t="n">
        <v>0.0001972518307379909</v>
      </c>
      <c r="CN27" s="15" t="n">
        <v>0.2354681825821461</v>
      </c>
      <c r="CO27" s="15" t="n">
        <v>0.1895910223672186</v>
      </c>
      <c r="CP27" s="15" t="n">
        <v>0.2436069870985629</v>
      </c>
      <c r="CQ27" s="15" t="n">
        <v>1.67732824389266e-05</v>
      </c>
      <c r="CR27" s="15" t="n">
        <v>0.04591097423931165</v>
      </c>
      <c r="CS27" s="15" t="n">
        <v>0.0001748024777585069</v>
      </c>
      <c r="CT27" s="15" t="n">
        <v>6.297866883799942e-05</v>
      </c>
      <c r="CU27" s="15" t="n">
        <v>4.307454841338638e-06</v>
      </c>
      <c r="CV27" s="15" t="n">
        <v>1.076741220813332e-07</v>
      </c>
      <c r="CW27" s="15" t="n">
        <v>0.0006962314641109928</v>
      </c>
      <c r="CX27" s="15" t="n">
        <v>0</v>
      </c>
      <c r="CY27" s="15" t="n">
        <v>0.002856370081701478</v>
      </c>
      <c r="CZ27" s="15" t="n">
        <v>0.0005132471969091192</v>
      </c>
      <c r="DA27" s="15" t="n">
        <v>8.381712223691258e-05</v>
      </c>
      <c r="DB27" s="15" t="n">
        <v>1.651228505902846e-06</v>
      </c>
      <c r="DC27" s="15" t="n">
        <v>3.106386167294338e-08</v>
      </c>
      <c r="DD27" s="15" t="n">
        <v>0.0002668782765987742</v>
      </c>
      <c r="DE27" s="15" t="n">
        <v>1.029383996130776e-06</v>
      </c>
      <c r="DF27" s="15" t="n">
        <v>0.02132368002564674</v>
      </c>
      <c r="DG27" s="15" t="n">
        <v>0</v>
      </c>
      <c r="DH27" s="15" t="n">
        <v>0.0002761829294442709</v>
      </c>
      <c r="DI27" s="15" t="n">
        <v>0.01287836586499926</v>
      </c>
      <c r="DJ27" s="15" t="n">
        <v>0.001008094098576075</v>
      </c>
      <c r="DK27" s="15" t="n">
        <v>0.0002706470031337636</v>
      </c>
      <c r="DL27" s="15" t="n">
        <v>0.008339296090021224</v>
      </c>
      <c r="DM27" s="15" t="n">
        <v>0</v>
      </c>
      <c r="DN27" s="15" t="n">
        <v>8.298047223487393e-05</v>
      </c>
      <c r="DO27" s="15" t="n">
        <v>0</v>
      </c>
      <c r="DP27" s="15" t="n">
        <v>0.002592900533840584</v>
      </c>
      <c r="DQ27" s="15" t="n">
        <v>0.002592900533840584</v>
      </c>
      <c r="DR27" s="15" t="n">
        <v>0.002121464073142295</v>
      </c>
      <c r="DS27" s="15" t="n">
        <v>9.659289764880328e-05</v>
      </c>
      <c r="DT27" s="15" t="n">
        <v>0</v>
      </c>
      <c r="DU27" s="15" t="n">
        <v>7.83025032989936e-06</v>
      </c>
      <c r="DV27" s="15" t="n">
        <v>6.475071732090606e-05</v>
      </c>
      <c r="DW27" s="15" t="n">
        <v>0</v>
      </c>
      <c r="DX27" s="15" t="n">
        <v>0.00908190508502724</v>
      </c>
      <c r="DY27" s="15" t="n">
        <v>0.0001921230551746695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0.0136880806727269</v>
      </c>
      <c r="D28" s="13" t="n">
        <v>0.01374036784653156</v>
      </c>
      <c r="E28" s="13" t="n">
        <v>0.01315707556963537</v>
      </c>
      <c r="F28" s="13" t="n">
        <v>0.01316675370412108</v>
      </c>
      <c r="G28" s="13" t="n">
        <v>0.01329023847342484</v>
      </c>
      <c r="H28" s="13" t="n">
        <v>0.01388764154866129</v>
      </c>
      <c r="I28" s="13" t="n">
        <v>0.0131634097125783</v>
      </c>
      <c r="J28" s="13" t="n">
        <v>0.01375418495240263</v>
      </c>
      <c r="K28" s="13" t="n">
        <v>0.01422911017100667</v>
      </c>
      <c r="L28" s="13" t="n">
        <v>0.01513560087517525</v>
      </c>
      <c r="M28" s="13" t="n">
        <v>0.0148746957354562</v>
      </c>
      <c r="N28" s="13" t="n">
        <v>0.01413712695236297</v>
      </c>
      <c r="O28" s="13" t="n">
        <v>0.01432704410859475</v>
      </c>
      <c r="P28" s="13" t="n">
        <v>0.2730755768683322</v>
      </c>
      <c r="Q28" s="13" t="n">
        <v>0.2852459642408868</v>
      </c>
      <c r="R28" s="13" t="n">
        <v>0</v>
      </c>
      <c r="S28" s="13" t="n">
        <v>0.0005373008067286466</v>
      </c>
      <c r="T28" s="13" t="n">
        <v>0</v>
      </c>
      <c r="U28" s="13" t="n">
        <v>0</v>
      </c>
      <c r="V28" s="13" t="n">
        <v>0</v>
      </c>
      <c r="W28" s="13" t="n">
        <v>0.7920738613255428</v>
      </c>
      <c r="X28" s="13" t="n">
        <v>0.7912838149993111</v>
      </c>
      <c r="Y28" s="13" t="n">
        <v>0.7506371765279509</v>
      </c>
      <c r="Z28" s="13" t="n">
        <v>0.804065054167353</v>
      </c>
      <c r="AA28" s="13" t="n">
        <v>0.7073102871265305</v>
      </c>
      <c r="AB28" s="13" t="n">
        <v>0.7788249918445828</v>
      </c>
      <c r="AC28" s="13" t="n">
        <v>0.0001084317437001428</v>
      </c>
      <c r="AD28" s="13" t="n">
        <v>0.01030083424827122</v>
      </c>
      <c r="AE28" s="13" t="n">
        <v>0.01803262195983461</v>
      </c>
      <c r="AF28" s="13" t="n">
        <v>0.0001734645913015915</v>
      </c>
      <c r="AG28" s="13" t="n">
        <v>0.01425883727197345</v>
      </c>
      <c r="AH28" s="13" t="n">
        <v>0.005478002918462651</v>
      </c>
      <c r="AI28" s="13" t="n">
        <v>0.03852641695129198</v>
      </c>
      <c r="AJ28" s="13" t="n">
        <v>0.01170647493837144</v>
      </c>
      <c r="AK28" s="13" t="n">
        <v>0.002363087436666617</v>
      </c>
      <c r="AL28" s="13" t="n">
        <v>0.0002645313876508308</v>
      </c>
      <c r="AM28" s="13" t="n">
        <v>0.002661616103363773</v>
      </c>
      <c r="AN28" s="13" t="n">
        <v>0</v>
      </c>
      <c r="AO28" s="13" t="n">
        <v>0</v>
      </c>
      <c r="AP28" s="13" t="n">
        <v>0</v>
      </c>
      <c r="AQ28" s="13" t="n">
        <v>0.0001542343874283437</v>
      </c>
      <c r="AR28" s="13" t="n">
        <v>0.004437185157988838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3.891449906378228e-06</v>
      </c>
      <c r="BC28" s="13" t="n">
        <v>0.001212201184711963</v>
      </c>
      <c r="BD28" s="13" t="n">
        <v>0.000187929573642874</v>
      </c>
      <c r="BE28" s="13" t="n">
        <v>0.001017868508587101</v>
      </c>
      <c r="BF28" s="13" t="n">
        <v>0</v>
      </c>
      <c r="BG28" s="13" t="n">
        <v>0</v>
      </c>
      <c r="BH28" s="13" t="n">
        <v>0.004501896390372225</v>
      </c>
      <c r="BI28" s="13" t="n">
        <v>0</v>
      </c>
      <c r="BJ28" s="13" t="n">
        <v>0</v>
      </c>
      <c r="BK28" s="13" t="n">
        <v>0.0001922873845692936</v>
      </c>
      <c r="BL28" s="13" t="n">
        <v>0</v>
      </c>
      <c r="BM28" s="13" t="n">
        <v>6.402420622778402e-05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0.0001709079726194082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0.0002517743727465296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0.0001337020004822337</v>
      </c>
      <c r="CK28" s="13" t="n">
        <v>9.197676950495074e-07</v>
      </c>
      <c r="CL28" s="13" t="n">
        <v>6.619030308264267e-05</v>
      </c>
      <c r="CM28" s="13" t="n">
        <v>0.003160520564982205</v>
      </c>
      <c r="CN28" s="13" t="n">
        <v>0.0001308415978318941</v>
      </c>
      <c r="CO28" s="13" t="n">
        <v>1.057835894014837e-06</v>
      </c>
      <c r="CP28" s="13" t="n">
        <v>0.001002343705804877</v>
      </c>
      <c r="CQ28" s="13" t="n">
        <v>0</v>
      </c>
      <c r="CR28" s="13" t="n">
        <v>0.001241660233660611</v>
      </c>
      <c r="CS28" s="13" t="n">
        <v>0</v>
      </c>
      <c r="CT28" s="13" t="n">
        <v>0.001009092677482383</v>
      </c>
      <c r="CU28" s="13" t="n">
        <v>6.901735491046519e-05</v>
      </c>
      <c r="CV28" s="13" t="n">
        <v>1.725237610628243e-06</v>
      </c>
      <c r="CW28" s="13" t="n">
        <v>0.001524541049333717</v>
      </c>
      <c r="CX28" s="13" t="n">
        <v>0</v>
      </c>
      <c r="CY28" s="13" t="n">
        <v>0.02477969601565567</v>
      </c>
      <c r="CZ28" s="13" t="n">
        <v>0.2969177049235701</v>
      </c>
      <c r="DA28" s="13" t="n">
        <v>0.001092808589783631</v>
      </c>
      <c r="DB28" s="13" t="n">
        <v>2.645725330338164e-05</v>
      </c>
      <c r="DC28" s="13" t="n">
        <v>4.977290871155951e-07</v>
      </c>
      <c r="DD28" s="13" t="n">
        <v>0.0004276482825314507</v>
      </c>
      <c r="DE28" s="13" t="n">
        <v>1.649358222361115e-05</v>
      </c>
      <c r="DF28" s="13" t="n">
        <v>0.001851389082022421</v>
      </c>
      <c r="DG28" s="13" t="n">
        <v>0</v>
      </c>
      <c r="DH28" s="13" t="n">
        <v>0.0008912605134104732</v>
      </c>
      <c r="DI28" s="13" t="n">
        <v>0.02349990191065939</v>
      </c>
      <c r="DJ28" s="13" t="n">
        <v>0.001654046829846836</v>
      </c>
      <c r="DK28" s="13" t="n">
        <v>0.002265824819382529</v>
      </c>
      <c r="DL28" s="13" t="n">
        <v>0.003696611943610502</v>
      </c>
      <c r="DM28" s="13" t="n">
        <v>0</v>
      </c>
      <c r="DN28" s="13" t="n">
        <v>0.0002810210211778133</v>
      </c>
      <c r="DO28" s="13" t="n">
        <v>0</v>
      </c>
      <c r="DP28" s="13" t="n">
        <v>0.04154544690153872</v>
      </c>
      <c r="DQ28" s="13" t="n">
        <v>0.04154544690153872</v>
      </c>
      <c r="DR28" s="13" t="n">
        <v>0.03600605398133357</v>
      </c>
      <c r="DS28" s="13" t="n">
        <v>0.006220968035356155</v>
      </c>
      <c r="DT28" s="13" t="n">
        <v>0.04154544690153872</v>
      </c>
      <c r="DU28" s="13" t="n">
        <v>0.01076046815610769</v>
      </c>
      <c r="DV28" s="13" t="n">
        <v>0.001037574079277626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0.004460713549185398</v>
      </c>
      <c r="S29" s="15" t="n">
        <v>0.0001567898873105327</v>
      </c>
      <c r="T29" s="15" t="n">
        <v>1.427068613922129e-06</v>
      </c>
      <c r="U29" s="15" t="n">
        <v>0.003709073441344974</v>
      </c>
      <c r="V29" s="15" t="n">
        <v>0.000823674172006084</v>
      </c>
      <c r="W29" s="15" t="n">
        <v>0.001231433740875456</v>
      </c>
      <c r="X29" s="15" t="n">
        <v>0.001240581264565045</v>
      </c>
      <c r="Y29" s="15" t="n">
        <v>0.00118324673900804</v>
      </c>
      <c r="Z29" s="15" t="n">
        <v>0.001244597812852247</v>
      </c>
      <c r="AA29" s="15" t="n">
        <v>0.001091355764821786</v>
      </c>
      <c r="AB29" s="15" t="n">
        <v>0.001214138328263989</v>
      </c>
      <c r="AC29" s="15" t="n">
        <v>1.612943027116412e-05</v>
      </c>
      <c r="AD29" s="15" t="n">
        <v>0.001123306417425476</v>
      </c>
      <c r="AE29" s="15" t="n">
        <v>0.001066252442602568</v>
      </c>
      <c r="AF29" s="15" t="n">
        <v>0.001127689834853781</v>
      </c>
      <c r="AG29" s="15" t="n">
        <v>0.001073745620258675</v>
      </c>
      <c r="AH29" s="15" t="n">
        <v>0.001060255608224615</v>
      </c>
      <c r="AI29" s="15" t="n">
        <v>0.001172179004843414</v>
      </c>
      <c r="AJ29" s="15" t="n">
        <v>0.0009181341434598035</v>
      </c>
      <c r="AK29" s="15" t="n">
        <v>4.383239157266628e-05</v>
      </c>
      <c r="AL29" s="15" t="n">
        <v>0</v>
      </c>
      <c r="AM29" s="15" t="n">
        <v>2.030196483471324e-05</v>
      </c>
      <c r="AN29" s="15" t="n">
        <v>0</v>
      </c>
      <c r="AO29" s="15" t="n">
        <v>2.002434387600776e-05</v>
      </c>
      <c r="AP29" s="15" t="n">
        <v>0</v>
      </c>
      <c r="AQ29" s="15" t="n">
        <v>9.509008935623327e-06</v>
      </c>
      <c r="AR29" s="15" t="n">
        <v>0.0003392863842178017</v>
      </c>
      <c r="AS29" s="15" t="n">
        <v>0</v>
      </c>
      <c r="AT29" s="15" t="n">
        <v>7.984857331199631e-06</v>
      </c>
      <c r="AU29" s="15" t="n">
        <v>0</v>
      </c>
      <c r="AV29" s="15" t="n">
        <v>0.004989069911321922</v>
      </c>
      <c r="AW29" s="15" t="n">
        <v>0.004989069911321922</v>
      </c>
      <c r="AX29" s="15" t="n">
        <v>0.004989069911321922</v>
      </c>
      <c r="AY29" s="15" t="n">
        <v>0.004989069911321922</v>
      </c>
      <c r="AZ29" s="15" t="n">
        <v>0.004989069911321922</v>
      </c>
      <c r="BA29" s="15" t="n">
        <v>0.004872521466244078</v>
      </c>
      <c r="BB29" s="15" t="n">
        <v>9.840775709243118e-05</v>
      </c>
      <c r="BC29" s="15" t="n">
        <v>0.01524536109832567</v>
      </c>
      <c r="BD29" s="15" t="n">
        <v>0.007324602735051971</v>
      </c>
      <c r="BE29" s="15" t="n">
        <v>0.007526549641338584</v>
      </c>
      <c r="BF29" s="15" t="n">
        <v>0.0104376621295667</v>
      </c>
      <c r="BG29" s="15" t="n">
        <v>7.889307375527164e-05</v>
      </c>
      <c r="BH29" s="15" t="n">
        <v>0.01032076989339551</v>
      </c>
      <c r="BI29" s="15" t="n">
        <v>0.0001788958994052827</v>
      </c>
      <c r="BJ29" s="15" t="n">
        <v>0.0001983199417686293</v>
      </c>
      <c r="BK29" s="15" t="n">
        <v>2.138712079904565e-05</v>
      </c>
      <c r="BL29" s="15" t="n">
        <v>0.0003879198339623242</v>
      </c>
      <c r="BM29" s="15" t="n">
        <v>0.001255904523253655</v>
      </c>
      <c r="BN29" s="15" t="n">
        <v>0.02196808301800688</v>
      </c>
      <c r="BO29" s="15" t="n">
        <v>0.0005229706137134885</v>
      </c>
      <c r="BP29" s="15" t="n">
        <v>0.0005983442934087101</v>
      </c>
      <c r="BQ29" s="15" t="n">
        <v>0.8328872572934111</v>
      </c>
      <c r="BR29" s="15" t="n">
        <v>0.8032384983071862</v>
      </c>
      <c r="BS29" s="15" t="n">
        <v>0.06587707582271626</v>
      </c>
      <c r="BT29" s="15" t="n">
        <v>0.06039658885331684</v>
      </c>
      <c r="BU29" s="15" t="n">
        <v>0.02906519056935858</v>
      </c>
      <c r="BV29" s="15" t="n">
        <v>3.666832055330476e-05</v>
      </c>
      <c r="BW29" s="15" t="n">
        <v>0</v>
      </c>
      <c r="BX29" s="15" t="n">
        <v>2.607032695880051e-06</v>
      </c>
      <c r="BY29" s="15" t="n">
        <v>0.0002137944871436486</v>
      </c>
      <c r="BZ29" s="15" t="n">
        <v>0.001025439720650588</v>
      </c>
      <c r="CA29" s="15" t="n">
        <v>5.070165682638128e-05</v>
      </c>
      <c r="CB29" s="15" t="n">
        <v>0.001881955292830805</v>
      </c>
      <c r="CC29" s="15" t="n">
        <v>0.005102438458233541</v>
      </c>
      <c r="CD29" s="15" t="n">
        <v>0.00191545010071317</v>
      </c>
      <c r="CE29" s="15" t="n">
        <v>6.461917038496271e-07</v>
      </c>
      <c r="CF29" s="15" t="n">
        <v>9.859293898208174e-05</v>
      </c>
      <c r="CG29" s="15" t="n">
        <v>0.008647015034095882</v>
      </c>
      <c r="CH29" s="15" t="n">
        <v>0.0002511657114009166</v>
      </c>
      <c r="CI29" s="15" t="n">
        <v>7.066222893384686e-05</v>
      </c>
      <c r="CJ29" s="15" t="n">
        <v>0.0005188209289962762</v>
      </c>
      <c r="CK29" s="15" t="n">
        <v>7.127617478940274e-07</v>
      </c>
      <c r="CL29" s="15" t="n">
        <v>0.1993226825597736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1.189617457956332e-05</v>
      </c>
      <c r="CR29" s="15" t="n">
        <v>0.000115776435898303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0.01369662945011221</v>
      </c>
      <c r="DG29" s="15" t="n">
        <v>0</v>
      </c>
      <c r="DH29" s="15" t="n">
        <v>0</v>
      </c>
      <c r="DI29" s="15" t="n">
        <v>0.007244884422484951</v>
      </c>
      <c r="DJ29" s="15" t="n">
        <v>0.0007483286005262284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0.03570585024893506</v>
      </c>
      <c r="D30" s="13" t="n">
        <v>0.03975941186488315</v>
      </c>
      <c r="E30" s="13" t="n">
        <v>0.02898090511213528</v>
      </c>
      <c r="F30" s="13" t="n">
        <v>0.02993673822703694</v>
      </c>
      <c r="G30" s="13" t="n">
        <v>0.0337630624984885</v>
      </c>
      <c r="H30" s="13" t="n">
        <v>0.03692885088714564</v>
      </c>
      <c r="I30" s="13" t="n">
        <v>0.03030623507179024</v>
      </c>
      <c r="J30" s="13" t="n">
        <v>0.03721592684913204</v>
      </c>
      <c r="K30" s="13" t="n">
        <v>0.03369568691912756</v>
      </c>
      <c r="L30" s="13" t="n">
        <v>0.2306552210560852</v>
      </c>
      <c r="M30" s="13" t="n">
        <v>0.2242138729559762</v>
      </c>
      <c r="N30" s="13" t="n">
        <v>0.2340428166024672</v>
      </c>
      <c r="O30" s="13" t="n">
        <v>0.2418644793638508</v>
      </c>
      <c r="P30" s="13" t="n">
        <v>0.02373282310841317</v>
      </c>
      <c r="Q30" s="13" t="n">
        <v>0.01648294535266366</v>
      </c>
      <c r="R30" s="13" t="n">
        <v>0.1633085997310409</v>
      </c>
      <c r="S30" s="13" t="n">
        <v>0.2861046966713424</v>
      </c>
      <c r="T30" s="13" t="n">
        <v>0.4224587903584523</v>
      </c>
      <c r="U30" s="13" t="n">
        <v>0.001511332414690868</v>
      </c>
      <c r="V30" s="13" t="n">
        <v>0.003693030433646578</v>
      </c>
      <c r="W30" s="13" t="n">
        <v>0.03608077183516771</v>
      </c>
      <c r="X30" s="13" t="n">
        <v>0.03678739096383248</v>
      </c>
      <c r="Y30" s="13" t="n">
        <v>0.03726906578278887</v>
      </c>
      <c r="Z30" s="13" t="n">
        <v>0.03449172592018176</v>
      </c>
      <c r="AA30" s="13" t="n">
        <v>0.03518151722772275</v>
      </c>
      <c r="AB30" s="13" t="n">
        <v>0.04042219227962916</v>
      </c>
      <c r="AC30" s="13" t="n">
        <v>0.02491065999506692</v>
      </c>
      <c r="AD30" s="13" t="n">
        <v>0.1597124157761549</v>
      </c>
      <c r="AE30" s="13" t="n">
        <v>0.1568411084081044</v>
      </c>
      <c r="AF30" s="13" t="n">
        <v>0.1635019638288357</v>
      </c>
      <c r="AG30" s="13" t="n">
        <v>0.1543997506498571</v>
      </c>
      <c r="AH30" s="13" t="n">
        <v>0.1594474798247733</v>
      </c>
      <c r="AI30" s="13" t="n">
        <v>0.1630942536566805</v>
      </c>
      <c r="AJ30" s="13" t="n">
        <v>0.1400911505946474</v>
      </c>
      <c r="AK30" s="13" t="n">
        <v>0.007520579135896287</v>
      </c>
      <c r="AL30" s="13" t="n">
        <v>0.001952116074897096</v>
      </c>
      <c r="AM30" s="13" t="n">
        <v>0.02118659276264242</v>
      </c>
      <c r="AN30" s="13" t="n">
        <v>1.467025672287811e-05</v>
      </c>
      <c r="AO30" s="13" t="n">
        <v>0.008424734584725858</v>
      </c>
      <c r="AP30" s="13" t="n">
        <v>0.0005696177033433135</v>
      </c>
      <c r="AQ30" s="13" t="n">
        <v>0.002330621194938205</v>
      </c>
      <c r="AR30" s="13" t="n">
        <v>0.0013252033005499</v>
      </c>
      <c r="AS30" s="13" t="n">
        <v>0.001413921679249652</v>
      </c>
      <c r="AT30" s="13" t="n">
        <v>0.003278733749187491</v>
      </c>
      <c r="AU30" s="13" t="n">
        <v>0.0007139442073097902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0.03638882129283471</v>
      </c>
      <c r="BB30" s="13" t="n">
        <v>0.08917541296942989</v>
      </c>
      <c r="BC30" s="13" t="n">
        <v>1.552229953397317</v>
      </c>
      <c r="BD30" s="13" t="n">
        <v>1.777526148341763</v>
      </c>
      <c r="BE30" s="13" t="n">
        <v>1.670191312093909</v>
      </c>
      <c r="BF30" s="13" t="n">
        <v>1.701907650884672</v>
      </c>
      <c r="BG30" s="13" t="n">
        <v>0.05897145901499327</v>
      </c>
      <c r="BH30" s="13" t="n">
        <v>0.2204457087157323</v>
      </c>
      <c r="BI30" s="13" t="n">
        <v>0.1368036281254603</v>
      </c>
      <c r="BJ30" s="13" t="n">
        <v>0.04922957162439669</v>
      </c>
      <c r="BK30" s="13" t="n">
        <v>0.01521706319243214</v>
      </c>
      <c r="BL30" s="13" t="n">
        <v>0.008562252062621182</v>
      </c>
      <c r="BM30" s="13" t="n">
        <v>0.01498584874808087</v>
      </c>
      <c r="BN30" s="13" t="n">
        <v>2.528197930614243</v>
      </c>
      <c r="BO30" s="13" t="n">
        <v>2.643468950078531</v>
      </c>
      <c r="BP30" s="13" t="n">
        <v>2.654215050721133</v>
      </c>
      <c r="BQ30" s="13" t="n">
        <v>0.3148808165405672</v>
      </c>
      <c r="BR30" s="13" t="n">
        <v>0.2922747014517433</v>
      </c>
      <c r="BS30" s="13" t="n">
        <v>0.1807566261609976</v>
      </c>
      <c r="BT30" s="13" t="n">
        <v>0.1733967377758784</v>
      </c>
      <c r="BU30" s="13" t="n">
        <v>0.01578453910315394</v>
      </c>
      <c r="BV30" s="13" t="n">
        <v>0.0004574793673037519</v>
      </c>
      <c r="BW30" s="13" t="n">
        <v>0.00212898451691671</v>
      </c>
      <c r="BX30" s="13" t="n">
        <v>0.0002992100062353209</v>
      </c>
      <c r="BY30" s="13" t="n">
        <v>0.0111937361010508</v>
      </c>
      <c r="BZ30" s="13" t="n">
        <v>0.02342380740609064</v>
      </c>
      <c r="CA30" s="13" t="n">
        <v>0.02542039653166582</v>
      </c>
      <c r="CB30" s="13" t="n">
        <v>0.001295255319880188</v>
      </c>
      <c r="CC30" s="13" t="n">
        <v>0.008551298185791371</v>
      </c>
      <c r="CD30" s="13" t="n">
        <v>0.009727481730711618</v>
      </c>
      <c r="CE30" s="13" t="n">
        <v>1.33699660630743e-06</v>
      </c>
      <c r="CF30" s="13" t="n">
        <v>0.001418278877027975</v>
      </c>
      <c r="CG30" s="13" t="n">
        <v>0.01919173887759004</v>
      </c>
      <c r="CH30" s="13" t="n">
        <v>0.0007030873335255198</v>
      </c>
      <c r="CI30" s="13" t="n">
        <v>0.01864868991904738</v>
      </c>
      <c r="CJ30" s="13" t="n">
        <v>0.02711322874766573</v>
      </c>
      <c r="CK30" s="13" t="n">
        <v>0.003559013967046834</v>
      </c>
      <c r="CL30" s="13" t="n">
        <v>6.074292182695085e-05</v>
      </c>
      <c r="CM30" s="13" t="n">
        <v>0.2004856536446294</v>
      </c>
      <c r="CN30" s="13" t="n">
        <v>3.1945169586101</v>
      </c>
      <c r="CO30" s="13" t="n">
        <v>2.67818306024502</v>
      </c>
      <c r="CP30" s="13" t="n">
        <v>3.08286764588686</v>
      </c>
      <c r="CQ30" s="13" t="n">
        <v>3.996921390284292e-05</v>
      </c>
      <c r="CR30" s="13" t="n">
        <v>0.04362862696517394</v>
      </c>
      <c r="CS30" s="13" t="n">
        <v>0.0003955268502753126</v>
      </c>
      <c r="CT30" s="13" t="n">
        <v>0.0009260455802405083</v>
      </c>
      <c r="CU30" s="13" t="n">
        <v>0.0002582309724260003</v>
      </c>
      <c r="CV30" s="13" t="n">
        <v>1.583252658391103e-06</v>
      </c>
      <c r="CW30" s="13" t="n">
        <v>0.00385809539457965</v>
      </c>
      <c r="CX30" s="13" t="n">
        <v>0.002079616760002699</v>
      </c>
      <c r="CY30" s="13" t="n">
        <v>0.002047025767104721</v>
      </c>
      <c r="CZ30" s="13" t="n">
        <v>0.0005280478190129869</v>
      </c>
      <c r="DA30" s="13" t="n">
        <v>0.001016576582994072</v>
      </c>
      <c r="DB30" s="13" t="n">
        <v>2.427985360871661e-05</v>
      </c>
      <c r="DC30" s="13" t="n">
        <v>1.141916474982513e-06</v>
      </c>
      <c r="DD30" s="13" t="n">
        <v>0.0006032775294899933</v>
      </c>
      <c r="DE30" s="13" t="n">
        <v>1.513618051279057e-05</v>
      </c>
      <c r="DF30" s="13" t="n">
        <v>0.2393795746762753</v>
      </c>
      <c r="DG30" s="13" t="n">
        <v>0.1992966061669254</v>
      </c>
      <c r="DH30" s="13" t="n">
        <v>0.001001301369559839</v>
      </c>
      <c r="DI30" s="13" t="n">
        <v>0.08043957738774404</v>
      </c>
      <c r="DJ30" s="13" t="n">
        <v>0.00147627115679204</v>
      </c>
      <c r="DK30" s="13" t="n">
        <v>0.002191367522189785</v>
      </c>
      <c r="DL30" s="13" t="n">
        <v>0.07981886609974748</v>
      </c>
      <c r="DM30" s="13" t="n">
        <v>0</v>
      </c>
      <c r="DN30" s="13" t="n">
        <v>0.0002663453307873869</v>
      </c>
      <c r="DO30" s="13" t="n">
        <v>0</v>
      </c>
      <c r="DP30" s="13" t="n">
        <v>0.03812630726671615</v>
      </c>
      <c r="DQ30" s="13" t="n">
        <v>0.03812630726671615</v>
      </c>
      <c r="DR30" s="13" t="n">
        <v>0.009011672626678362</v>
      </c>
      <c r="DS30" s="13" t="n">
        <v>0.001285680582941149</v>
      </c>
      <c r="DT30" s="13" t="n">
        <v>0.002772822346670266</v>
      </c>
      <c r="DU30" s="13" t="n">
        <v>0.0004714932751549459</v>
      </c>
      <c r="DV30" s="13" t="n">
        <v>0.0009511298320355932</v>
      </c>
      <c r="DW30" s="13" t="n">
        <v>0</v>
      </c>
      <c r="DX30" s="13" t="n">
        <v>0.007971602517440496</v>
      </c>
      <c r="DY30" s="13" t="n">
        <v>0.000168635172461083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0.0004215917265895905</v>
      </c>
      <c r="S31" s="15" t="n">
        <v>0.008039616224972542</v>
      </c>
      <c r="T31" s="15" t="n">
        <v>0.7866364207322748</v>
      </c>
      <c r="U31" s="15" t="n">
        <v>0.01678358312699217</v>
      </c>
      <c r="V31" s="15" t="n">
        <v>0.002657328964298573</v>
      </c>
      <c r="W31" s="15" t="n">
        <v>0.01010249236537866</v>
      </c>
      <c r="X31" s="15" t="n">
        <v>0.01099358674865556</v>
      </c>
      <c r="Y31" s="15" t="n">
        <v>0.01088306672222415</v>
      </c>
      <c r="Z31" s="15" t="n">
        <v>0.01006138561334649</v>
      </c>
      <c r="AA31" s="15" t="n">
        <v>0.008422246124731813</v>
      </c>
      <c r="AB31" s="15" t="n">
        <v>0.01035337945929122</v>
      </c>
      <c r="AC31" s="15" t="n">
        <v>0.001176868821022219</v>
      </c>
      <c r="AD31" s="15" t="n">
        <v>0.08038766698685353</v>
      </c>
      <c r="AE31" s="15" t="n">
        <v>0.0742264989901137</v>
      </c>
      <c r="AF31" s="15" t="n">
        <v>0.08123237829323617</v>
      </c>
      <c r="AG31" s="15" t="n">
        <v>0.07598256565124946</v>
      </c>
      <c r="AH31" s="15" t="n">
        <v>0.07541208213861106</v>
      </c>
      <c r="AI31" s="15" t="n">
        <v>0.07980066229133886</v>
      </c>
      <c r="AJ31" s="15" t="n">
        <v>0.06428933251565723</v>
      </c>
      <c r="AK31" s="15" t="n">
        <v>0.01871307813150143</v>
      </c>
      <c r="AL31" s="15" t="n">
        <v>3.728730652201905e-06</v>
      </c>
      <c r="AM31" s="15" t="n">
        <v>0.01123740718248509</v>
      </c>
      <c r="AN31" s="15" t="n">
        <v>0.01277346505569801</v>
      </c>
      <c r="AO31" s="15" t="n">
        <v>0.01291410724724791</v>
      </c>
      <c r="AP31" s="15" t="n">
        <v>5.746626053479314e-05</v>
      </c>
      <c r="AQ31" s="15" t="n">
        <v>0.0003467282734139747</v>
      </c>
      <c r="AR31" s="15" t="n">
        <v>0.0062774669357762</v>
      </c>
      <c r="AS31" s="15" t="n">
        <v>0.07768434260505876</v>
      </c>
      <c r="AT31" s="15" t="n">
        <v>0.07598730388688725</v>
      </c>
      <c r="AU31" s="15" t="n">
        <v>0.0009756921133515948</v>
      </c>
      <c r="AV31" s="15" t="n">
        <v>15.76478930233094</v>
      </c>
      <c r="AW31" s="15" t="n">
        <v>15.76478930233094</v>
      </c>
      <c r="AX31" s="15" t="n">
        <v>15.76478930233094</v>
      </c>
      <c r="AY31" s="15" t="n">
        <v>15.76478930233094</v>
      </c>
      <c r="AZ31" s="15" t="n">
        <v>15.76478930233094</v>
      </c>
      <c r="BA31" s="15" t="n">
        <v>15.02495820430076</v>
      </c>
      <c r="BB31" s="15" t="n">
        <v>0.006824502472295436</v>
      </c>
      <c r="BC31" s="15" t="n">
        <v>0.1965755097095083</v>
      </c>
      <c r="BD31" s="15" t="n">
        <v>0.1892399176451394</v>
      </c>
      <c r="BE31" s="15" t="n">
        <v>0.1887420027974772</v>
      </c>
      <c r="BF31" s="15" t="n">
        <v>0.18093816292018</v>
      </c>
      <c r="BG31" s="15" t="n">
        <v>0.01088366470449842</v>
      </c>
      <c r="BH31" s="15" t="n">
        <v>0.1545143838871168</v>
      </c>
      <c r="BI31" s="15" t="n">
        <v>0.01981792875304686</v>
      </c>
      <c r="BJ31" s="15" t="n">
        <v>0.008440366140313913</v>
      </c>
      <c r="BK31" s="15" t="n">
        <v>0.004186109599955547</v>
      </c>
      <c r="BL31" s="15" t="n">
        <v>0.009725878932180191</v>
      </c>
      <c r="BM31" s="15" t="n">
        <v>0.009926177338084466</v>
      </c>
      <c r="BN31" s="15" t="n">
        <v>0.05596638794811345</v>
      </c>
      <c r="BO31" s="15" t="n">
        <v>0.05818610754235388</v>
      </c>
      <c r="BP31" s="15" t="n">
        <v>0.05942582337361196</v>
      </c>
      <c r="BQ31" s="15" t="n">
        <v>0.03666006682547513</v>
      </c>
      <c r="BR31" s="15" t="n">
        <v>0.03566599163187103</v>
      </c>
      <c r="BS31" s="15" t="n">
        <v>0.03527923038255904</v>
      </c>
      <c r="BT31" s="15" t="n">
        <v>0.03462741993384804</v>
      </c>
      <c r="BU31" s="15" t="n">
        <v>0.03772777376195974</v>
      </c>
      <c r="BV31" s="15" t="n">
        <v>0.0001982303376828379</v>
      </c>
      <c r="BW31" s="15" t="n">
        <v>0.0001508896005259374</v>
      </c>
      <c r="BX31" s="15" t="n">
        <v>4.148194363691591e-05</v>
      </c>
      <c r="BY31" s="15" t="n">
        <v>0.0009739402044794047</v>
      </c>
      <c r="BZ31" s="15" t="n">
        <v>0.003118026623353885</v>
      </c>
      <c r="CA31" s="15" t="n">
        <v>0.002495882447595318</v>
      </c>
      <c r="CB31" s="15" t="n">
        <v>0.002353232093748215</v>
      </c>
      <c r="CC31" s="15" t="n">
        <v>0.002592183440206645</v>
      </c>
      <c r="CD31" s="15" t="n">
        <v>0.003736312897534158</v>
      </c>
      <c r="CE31" s="15" t="n">
        <v>0.008400483613260699</v>
      </c>
      <c r="CF31" s="15" t="n">
        <v>0.008645088472315338</v>
      </c>
      <c r="CG31" s="15" t="n">
        <v>0.01694297152415493</v>
      </c>
      <c r="CH31" s="15" t="n">
        <v>0.001229629047194621</v>
      </c>
      <c r="CI31" s="15" t="n">
        <v>0.0004386726820890281</v>
      </c>
      <c r="CJ31" s="15" t="n">
        <v>0.001536265967951186</v>
      </c>
      <c r="CK31" s="15" t="n">
        <v>0.0002594327906736174</v>
      </c>
      <c r="CL31" s="15" t="n">
        <v>1.542739758294386</v>
      </c>
      <c r="CM31" s="15" t="n">
        <v>0</v>
      </c>
      <c r="CN31" s="15" t="n">
        <v>0</v>
      </c>
      <c r="CO31" s="15" t="n">
        <v>0.1473137676247492</v>
      </c>
      <c r="CP31" s="15" t="n">
        <v>7.096058119876224e-05</v>
      </c>
      <c r="CQ31" s="15" t="n">
        <v>0.0001089127165867668</v>
      </c>
      <c r="CR31" s="15" t="n">
        <v>0.001055849594711869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0.05327264007828474</v>
      </c>
      <c r="DG31" s="15" t="n">
        <v>0</v>
      </c>
      <c r="DH31" s="15" t="n">
        <v>0</v>
      </c>
      <c r="DI31" s="15" t="n">
        <v>0.01737464698140419</v>
      </c>
      <c r="DJ31" s="15" t="n">
        <v>0.008399378875923531</v>
      </c>
      <c r="DK31" s="15" t="n">
        <v>0</v>
      </c>
      <c r="DL31" s="15" t="n">
        <v>5.420298593482303e-05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0.01843056042755773</v>
      </c>
      <c r="S32" s="13" t="n">
        <v>0.0008899640485069579</v>
      </c>
      <c r="T32" s="13" t="n">
        <v>0</v>
      </c>
      <c r="U32" s="13" t="n">
        <v>0.3046963394944011</v>
      </c>
      <c r="V32" s="13" t="n">
        <v>0.007491823031046053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5.586319533216652e-05</v>
      </c>
      <c r="AP32" s="13" t="n">
        <v>0</v>
      </c>
      <c r="AQ32" s="13" t="n">
        <v>0</v>
      </c>
      <c r="AR32" s="13" t="n">
        <v>0.001354021258536938</v>
      </c>
      <c r="AS32" s="13" t="n">
        <v>0</v>
      </c>
      <c r="AT32" s="13" t="n">
        <v>1.40182682372152e-05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0.01471897856297762</v>
      </c>
      <c r="BD32" s="13" t="n">
        <v>1.553119523991803e-05</v>
      </c>
      <c r="BE32" s="13" t="n">
        <v>0.002624820874701503</v>
      </c>
      <c r="BF32" s="13" t="n">
        <v>0.01419551110417161</v>
      </c>
      <c r="BG32" s="13" t="n">
        <v>0</v>
      </c>
      <c r="BH32" s="13" t="n">
        <v>0.03940102909682882</v>
      </c>
      <c r="BI32" s="13" t="n">
        <v>0.0004350547866901749</v>
      </c>
      <c r="BJ32" s="13" t="n">
        <v>5.45704059897108e-06</v>
      </c>
      <c r="BK32" s="13" t="n">
        <v>4.439218770211722e-05</v>
      </c>
      <c r="BL32" s="13" t="n">
        <v>0.0009887215619804376</v>
      </c>
      <c r="BM32" s="13" t="n">
        <v>0.00487651120657181</v>
      </c>
      <c r="BN32" s="13" t="n">
        <v>0.1080534187640456</v>
      </c>
      <c r="BO32" s="13" t="n">
        <v>0.02035412696734032</v>
      </c>
      <c r="BP32" s="13" t="n">
        <v>0.02035002813339049</v>
      </c>
      <c r="BQ32" s="13" t="n">
        <v>3.439486961773419</v>
      </c>
      <c r="BR32" s="13" t="n">
        <v>3.317634119783414</v>
      </c>
      <c r="BS32" s="13" t="n">
        <v>0.01712165247070617</v>
      </c>
      <c r="BT32" s="13" t="n">
        <v>0</v>
      </c>
      <c r="BU32" s="13" t="n">
        <v>0.1172247483716035</v>
      </c>
      <c r="BV32" s="13" t="n">
        <v>0</v>
      </c>
      <c r="BW32" s="13" t="n">
        <v>0</v>
      </c>
      <c r="BX32" s="13" t="n">
        <v>0</v>
      </c>
      <c r="BY32" s="13" t="n">
        <v>6.502175352756096e-05</v>
      </c>
      <c r="BZ32" s="13" t="n">
        <v>0.002449335067206944</v>
      </c>
      <c r="CA32" s="13" t="n">
        <v>3.112325864663545e-05</v>
      </c>
      <c r="CB32" s="13" t="n">
        <v>0.006949740536423192</v>
      </c>
      <c r="CC32" s="13" t="n">
        <v>0.01892563089933722</v>
      </c>
      <c r="CD32" s="13" t="n">
        <v>0.006145648529642691</v>
      </c>
      <c r="CE32" s="13" t="n">
        <v>0</v>
      </c>
      <c r="CF32" s="13" t="n">
        <v>9.341380622718886e-06</v>
      </c>
      <c r="CG32" s="13" t="n">
        <v>0.004507442136429625</v>
      </c>
      <c r="CH32" s="13" t="n">
        <v>0</v>
      </c>
      <c r="CI32" s="13" t="n">
        <v>3.997263845004194e-06</v>
      </c>
      <c r="CJ32" s="13" t="n">
        <v>0.0006301945485692513</v>
      </c>
      <c r="CK32" s="13" t="n">
        <v>3.996561417884795e-06</v>
      </c>
      <c r="CL32" s="13" t="n">
        <v>0</v>
      </c>
      <c r="CM32" s="13" t="n">
        <v>0</v>
      </c>
      <c r="CN32" s="13" t="n">
        <v>0</v>
      </c>
      <c r="CO32" s="13" t="n">
        <v>0.0008856930699216281</v>
      </c>
      <c r="CP32" s="13" t="n">
        <v>0.001236411781890177</v>
      </c>
      <c r="CQ32" s="13" t="n">
        <v>0</v>
      </c>
      <c r="CR32" s="13" t="n">
        <v>0.0003241877488902732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0.0380176829349362</v>
      </c>
      <c r="DG32" s="13" t="n">
        <v>0</v>
      </c>
      <c r="DH32" s="13" t="n">
        <v>0</v>
      </c>
      <c r="DI32" s="13" t="n">
        <v>0.02370980004079451</v>
      </c>
      <c r="DJ32" s="13" t="n">
        <v>0.000672117865590097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0.00475742937527701</v>
      </c>
      <c r="S33" s="15" t="n">
        <v>0.00583396503802648</v>
      </c>
      <c r="T33" s="15" t="n">
        <v>0.03650971692653821</v>
      </c>
      <c r="U33" s="15" t="n">
        <v>0.01148228601947063</v>
      </c>
      <c r="V33" s="15" t="n">
        <v>0.5044638665472315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6.179998448992489e-05</v>
      </c>
      <c r="AP33" s="15" t="n">
        <v>0</v>
      </c>
      <c r="AQ33" s="15" t="n">
        <v>0</v>
      </c>
      <c r="AR33" s="15" t="n">
        <v>0.000349509746891987</v>
      </c>
      <c r="AS33" s="15" t="n">
        <v>0</v>
      </c>
      <c r="AT33" s="15" t="n">
        <v>0.0003654680964781616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0.000531847310233367</v>
      </c>
      <c r="BB33" s="15" t="n">
        <v>0</v>
      </c>
      <c r="BC33" s="15" t="n">
        <v>0.2771831681634446</v>
      </c>
      <c r="BD33" s="15" t="n">
        <v>1.428446255600268e-05</v>
      </c>
      <c r="BE33" s="15" t="n">
        <v>0.0006775377223729897</v>
      </c>
      <c r="BF33" s="15" t="n">
        <v>0.003684451798145422</v>
      </c>
      <c r="BG33" s="15" t="n">
        <v>0</v>
      </c>
      <c r="BH33" s="15" t="n">
        <v>0.01470541987807079</v>
      </c>
      <c r="BI33" s="15" t="n">
        <v>0.0004001317164768533</v>
      </c>
      <c r="BJ33" s="15" t="n">
        <v>5.018988616036496e-06</v>
      </c>
      <c r="BK33" s="15" t="n">
        <v>4.082870205508296e-05</v>
      </c>
      <c r="BL33" s="15" t="n">
        <v>0.0003339288979922537</v>
      </c>
      <c r="BM33" s="15" t="n">
        <v>0.002929301680370893</v>
      </c>
      <c r="BN33" s="15" t="n">
        <v>0.04068678463551043</v>
      </c>
      <c r="BO33" s="15" t="n">
        <v>0.01872024400142893</v>
      </c>
      <c r="BP33" s="15" t="n">
        <v>0.01972745558040146</v>
      </c>
      <c r="BQ33" s="15" t="n">
        <v>0.9081431939960365</v>
      </c>
      <c r="BR33" s="15" t="n">
        <v>0.8695628208628979</v>
      </c>
      <c r="BS33" s="15" t="n">
        <v>3.127165285492715</v>
      </c>
      <c r="BT33" s="15" t="n">
        <v>3.04904906796575</v>
      </c>
      <c r="BU33" s="15" t="n">
        <v>0.0595203225471564</v>
      </c>
      <c r="BV33" s="15" t="n">
        <v>2.494360016757312e-05</v>
      </c>
      <c r="BW33" s="15" t="n">
        <v>0</v>
      </c>
      <c r="BX33" s="15" t="n">
        <v>1.773432221835463e-06</v>
      </c>
      <c r="BY33" s="15" t="n">
        <v>0.0002040993761096353</v>
      </c>
      <c r="BZ33" s="15" t="n">
        <v>0.01606719233653814</v>
      </c>
      <c r="CA33" s="15" t="n">
        <v>0.002007817258800747</v>
      </c>
      <c r="CB33" s="15" t="n">
        <v>0.007977573850622439</v>
      </c>
      <c r="CC33" s="15" t="n">
        <v>0.02779921226448702</v>
      </c>
      <c r="CD33" s="15" t="n">
        <v>0.01000263665593568</v>
      </c>
      <c r="CE33" s="15" t="n">
        <v>4.395714679377438e-07</v>
      </c>
      <c r="CF33" s="15" t="n">
        <v>0.0001261360108721169</v>
      </c>
      <c r="CG33" s="15" t="n">
        <v>0.01991473350230565</v>
      </c>
      <c r="CH33" s="15" t="n">
        <v>0.003959888938537883</v>
      </c>
      <c r="CI33" s="15" t="n">
        <v>0.00141684154560793</v>
      </c>
      <c r="CJ33" s="15" t="n">
        <v>0.01860447018051595</v>
      </c>
      <c r="CK33" s="15" t="n">
        <v>4.090749806232029e-06</v>
      </c>
      <c r="CL33" s="15" t="n">
        <v>0</v>
      </c>
      <c r="CM33" s="15" t="n">
        <v>0</v>
      </c>
      <c r="CN33" s="15" t="n">
        <v>0</v>
      </c>
      <c r="CO33" s="15" t="n">
        <v>0.006859374376885577</v>
      </c>
      <c r="CP33" s="15" t="n">
        <v>3.216172789812947e-05</v>
      </c>
      <c r="CQ33" s="15" t="n">
        <v>8.092364683157851e-06</v>
      </c>
      <c r="CR33" s="15" t="n">
        <v>0.001379376085984625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0.05029458504619192</v>
      </c>
      <c r="DG33" s="15" t="n">
        <v>0</v>
      </c>
      <c r="DH33" s="15" t="n">
        <v>0</v>
      </c>
      <c r="DI33" s="15" t="n">
        <v>0.01369346087749212</v>
      </c>
      <c r="DJ33" s="15" t="n">
        <v>0.0003024356016481264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0.03348117935664592</v>
      </c>
      <c r="D34" s="13" t="n">
        <v>0.04451611617984803</v>
      </c>
      <c r="E34" s="13" t="n">
        <v>0.003469241274181546</v>
      </c>
      <c r="F34" s="13" t="n">
        <v>0.007007519746077863</v>
      </c>
      <c r="G34" s="13" t="n">
        <v>0.02119412379817933</v>
      </c>
      <c r="H34" s="13" t="n">
        <v>0.03506371378314774</v>
      </c>
      <c r="I34" s="13" t="n">
        <v>0.008373439543972365</v>
      </c>
      <c r="J34" s="13" t="n">
        <v>0.03702075797639184</v>
      </c>
      <c r="K34" s="13" t="n">
        <v>0.0209249955279747</v>
      </c>
      <c r="L34" s="13" t="n">
        <v>0.7502127549672257</v>
      </c>
      <c r="M34" s="13" t="n">
        <v>0.7261090707625002</v>
      </c>
      <c r="N34" s="13" t="n">
        <v>0.7622721825377292</v>
      </c>
      <c r="O34" s="13" t="n">
        <v>0.7912554995026645</v>
      </c>
      <c r="P34" s="13" t="n">
        <v>0.0532290961969236</v>
      </c>
      <c r="Q34" s="13" t="n">
        <v>0.02920851930685152</v>
      </c>
      <c r="R34" s="13" t="n">
        <v>0</v>
      </c>
      <c r="S34" s="13" t="n">
        <v>0.01212418905043184</v>
      </c>
      <c r="T34" s="13" t="n">
        <v>0</v>
      </c>
      <c r="U34" s="13" t="n">
        <v>0</v>
      </c>
      <c r="V34" s="13" t="n">
        <v>1.09140847295977e-05</v>
      </c>
      <c r="W34" s="13" t="n">
        <v>1.764795874777845</v>
      </c>
      <c r="X34" s="13" t="n">
        <v>1.764548599843554</v>
      </c>
      <c r="Y34" s="13" t="n">
        <v>1.673493081308523</v>
      </c>
      <c r="Z34" s="13" t="n">
        <v>1.787333407222078</v>
      </c>
      <c r="AA34" s="13" t="n">
        <v>1.572082139554337</v>
      </c>
      <c r="AB34" s="13" t="n">
        <v>1.751790484851832</v>
      </c>
      <c r="AC34" s="13" t="n">
        <v>0.06268869650248383</v>
      </c>
      <c r="AD34" s="13" t="n">
        <v>0.2112718584430089</v>
      </c>
      <c r="AE34" s="13" t="n">
        <v>0.2218053114882995</v>
      </c>
      <c r="AF34" s="13" t="n">
        <v>0.1945866911369659</v>
      </c>
      <c r="AG34" s="13" t="n">
        <v>0.2107878542070967</v>
      </c>
      <c r="AH34" s="13" t="n">
        <v>0.1967598679762463</v>
      </c>
      <c r="AI34" s="13" t="n">
        <v>0.2716875862366323</v>
      </c>
      <c r="AJ34" s="13" t="n">
        <v>0.1774408899892509</v>
      </c>
      <c r="AK34" s="13" t="n">
        <v>0.01494204134106347</v>
      </c>
      <c r="AL34" s="13" t="n">
        <v>0.005266585155094888</v>
      </c>
      <c r="AM34" s="13" t="n">
        <v>0.04124791912833317</v>
      </c>
      <c r="AN34" s="13" t="n">
        <v>2.472727155723168e-07</v>
      </c>
      <c r="AO34" s="13" t="n">
        <v>0.002742480136804095</v>
      </c>
      <c r="AP34" s="13" t="n">
        <v>0.001068577917305026</v>
      </c>
      <c r="AQ34" s="13" t="n">
        <v>0.5801278898772998</v>
      </c>
      <c r="AR34" s="13" t="n">
        <v>0.01109564713899705</v>
      </c>
      <c r="AS34" s="13" t="n">
        <v>0</v>
      </c>
      <c r="AT34" s="13" t="n">
        <v>0.003224375035539697</v>
      </c>
      <c r="AU34" s="13" t="n">
        <v>0.009438250632844005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0.0004118378987554429</v>
      </c>
      <c r="BB34" s="13" t="n">
        <v>0.2501695938050875</v>
      </c>
      <c r="BC34" s="13" t="n">
        <v>0.02319126791862084</v>
      </c>
      <c r="BD34" s="13" t="n">
        <v>0.002783924793657625</v>
      </c>
      <c r="BE34" s="13" t="n">
        <v>0.01558604188803827</v>
      </c>
      <c r="BF34" s="13" t="n">
        <v>0.003827430380703771</v>
      </c>
      <c r="BG34" s="13" t="n">
        <v>0.01449316947693649</v>
      </c>
      <c r="BH34" s="13" t="n">
        <v>0.03660139112408133</v>
      </c>
      <c r="BI34" s="13" t="n">
        <v>0.007546550320149227</v>
      </c>
      <c r="BJ34" s="13" t="n">
        <v>0.714374151720328</v>
      </c>
      <c r="BK34" s="13" t="n">
        <v>0.004697252545919903</v>
      </c>
      <c r="BL34" s="13" t="n">
        <v>0.0004560181840370772</v>
      </c>
      <c r="BM34" s="13" t="n">
        <v>0.002458875145417777</v>
      </c>
      <c r="BN34" s="13" t="n">
        <v>0</v>
      </c>
      <c r="BO34" s="13" t="n">
        <v>0.0001281940469490337</v>
      </c>
      <c r="BP34" s="13" t="n">
        <v>0.0001555135218490788</v>
      </c>
      <c r="BQ34" s="13" t="n">
        <v>0</v>
      </c>
      <c r="BR34" s="13" t="n">
        <v>0.001064637587483921</v>
      </c>
      <c r="BS34" s="13" t="n">
        <v>0.0004247597438550681</v>
      </c>
      <c r="BT34" s="13" t="n">
        <v>0.0006438714747802539</v>
      </c>
      <c r="BU34" s="13" t="n">
        <v>0.02570033391605105</v>
      </c>
      <c r="BV34" s="13" t="n">
        <v>4.8479995853714e-05</v>
      </c>
      <c r="BW34" s="13" t="n">
        <v>0</v>
      </c>
      <c r="BX34" s="13" t="n">
        <v>1.294997874372139e-05</v>
      </c>
      <c r="BY34" s="13" t="n">
        <v>0.0001234587535417472</v>
      </c>
      <c r="BZ34" s="13" t="n">
        <v>0.0003400444898797674</v>
      </c>
      <c r="CA34" s="13" t="n">
        <v>0.0001806618173132112</v>
      </c>
      <c r="CB34" s="13" t="n">
        <v>0.0001972569118252918</v>
      </c>
      <c r="CC34" s="13" t="n">
        <v>0.0001637180308738736</v>
      </c>
      <c r="CD34" s="13" t="n">
        <v>0.003700436825829828</v>
      </c>
      <c r="CE34" s="13" t="n">
        <v>0</v>
      </c>
      <c r="CF34" s="13" t="n">
        <v>0.0001131060089087097</v>
      </c>
      <c r="CG34" s="13" t="n">
        <v>0.0002679260445322555</v>
      </c>
      <c r="CH34" s="13" t="n">
        <v>0.0003682664854744974</v>
      </c>
      <c r="CI34" s="13" t="n">
        <v>0.0004404067164217631</v>
      </c>
      <c r="CJ34" s="13" t="n">
        <v>0.01051560497061694</v>
      </c>
      <c r="CK34" s="13" t="n">
        <v>0.0002268573569382755</v>
      </c>
      <c r="CL34" s="13" t="n">
        <v>0.0007894123254140591</v>
      </c>
      <c r="CM34" s="13" t="n">
        <v>0.03769364653922878</v>
      </c>
      <c r="CN34" s="13" t="n">
        <v>0.002456262575406969</v>
      </c>
      <c r="CO34" s="13" t="n">
        <v>4.115620537456225e-05</v>
      </c>
      <c r="CP34" s="13" t="n">
        <v>0.01846931013269516</v>
      </c>
      <c r="CQ34" s="13" t="n">
        <v>0</v>
      </c>
      <c r="CR34" s="13" t="n">
        <v>0.005198479750398864</v>
      </c>
      <c r="CS34" s="13" t="n">
        <v>0</v>
      </c>
      <c r="CT34" s="13" t="n">
        <v>0.01203484740196877</v>
      </c>
      <c r="CU34" s="13" t="n">
        <v>0.0008231288889215718</v>
      </c>
      <c r="CV34" s="13" t="n">
        <v>2.057588152145776e-05</v>
      </c>
      <c r="CW34" s="13" t="n">
        <v>0.01818229315918203</v>
      </c>
      <c r="CX34" s="13" t="n">
        <v>0</v>
      </c>
      <c r="CY34" s="13" t="n">
        <v>0.1335179891972055</v>
      </c>
      <c r="CZ34" s="13" t="n">
        <v>5.258197241660084</v>
      </c>
      <c r="DA34" s="13" t="n">
        <v>0.01303327723120485</v>
      </c>
      <c r="DB34" s="13" t="n">
        <v>0.0003155399036051284</v>
      </c>
      <c r="DC34" s="13" t="n">
        <v>5.936118400841313e-06</v>
      </c>
      <c r="DD34" s="13" t="n">
        <v>0.005127308708956548</v>
      </c>
      <c r="DE34" s="13" t="n">
        <v>0.0001967091324735633</v>
      </c>
      <c r="DF34" s="13" t="n">
        <v>0.02912890483854659</v>
      </c>
      <c r="DG34" s="13" t="n">
        <v>0</v>
      </c>
      <c r="DH34" s="13" t="n">
        <v>0.01060153924309164</v>
      </c>
      <c r="DI34" s="13" t="n">
        <v>0.2359568593584557</v>
      </c>
      <c r="DJ34" s="13" t="n">
        <v>0.01961335479755817</v>
      </c>
      <c r="DK34" s="13" t="n">
        <v>0.02704582086807384</v>
      </c>
      <c r="DL34" s="13" t="n">
        <v>0.06547074414366286</v>
      </c>
      <c r="DM34" s="13" t="n">
        <v>0</v>
      </c>
      <c r="DN34" s="13" t="n">
        <v>0.003217165924685367</v>
      </c>
      <c r="DO34" s="13" t="n">
        <v>0</v>
      </c>
      <c r="DP34" s="13" t="n">
        <v>0.4954878029182244</v>
      </c>
      <c r="DQ34" s="13" t="n">
        <v>0.4954878029182244</v>
      </c>
      <c r="DR34" s="13" t="n">
        <v>0.3637947127860205</v>
      </c>
      <c r="DS34" s="13" t="n">
        <v>0.07379068995221409</v>
      </c>
      <c r="DT34" s="13" t="n">
        <v>0.4156376939692863</v>
      </c>
      <c r="DU34" s="13" t="n">
        <v>0.1791677509324782</v>
      </c>
      <c r="DV34" s="13" t="n">
        <v>0.01349032211403964</v>
      </c>
      <c r="DW34" s="13" t="n">
        <v>0.040223002642189</v>
      </c>
      <c r="DX34" s="13" t="n">
        <v>0.03156898845122297</v>
      </c>
      <c r="DY34" s="13" t="n">
        <v>0.04005573777562305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6.016559000355146e-05</v>
      </c>
      <c r="D35" s="15" t="n">
        <v>1.230777368974564e-05</v>
      </c>
      <c r="E35" s="15" t="n">
        <v>0</v>
      </c>
      <c r="F35" s="15" t="n">
        <v>0</v>
      </c>
      <c r="G35" s="15" t="n">
        <v>0</v>
      </c>
      <c r="H35" s="15" t="n">
        <v>2.410128218390977e-05</v>
      </c>
      <c r="I35" s="15" t="n">
        <v>0</v>
      </c>
      <c r="J35" s="15" t="n">
        <v>3.530779186081105e-05</v>
      </c>
      <c r="K35" s="15" t="n">
        <v>1.374532570060155e-06</v>
      </c>
      <c r="L35" s="15" t="n">
        <v>2.405256003649386e-06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9.350750776883713e-06</v>
      </c>
      <c r="T35" s="15" t="n">
        <v>0</v>
      </c>
      <c r="U35" s="15" t="n">
        <v>0</v>
      </c>
      <c r="V35" s="15" t="n">
        <v>0</v>
      </c>
      <c r="W35" s="15" t="n">
        <v>0.9249251606623702</v>
      </c>
      <c r="X35" s="15" t="n">
        <v>0.9239897067552596</v>
      </c>
      <c r="Y35" s="15" t="n">
        <v>0.8766021914561024</v>
      </c>
      <c r="Z35" s="15" t="n">
        <v>0.9383850452167212</v>
      </c>
      <c r="AA35" s="15" t="n">
        <v>0.8260002312088272</v>
      </c>
      <c r="AB35" s="15" t="n">
        <v>0.909077499757515</v>
      </c>
      <c r="AC35" s="15" t="n">
        <v>6.806962323451547e-06</v>
      </c>
      <c r="AD35" s="15" t="n">
        <v>0.01200082204672771</v>
      </c>
      <c r="AE35" s="15" t="n">
        <v>0.02147683786312688</v>
      </c>
      <c r="AF35" s="15" t="n">
        <v>0.0004759090736212945</v>
      </c>
      <c r="AG35" s="15" t="n">
        <v>0.01665154430327473</v>
      </c>
      <c r="AH35" s="15" t="n">
        <v>0.004012766214899753</v>
      </c>
      <c r="AI35" s="15" t="n">
        <v>0.04545333357663762</v>
      </c>
      <c r="AJ35" s="15" t="n">
        <v>0.01403056583383149</v>
      </c>
      <c r="AK35" s="15" t="n">
        <v>0.00266729727269192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0.0001802330174680006</v>
      </c>
      <c r="AR35" s="15" t="n">
        <v>0.005124444109112166</v>
      </c>
      <c r="AS35" s="15" t="n">
        <v>0</v>
      </c>
      <c r="AT35" s="15" t="n">
        <v>6.647381913410393e-09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3.869842981817382e-05</v>
      </c>
      <c r="BC35" s="15" t="n">
        <v>0.00015960770441322</v>
      </c>
      <c r="BD35" s="15" t="n">
        <v>0.000225327051089498</v>
      </c>
      <c r="BE35" s="15" t="n">
        <v>0.001197077561881898</v>
      </c>
      <c r="BF35" s="15" t="n">
        <v>2.102757131941085e-08</v>
      </c>
      <c r="BG35" s="15" t="n">
        <v>2.879407103418444e-06</v>
      </c>
      <c r="BH35" s="15" t="n">
        <v>0.005240559093651555</v>
      </c>
      <c r="BI35" s="15" t="n">
        <v>0</v>
      </c>
      <c r="BJ35" s="15" t="n">
        <v>2.019000949734243e-06</v>
      </c>
      <c r="BK35" s="15" t="n">
        <v>2.672012579051137e-05</v>
      </c>
      <c r="BL35" s="15" t="n">
        <v>0</v>
      </c>
      <c r="BM35" s="15" t="n">
        <v>7.517429288286573e-05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8.082620093752226e-07</v>
      </c>
      <c r="BS35" s="15" t="n">
        <v>0</v>
      </c>
      <c r="BT35" s="15" t="n">
        <v>0</v>
      </c>
      <c r="BU35" s="15" t="n">
        <v>0.0001266618833508676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3.224129768186664e-07</v>
      </c>
      <c r="CA35" s="15" t="n">
        <v>0</v>
      </c>
      <c r="CB35" s="15" t="n">
        <v>0</v>
      </c>
      <c r="CC35" s="15" t="n">
        <v>0</v>
      </c>
      <c r="CD35" s="15" t="n">
        <v>0.0001660317758265698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0.0001561959633364634</v>
      </c>
      <c r="CK35" s="15" t="n">
        <v>1.20174575343169e-07</v>
      </c>
      <c r="CL35" s="15" t="n">
        <v>8.648261520387585e-06</v>
      </c>
      <c r="CM35" s="15" t="n">
        <v>0.0004129458109959443</v>
      </c>
      <c r="CN35" s="15" t="n">
        <v>0</v>
      </c>
      <c r="CO35" s="15" t="n">
        <v>0</v>
      </c>
      <c r="CP35" s="15" t="n">
        <v>3.59642325848601e-08</v>
      </c>
      <c r="CQ35" s="15" t="n">
        <v>0</v>
      </c>
      <c r="CR35" s="15" t="n">
        <v>0.001401766288836306</v>
      </c>
      <c r="CS35" s="15" t="n">
        <v>0</v>
      </c>
      <c r="CT35" s="15" t="n">
        <v>0.0001318455569281758</v>
      </c>
      <c r="CU35" s="15" t="n">
        <v>9.017637129805366e-06</v>
      </c>
      <c r="CV35" s="15" t="n">
        <v>2.254152851195247e-07</v>
      </c>
      <c r="CW35" s="15" t="n">
        <v>0.0001991927681120038</v>
      </c>
      <c r="CX35" s="15" t="n">
        <v>0</v>
      </c>
      <c r="CY35" s="15" t="n">
        <v>0.002058100427628919</v>
      </c>
      <c r="CZ35" s="15" t="n">
        <v>0.1824238365504023</v>
      </c>
      <c r="DA35" s="15" t="n">
        <v>0.0001427836712633688</v>
      </c>
      <c r="DB35" s="15" t="n">
        <v>3.456839371064676e-06</v>
      </c>
      <c r="DC35" s="15" t="n">
        <v>6.503205320430423e-08</v>
      </c>
      <c r="DD35" s="15" t="n">
        <v>5.587546836670148e-05</v>
      </c>
      <c r="DE35" s="15" t="n">
        <v>2.155010716595588e-06</v>
      </c>
      <c r="DF35" s="15" t="n">
        <v>0.0010177503967953</v>
      </c>
      <c r="DG35" s="15" t="n">
        <v>0</v>
      </c>
      <c r="DH35" s="15" t="n">
        <v>0.0001164077983390169</v>
      </c>
      <c r="DI35" s="15" t="n">
        <v>0.007076443790974762</v>
      </c>
      <c r="DJ35" s="15" t="n">
        <v>0.0002159475681064632</v>
      </c>
      <c r="DK35" s="15" t="n">
        <v>0.0002960378239436425</v>
      </c>
      <c r="DL35" s="15" t="n">
        <v>0.002271706118134031</v>
      </c>
      <c r="DM35" s="15" t="n">
        <v>0</v>
      </c>
      <c r="DN35" s="15" t="n">
        <v>3.651538789365044e-05</v>
      </c>
      <c r="DO35" s="15" t="n">
        <v>0</v>
      </c>
      <c r="DP35" s="15" t="n">
        <v>0.005428225480963274</v>
      </c>
      <c r="DQ35" s="15" t="n">
        <v>0.005428225480963274</v>
      </c>
      <c r="DR35" s="15" t="n">
        <v>0.004605767074756718</v>
      </c>
      <c r="DS35" s="15" t="n">
        <v>0.000677762285458469</v>
      </c>
      <c r="DT35" s="15" t="n">
        <v>0.005592717162204586</v>
      </c>
      <c r="DU35" s="15" t="n">
        <v>0.008029333239119524</v>
      </c>
      <c r="DV35" s="15" t="n">
        <v>0.0001355625412281032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0.0007745117308861171</v>
      </c>
      <c r="D36" s="13" t="n">
        <v>0.0001584379892765421</v>
      </c>
      <c r="E36" s="13" t="n">
        <v>0</v>
      </c>
      <c r="F36" s="13" t="n">
        <v>0</v>
      </c>
      <c r="G36" s="13" t="n">
        <v>0</v>
      </c>
      <c r="H36" s="13" t="n">
        <v>0.0003102558419145035</v>
      </c>
      <c r="I36" s="13" t="n">
        <v>0</v>
      </c>
      <c r="J36" s="13" t="n">
        <v>0.0004545172578922492</v>
      </c>
      <c r="K36" s="13" t="n">
        <v>0.0009633065217142271</v>
      </c>
      <c r="L36" s="13" t="n">
        <v>7.217303987284116e-05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0.0008717032485458393</v>
      </c>
      <c r="T36" s="13" t="n">
        <v>8.437567512154664e-05</v>
      </c>
      <c r="U36" s="13" t="n">
        <v>0</v>
      </c>
      <c r="V36" s="13" t="n">
        <v>0</v>
      </c>
      <c r="W36" s="13" t="n">
        <v>0.9795504410432626</v>
      </c>
      <c r="X36" s="13" t="n">
        <v>0.9776282117748762</v>
      </c>
      <c r="Y36" s="13" t="n">
        <v>0.9327677288564661</v>
      </c>
      <c r="Z36" s="13" t="n">
        <v>0.9927356481126373</v>
      </c>
      <c r="AA36" s="13" t="n">
        <v>0.8872167823350142</v>
      </c>
      <c r="AB36" s="13" t="n">
        <v>0.9617985149117035</v>
      </c>
      <c r="AC36" s="13" t="n">
        <v>0.0001372977719295341</v>
      </c>
      <c r="AD36" s="13" t="n">
        <v>0.02228122994127894</v>
      </c>
      <c r="AE36" s="13" t="n">
        <v>0.03943867291667604</v>
      </c>
      <c r="AF36" s="13" t="n">
        <v>0.01205925610968862</v>
      </c>
      <c r="AG36" s="13" t="n">
        <v>0.03197612967946647</v>
      </c>
      <c r="AH36" s="13" t="n">
        <v>0.01704137360098961</v>
      </c>
      <c r="AI36" s="13" t="n">
        <v>0.05782874384087758</v>
      </c>
      <c r="AJ36" s="13" t="n">
        <v>0.04456162376182006</v>
      </c>
      <c r="AK36" s="13" t="n">
        <v>0.004811756458058747</v>
      </c>
      <c r="AL36" s="13" t="n">
        <v>0</v>
      </c>
      <c r="AM36" s="13" t="n">
        <v>0</v>
      </c>
      <c r="AN36" s="13" t="n">
        <v>0</v>
      </c>
      <c r="AO36" s="13" t="n">
        <v>0.0001982943719891977</v>
      </c>
      <c r="AP36" s="13" t="n">
        <v>0.001305167497180263</v>
      </c>
      <c r="AQ36" s="13" t="n">
        <v>0.0002860495380917757</v>
      </c>
      <c r="AR36" s="13" t="n">
        <v>0.005668666561984476</v>
      </c>
      <c r="AS36" s="13" t="n">
        <v>0</v>
      </c>
      <c r="AT36" s="13" t="n">
        <v>0.0002025714839910992</v>
      </c>
      <c r="AU36" s="13" t="n">
        <v>0.001641105953101756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0.001661843732460567</v>
      </c>
      <c r="BB36" s="13" t="n">
        <v>0.001709663676881331</v>
      </c>
      <c r="BC36" s="13" t="n">
        <v>0.002063213284330692</v>
      </c>
      <c r="BD36" s="13" t="n">
        <v>0.001592483588726518</v>
      </c>
      <c r="BE36" s="13" t="n">
        <v>0.001668646102090207</v>
      </c>
      <c r="BF36" s="13" t="n">
        <v>4.241302587055569e-07</v>
      </c>
      <c r="BG36" s="13" t="n">
        <v>5.807820889729359e-05</v>
      </c>
      <c r="BH36" s="13" t="n">
        <v>0.006216558364568579</v>
      </c>
      <c r="BI36" s="13" t="n">
        <v>3.972672460308532e-05</v>
      </c>
      <c r="BJ36" s="13" t="n">
        <v>0.000214342169725203</v>
      </c>
      <c r="BK36" s="13" t="n">
        <v>0.01244069477170831</v>
      </c>
      <c r="BL36" s="13" t="n">
        <v>0.0002937181626766273</v>
      </c>
      <c r="BM36" s="13" t="n">
        <v>0.0008337408650559856</v>
      </c>
      <c r="BN36" s="13" t="n">
        <v>0</v>
      </c>
      <c r="BO36" s="13" t="n">
        <v>0.002567971666982358</v>
      </c>
      <c r="BP36" s="13" t="n">
        <v>0</v>
      </c>
      <c r="BQ36" s="13" t="n">
        <v>0</v>
      </c>
      <c r="BR36" s="13" t="n">
        <v>1.63028040628608e-05</v>
      </c>
      <c r="BS36" s="13" t="n">
        <v>0.0001327818525344612</v>
      </c>
      <c r="BT36" s="13" t="n">
        <v>0</v>
      </c>
      <c r="BU36" s="13" t="n">
        <v>0.001158682781186646</v>
      </c>
      <c r="BV36" s="13" t="n">
        <v>0</v>
      </c>
      <c r="BW36" s="13" t="n">
        <v>0.005443386454813258</v>
      </c>
      <c r="BX36" s="13" t="n">
        <v>0.0004444940073643061</v>
      </c>
      <c r="BY36" s="13" t="n">
        <v>0.003267905353651558</v>
      </c>
      <c r="BZ36" s="13" t="n">
        <v>1.750356333054604e-05</v>
      </c>
      <c r="CA36" s="13" t="n">
        <v>0.002768847056849701</v>
      </c>
      <c r="CB36" s="13" t="n">
        <v>0.0003277508013707465</v>
      </c>
      <c r="CC36" s="13" t="n">
        <v>0</v>
      </c>
      <c r="CD36" s="13" t="n">
        <v>0.001194934633455126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0.003144707889771278</v>
      </c>
      <c r="CJ36" s="13" t="n">
        <v>0.001009347905000961</v>
      </c>
      <c r="CK36" s="13" t="n">
        <v>0.007378472459127127</v>
      </c>
      <c r="CL36" s="13" t="n">
        <v>0.0001113290835993765</v>
      </c>
      <c r="CM36" s="13" t="n">
        <v>0.005315852047952346</v>
      </c>
      <c r="CN36" s="13" t="n">
        <v>0</v>
      </c>
      <c r="CO36" s="13" t="n">
        <v>0</v>
      </c>
      <c r="CP36" s="13" t="n">
        <v>4.629676203232891e-07</v>
      </c>
      <c r="CQ36" s="13" t="n">
        <v>3.842251571159851e-05</v>
      </c>
      <c r="CR36" s="13" t="n">
        <v>0.105271627875484</v>
      </c>
      <c r="CS36" s="13" t="n">
        <v>0.0004004195942301436</v>
      </c>
      <c r="CT36" s="13" t="n">
        <v>0.001697248053248673</v>
      </c>
      <c r="CU36" s="13" t="n">
        <v>0.0001160840563766798</v>
      </c>
      <c r="CV36" s="13" t="n">
        <v>2.901771305422338e-06</v>
      </c>
      <c r="CW36" s="13" t="n">
        <v>0.003941108233369088</v>
      </c>
      <c r="CX36" s="13" t="n">
        <v>0</v>
      </c>
      <c r="CY36" s="13" t="n">
        <v>0.01174022605391389</v>
      </c>
      <c r="CZ36" s="13" t="n">
        <v>0.9829290016158804</v>
      </c>
      <c r="DA36" s="13" t="n">
        <v>0.001873820550884279</v>
      </c>
      <c r="DB36" s="13" t="n">
        <v>4.449989843896718e-05</v>
      </c>
      <c r="DC36" s="13" t="n">
        <v>8.371577190113252e-07</v>
      </c>
      <c r="DD36" s="13" t="n">
        <v>0.001275620053557698</v>
      </c>
      <c r="DE36" s="13" t="n">
        <v>2.774145620594859e-05</v>
      </c>
      <c r="DF36" s="13" t="n">
        <v>0.006078151824833232</v>
      </c>
      <c r="DG36" s="13" t="n">
        <v>0</v>
      </c>
      <c r="DH36" s="13" t="n">
        <v>0.002002063859474853</v>
      </c>
      <c r="DI36" s="13" t="n">
        <v>0.03775848643798035</v>
      </c>
      <c r="DJ36" s="13" t="n">
        <v>0.002772517771548621</v>
      </c>
      <c r="DK36" s="13" t="n">
        <v>0.00410656126199164</v>
      </c>
      <c r="DL36" s="13" t="n">
        <v>0.01842447441072552</v>
      </c>
      <c r="DM36" s="13" t="n">
        <v>0</v>
      </c>
      <c r="DN36" s="13" t="n">
        <v>0.0006118735866901402</v>
      </c>
      <c r="DO36" s="13" t="n">
        <v>0</v>
      </c>
      <c r="DP36" s="13" t="n">
        <v>0.06987755480587532</v>
      </c>
      <c r="DQ36" s="13" t="n">
        <v>0.06987755480587532</v>
      </c>
      <c r="DR36" s="13" t="n">
        <v>0.05504888765230297</v>
      </c>
      <c r="DS36" s="13" t="n">
        <v>0.01177127544042571</v>
      </c>
      <c r="DT36" s="13" t="n">
        <v>0.06418984685655992</v>
      </c>
      <c r="DU36" s="13" t="n">
        <v>0.03088803746647908</v>
      </c>
      <c r="DV36" s="13" t="n">
        <v>0.00174491092874903</v>
      </c>
      <c r="DW36" s="13" t="n">
        <v>0.009140959204256952</v>
      </c>
      <c r="DX36" s="13" t="n">
        <v>0.02797817087459386</v>
      </c>
      <c r="DY36" s="13" t="n">
        <v>0.009543042888421744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0.0003622026243308845</v>
      </c>
      <c r="D37" s="15" t="n">
        <v>7.409397846565362e-05</v>
      </c>
      <c r="E37" s="15" t="n">
        <v>0</v>
      </c>
      <c r="F37" s="15" t="n">
        <v>0</v>
      </c>
      <c r="G37" s="15" t="n">
        <v>0</v>
      </c>
      <c r="H37" s="15" t="n">
        <v>0.0001450920311133993</v>
      </c>
      <c r="I37" s="15" t="n">
        <v>0</v>
      </c>
      <c r="J37" s="15" t="n">
        <v>0.0002125562945623823</v>
      </c>
      <c r="K37" s="15" t="n">
        <v>8.27481794950695e-06</v>
      </c>
      <c r="L37" s="15" t="n">
        <v>1.447987191113722e-05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0.000134416679224653</v>
      </c>
      <c r="T37" s="15" t="n">
        <v>0</v>
      </c>
      <c r="U37" s="15" t="n">
        <v>0</v>
      </c>
      <c r="V37" s="15" t="n">
        <v>0</v>
      </c>
      <c r="W37" s="15" t="n">
        <v>8.639094464894084e-05</v>
      </c>
      <c r="X37" s="15" t="n">
        <v>0.0002139858011021014</v>
      </c>
      <c r="Y37" s="15" t="n">
        <v>0.0002616354193874076</v>
      </c>
      <c r="Z37" s="15" t="n">
        <v>7.460830639144493e-05</v>
      </c>
      <c r="AA37" s="15" t="n">
        <v>0</v>
      </c>
      <c r="AB37" s="15" t="n">
        <v>0.0001506811703418484</v>
      </c>
      <c r="AC37" s="15" t="n">
        <v>0.0001502547429986188</v>
      </c>
      <c r="AD37" s="15" t="n">
        <v>0.01032265237903592</v>
      </c>
      <c r="AE37" s="15" t="n">
        <v>0.009512447100517222</v>
      </c>
      <c r="AF37" s="15" t="n">
        <v>0.01050506704015656</v>
      </c>
      <c r="AG37" s="15" t="n">
        <v>0.009803584905754774</v>
      </c>
      <c r="AH37" s="15" t="n">
        <v>0.009694458032612591</v>
      </c>
      <c r="AI37" s="15" t="n">
        <v>0.01019815989795627</v>
      </c>
      <c r="AJ37" s="15" t="n">
        <v>0.008230933474022199</v>
      </c>
      <c r="AK37" s="15" t="n">
        <v>0.000375788849587925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2.591120800483113e-06</v>
      </c>
      <c r="AR37" s="15" t="n">
        <v>4.49470206068303e-05</v>
      </c>
      <c r="AS37" s="15" t="n">
        <v>0</v>
      </c>
      <c r="AT37" s="15" t="n">
        <v>1.467322152749469e-07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0.0008542169547122488</v>
      </c>
      <c r="BC37" s="15" t="n">
        <v>0.0009804675834578951</v>
      </c>
      <c r="BD37" s="15" t="n">
        <v>0.0001293964733840817</v>
      </c>
      <c r="BE37" s="15" t="n">
        <v>0.0001855514065609585</v>
      </c>
      <c r="BF37" s="15" t="n">
        <v>4.641559882883483e-07</v>
      </c>
      <c r="BG37" s="15" t="n">
        <v>6.355912575305079e-05</v>
      </c>
      <c r="BH37" s="15" t="n">
        <v>0.000730753229209706</v>
      </c>
      <c r="BI37" s="15" t="n">
        <v>0</v>
      </c>
      <c r="BJ37" s="15" t="n">
        <v>4.456679123536879e-05</v>
      </c>
      <c r="BK37" s="15" t="n">
        <v>0.0001864845636750158</v>
      </c>
      <c r="BL37" s="15" t="n">
        <v>0</v>
      </c>
      <c r="BM37" s="15" t="n">
        <v>8.973574187986186e-06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1.784132109499338e-05</v>
      </c>
      <c r="BS37" s="15" t="n">
        <v>0</v>
      </c>
      <c r="BT37" s="15" t="n">
        <v>0</v>
      </c>
      <c r="BU37" s="15" t="n">
        <v>8.119270075395766e-05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7.116842531125432e-06</v>
      </c>
      <c r="CA37" s="15" t="n">
        <v>0</v>
      </c>
      <c r="CB37" s="15" t="n">
        <v>0</v>
      </c>
      <c r="CC37" s="15" t="n">
        <v>0</v>
      </c>
      <c r="CD37" s="15" t="n">
        <v>0.0001276053546743857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1.283530828971668e-06</v>
      </c>
      <c r="CK37" s="15" t="n">
        <v>7.234624735596558e-07</v>
      </c>
      <c r="CL37" s="15" t="n">
        <v>5.206336409896899e-05</v>
      </c>
      <c r="CM37" s="15" t="n">
        <v>0.002485973401745876</v>
      </c>
      <c r="CN37" s="15" t="n">
        <v>0</v>
      </c>
      <c r="CO37" s="15" t="n">
        <v>0</v>
      </c>
      <c r="CP37" s="15" t="n">
        <v>2.165081307025115e-07</v>
      </c>
      <c r="CQ37" s="15" t="n">
        <v>0</v>
      </c>
      <c r="CR37" s="15" t="n">
        <v>0.0002058995951564008</v>
      </c>
      <c r="CS37" s="15" t="n">
        <v>0</v>
      </c>
      <c r="CT37" s="15" t="n">
        <v>0.0007937229024585888</v>
      </c>
      <c r="CU37" s="15" t="n">
        <v>5.428704070692784e-05</v>
      </c>
      <c r="CV37" s="15" t="n">
        <v>1.357021643596731e-06</v>
      </c>
      <c r="CW37" s="15" t="n">
        <v>0.001199159575326068</v>
      </c>
      <c r="CX37" s="15" t="n">
        <v>0</v>
      </c>
      <c r="CY37" s="15" t="n">
        <v>0.008481214122187173</v>
      </c>
      <c r="CZ37" s="15" t="n">
        <v>0.6165129535836149</v>
      </c>
      <c r="DA37" s="15" t="n">
        <v>0.0008595714001996446</v>
      </c>
      <c r="DB37" s="15" t="n">
        <v>2.081050467577966e-05</v>
      </c>
      <c r="DC37" s="15" t="n">
        <v>3.914991997059168e-07</v>
      </c>
      <c r="DD37" s="15" t="n">
        <v>0.000339008185792284</v>
      </c>
      <c r="DE37" s="15" t="n">
        <v>1.297337127361383e-05</v>
      </c>
      <c r="DF37" s="15" t="n">
        <v>0.002986868830264606</v>
      </c>
      <c r="DG37" s="15" t="n">
        <v>0</v>
      </c>
      <c r="DH37" s="15" t="n">
        <v>0.0006999244173075751</v>
      </c>
      <c r="DI37" s="15" t="n">
        <v>0.01470764275666446</v>
      </c>
      <c r="DJ37" s="15" t="n">
        <v>0.001296541636897135</v>
      </c>
      <c r="DK37" s="15" t="n">
        <v>0.001781986756756652</v>
      </c>
      <c r="DL37" s="15" t="n">
        <v>0.007676991805236692</v>
      </c>
      <c r="DM37" s="15" t="n">
        <v>0</v>
      </c>
      <c r="DN37" s="15" t="n">
        <v>0.0002156889852186251</v>
      </c>
      <c r="DO37" s="15" t="n">
        <v>0</v>
      </c>
      <c r="DP37" s="15" t="n">
        <v>0.03267843819945287</v>
      </c>
      <c r="DQ37" s="15" t="n">
        <v>0.03267843819945287</v>
      </c>
      <c r="DR37" s="15" t="n">
        <v>0.02570703805023626</v>
      </c>
      <c r="DS37" s="15" t="n">
        <v>0.002468114449154961</v>
      </c>
      <c r="DT37" s="15" t="n">
        <v>0.03180701318080079</v>
      </c>
      <c r="DU37" s="15" t="n">
        <v>0.005549259421421024</v>
      </c>
      <c r="DV37" s="15" t="n">
        <v>0.0008160109726329616</v>
      </c>
      <c r="DW37" s="15" t="n">
        <v>0.003921412583934345</v>
      </c>
      <c r="DX37" s="15" t="n">
        <v>0.003077717237470928</v>
      </c>
      <c r="DY37" s="15" t="n">
        <v>0.00390510563245097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0.003163360137920845</v>
      </c>
      <c r="D38" s="13" t="n">
        <v>0.00064711275455612</v>
      </c>
      <c r="E38" s="13" t="n">
        <v>0</v>
      </c>
      <c r="F38" s="13" t="n">
        <v>0</v>
      </c>
      <c r="G38" s="13" t="n">
        <v>0</v>
      </c>
      <c r="H38" s="13" t="n">
        <v>0.001267186698058835</v>
      </c>
      <c r="I38" s="13" t="n">
        <v>0</v>
      </c>
      <c r="J38" s="13" t="n">
        <v>0.001856397673884738</v>
      </c>
      <c r="K38" s="13" t="n">
        <v>7.226957369063486e-05</v>
      </c>
      <c r="L38" s="13" t="n">
        <v>0.0001264625006251935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0.0009446190139098821</v>
      </c>
      <c r="T38" s="13" t="n">
        <v>0</v>
      </c>
      <c r="U38" s="13" t="n">
        <v>0</v>
      </c>
      <c r="V38" s="13" t="n">
        <v>0</v>
      </c>
      <c r="W38" s="13" t="n">
        <v>3.810439473129779</v>
      </c>
      <c r="X38" s="13" t="n">
        <v>3.807404378114484</v>
      </c>
      <c r="Y38" s="13" t="n">
        <v>3.612514654277817</v>
      </c>
      <c r="Z38" s="13" t="n">
        <v>3.865806913921956</v>
      </c>
      <c r="AA38" s="13" t="n">
        <v>3.402401031003748</v>
      </c>
      <c r="AB38" s="13" t="n">
        <v>3.745573162417185</v>
      </c>
      <c r="AC38" s="13" t="n">
        <v>0.0009914975338002727</v>
      </c>
      <c r="AD38" s="13" t="n">
        <v>0.1156235171883717</v>
      </c>
      <c r="AE38" s="13" t="n">
        <v>0.1494612702439251</v>
      </c>
      <c r="AF38" s="13" t="n">
        <v>0.0693205941779655</v>
      </c>
      <c r="AG38" s="13" t="n">
        <v>0.1314520911492819</v>
      </c>
      <c r="AH38" s="13" t="n">
        <v>0.07869160113862288</v>
      </c>
      <c r="AI38" s="13" t="n">
        <v>0.2526204414930814</v>
      </c>
      <c r="AJ38" s="13" t="n">
        <v>0.1105718377218606</v>
      </c>
      <c r="AK38" s="13" t="n">
        <v>0.01339656156597385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0.000759017649352662</v>
      </c>
      <c r="AR38" s="13" t="n">
        <v>0.02139645127472319</v>
      </c>
      <c r="AS38" s="13" t="n">
        <v>0</v>
      </c>
      <c r="AT38" s="13" t="n">
        <v>9.682531590733077e-07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0.005636787145783208</v>
      </c>
      <c r="BC38" s="13" t="n">
        <v>0.008493239738325494</v>
      </c>
      <c r="BD38" s="13" t="n">
        <v>0.001757863096182924</v>
      </c>
      <c r="BE38" s="13" t="n">
        <v>0.006120703159683497</v>
      </c>
      <c r="BF38" s="13" t="n">
        <v>3.062861833857425e-06</v>
      </c>
      <c r="BG38" s="13" t="n">
        <v>0.0004194124935891744</v>
      </c>
      <c r="BH38" s="13" t="n">
        <v>0.02633212998547338</v>
      </c>
      <c r="BI38" s="13" t="n">
        <v>0</v>
      </c>
      <c r="BJ38" s="13" t="n">
        <v>0.0002940863144644024</v>
      </c>
      <c r="BK38" s="13" t="n">
        <v>0.001553468418961947</v>
      </c>
      <c r="BL38" s="13" t="n">
        <v>0</v>
      </c>
      <c r="BM38" s="13" t="n">
        <v>0.0003671926394373236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0.0001177308982890965</v>
      </c>
      <c r="BS38" s="13" t="n">
        <v>0</v>
      </c>
      <c r="BT38" s="13" t="n">
        <v>0</v>
      </c>
      <c r="BU38" s="13" t="n">
        <v>0.00113431756108419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4.69624564072538e-05</v>
      </c>
      <c r="CA38" s="13" t="n">
        <v>0</v>
      </c>
      <c r="CB38" s="13" t="n">
        <v>0</v>
      </c>
      <c r="CC38" s="13" t="n">
        <v>0</v>
      </c>
      <c r="CD38" s="13" t="n">
        <v>0.001662722133026707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0.0006516214487617152</v>
      </c>
      <c r="CK38" s="13" t="n">
        <v>6.318486384155902e-06</v>
      </c>
      <c r="CL38" s="13" t="n">
        <v>0.0004547045205456133</v>
      </c>
      <c r="CM38" s="13" t="n">
        <v>0.02171168466142953</v>
      </c>
      <c r="CN38" s="13" t="n">
        <v>0</v>
      </c>
      <c r="CO38" s="13" t="n">
        <v>0</v>
      </c>
      <c r="CP38" s="13" t="n">
        <v>1.890911727835544e-06</v>
      </c>
      <c r="CQ38" s="13" t="n">
        <v>0</v>
      </c>
      <c r="CR38" s="13" t="n">
        <v>0.00612087172498646</v>
      </c>
      <c r="CS38" s="13" t="n">
        <v>0</v>
      </c>
      <c r="CT38" s="13" t="n">
        <v>0.006932118161293621</v>
      </c>
      <c r="CU38" s="13" t="n">
        <v>0.0004741253901603459</v>
      </c>
      <c r="CV38" s="13" t="n">
        <v>1.185178650093974e-05</v>
      </c>
      <c r="CW38" s="13" t="n">
        <v>0.01047307044392698</v>
      </c>
      <c r="CX38" s="13" t="n">
        <v>0</v>
      </c>
      <c r="CY38" s="13" t="n">
        <v>0.0500712887531262</v>
      </c>
      <c r="CZ38" s="13" t="n">
        <v>0.1835656345797992</v>
      </c>
      <c r="DA38" s="13" t="n">
        <v>0.007507217563957627</v>
      </c>
      <c r="DB38" s="13" t="n">
        <v>0.000181752192058216</v>
      </c>
      <c r="DC38" s="13" t="n">
        <v>3.419226916606325e-06</v>
      </c>
      <c r="DD38" s="13" t="n">
        <v>0.002939215219613425</v>
      </c>
      <c r="DE38" s="13" t="n">
        <v>0.0001133052131171376</v>
      </c>
      <c r="DF38" s="13" t="n">
        <v>0.004550749496763647</v>
      </c>
      <c r="DG38" s="13" t="n">
        <v>0</v>
      </c>
      <c r="DH38" s="13" t="n">
        <v>0.006063134251265232</v>
      </c>
      <c r="DI38" s="13" t="n">
        <v>0.1106695736907422</v>
      </c>
      <c r="DJ38" s="13" t="n">
        <v>0.01112158182024052</v>
      </c>
      <c r="DK38" s="13" t="n">
        <v>0.01555235571196501</v>
      </c>
      <c r="DL38" s="13" t="n">
        <v>0.002278435804584504</v>
      </c>
      <c r="DM38" s="13" t="n">
        <v>0</v>
      </c>
      <c r="DN38" s="13" t="n">
        <v>0.001644763167219328</v>
      </c>
      <c r="DO38" s="13" t="n">
        <v>0</v>
      </c>
      <c r="DP38" s="13" t="n">
        <v>0.28540287072913</v>
      </c>
      <c r="DQ38" s="13" t="n">
        <v>0.28540287072913</v>
      </c>
      <c r="DR38" s="13" t="n">
        <v>0.1078188622754491</v>
      </c>
      <c r="DS38" s="13" t="n">
        <v>0.02235766941898805</v>
      </c>
      <c r="DT38" s="13" t="n">
        <v>0.1226175296465892</v>
      </c>
      <c r="DU38" s="13" t="n">
        <v>0.06097687123161007</v>
      </c>
      <c r="DV38" s="13" t="n">
        <v>0.007121660632270594</v>
      </c>
      <c r="DW38" s="13" t="n">
        <v>0.002114095338734296</v>
      </c>
      <c r="DX38" s="13" t="n">
        <v>0.001659245877961517</v>
      </c>
      <c r="DY38" s="13" t="n">
        <v>0.002105304004136859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0.0009383101204849849</v>
      </c>
      <c r="D39" s="15" t="n">
        <v>0.0001919454062204904</v>
      </c>
      <c r="E39" s="15" t="n">
        <v>0</v>
      </c>
      <c r="F39" s="15" t="n">
        <v>0</v>
      </c>
      <c r="G39" s="15" t="n">
        <v>0</v>
      </c>
      <c r="H39" s="15" t="n">
        <v>0.0003758706095708877</v>
      </c>
      <c r="I39" s="15" t="n">
        <v>0</v>
      </c>
      <c r="J39" s="15" t="n">
        <v>0.0005506412956811495</v>
      </c>
      <c r="K39" s="15" t="n">
        <v>8.05789444642885e-05</v>
      </c>
      <c r="L39" s="15" t="n">
        <v>4.008853046375338e-05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0.008275111630987481</v>
      </c>
      <c r="T39" s="15" t="n">
        <v>5.277201873913586e-06</v>
      </c>
      <c r="U39" s="15" t="n">
        <v>0</v>
      </c>
      <c r="V39" s="15" t="n">
        <v>0</v>
      </c>
      <c r="W39" s="15" t="n">
        <v>2.945636169349668</v>
      </c>
      <c r="X39" s="15" t="n">
        <v>2.952255595567291</v>
      </c>
      <c r="Y39" s="15" t="n">
        <v>2.805610873932245</v>
      </c>
      <c r="Z39" s="15" t="n">
        <v>2.987449131158131</v>
      </c>
      <c r="AA39" s="15" t="n">
        <v>2.62552962864518</v>
      </c>
      <c r="AB39" s="15" t="n">
        <v>2.900079445139118</v>
      </c>
      <c r="AC39" s="15" t="n">
        <v>0.01140414915830023</v>
      </c>
      <c r="AD39" s="15" t="n">
        <v>0.8194604233914633</v>
      </c>
      <c r="AE39" s="15" t="n">
        <v>0.7887380908099424</v>
      </c>
      <c r="AF39" s="15" t="n">
        <v>0.7967536234556519</v>
      </c>
      <c r="AG39" s="15" t="n">
        <v>0.79527415844292</v>
      </c>
      <c r="AH39" s="15" t="n">
        <v>0.7467646106557576</v>
      </c>
      <c r="AI39" s="15" t="n">
        <v>0.9163537046412664</v>
      </c>
      <c r="AJ39" s="15" t="n">
        <v>0.6689930131471792</v>
      </c>
      <c r="AK39" s="15" t="n">
        <v>0.03702549278047833</v>
      </c>
      <c r="AL39" s="15" t="n">
        <v>3.51621408033283e-06</v>
      </c>
      <c r="AM39" s="15" t="n">
        <v>0</v>
      </c>
      <c r="AN39" s="15" t="n">
        <v>0</v>
      </c>
      <c r="AO39" s="15" t="n">
        <v>1.842747990842721e-05</v>
      </c>
      <c r="AP39" s="15" t="n">
        <v>8.163054520119538e-05</v>
      </c>
      <c r="AQ39" s="15" t="n">
        <v>0.0007855829395740756</v>
      </c>
      <c r="AR39" s="15" t="n">
        <v>0.01970105612955253</v>
      </c>
      <c r="AS39" s="15" t="n">
        <v>0</v>
      </c>
      <c r="AT39" s="15" t="n">
        <v>2.378797944650398e-05</v>
      </c>
      <c r="AU39" s="15" t="n">
        <v>0.0001074434607874732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0.000110701302880731</v>
      </c>
      <c r="BB39" s="15" t="n">
        <v>0.06483421617190054</v>
      </c>
      <c r="BC39" s="15" t="n">
        <v>0.004760485191297405</v>
      </c>
      <c r="BD39" s="15" t="n">
        <v>0.01064684843132491</v>
      </c>
      <c r="BE39" s="15" t="n">
        <v>0.0182368594283526</v>
      </c>
      <c r="BF39" s="15" t="n">
        <v>0.0003025217585138591</v>
      </c>
      <c r="BG39" s="15" t="n">
        <v>0.01277778105023972</v>
      </c>
      <c r="BH39" s="15" t="n">
        <v>0.07567259372082789</v>
      </c>
      <c r="BI39" s="15" t="n">
        <v>0.007868099418238871</v>
      </c>
      <c r="BJ39" s="15" t="n">
        <v>0.003496415043642581</v>
      </c>
      <c r="BK39" s="15" t="n">
        <v>0.004439346208604591</v>
      </c>
      <c r="BL39" s="15" t="n">
        <v>4.344278329820465e-05</v>
      </c>
      <c r="BM39" s="15" t="n">
        <v>0.0009671987789098387</v>
      </c>
      <c r="BN39" s="15" t="n">
        <v>8.543759783646098e-06</v>
      </c>
      <c r="BO39" s="15" t="n">
        <v>0.0002225704391781814</v>
      </c>
      <c r="BP39" s="15" t="n">
        <v>5.297866597747502e-05</v>
      </c>
      <c r="BQ39" s="15" t="n">
        <v>0</v>
      </c>
      <c r="BR39" s="15" t="n">
        <v>0.001353610557889833</v>
      </c>
      <c r="BS39" s="15" t="n">
        <v>9.839871206980815e-06</v>
      </c>
      <c r="BT39" s="15" t="n">
        <v>0</v>
      </c>
      <c r="BU39" s="15" t="n">
        <v>0.002468903569258262</v>
      </c>
      <c r="BV39" s="15" t="n">
        <v>0</v>
      </c>
      <c r="BW39" s="15" t="n">
        <v>0.0003404517849296682</v>
      </c>
      <c r="BX39" s="15" t="n">
        <v>2.780048402845038e-05</v>
      </c>
      <c r="BY39" s="15" t="n">
        <v>0.000204388246152929</v>
      </c>
      <c r="BZ39" s="15" t="n">
        <v>0.0005453246407459275</v>
      </c>
      <c r="CA39" s="15" t="n">
        <v>0.0001738958364825326</v>
      </c>
      <c r="CB39" s="15" t="n">
        <v>2.049888360216155e-05</v>
      </c>
      <c r="CC39" s="15" t="n">
        <v>0</v>
      </c>
      <c r="CD39" s="15" t="n">
        <v>0.003016301930691911</v>
      </c>
      <c r="CE39" s="15" t="n">
        <v>0</v>
      </c>
      <c r="CF39" s="15" t="n">
        <v>0</v>
      </c>
      <c r="CG39" s="15" t="n">
        <v>7.595533497779504e-06</v>
      </c>
      <c r="CH39" s="15" t="n">
        <v>0</v>
      </c>
      <c r="CI39" s="15" t="n">
        <v>0.0001966829698832711</v>
      </c>
      <c r="CJ39" s="15" t="n">
        <v>0.0007021732004765513</v>
      </c>
      <c r="CK39" s="15" t="n">
        <v>0.0004640904149475112</v>
      </c>
      <c r="CL39" s="15" t="n">
        <v>0.0001348736264150578</v>
      </c>
      <c r="CM39" s="15" t="n">
        <v>0.006440080345700968</v>
      </c>
      <c r="CN39" s="15" t="n">
        <v>0</v>
      </c>
      <c r="CO39" s="15" t="n">
        <v>0</v>
      </c>
      <c r="CP39" s="15" t="n">
        <v>5.608787914796175e-07</v>
      </c>
      <c r="CQ39" s="15" t="n">
        <v>2.403102216623841e-06</v>
      </c>
      <c r="CR39" s="15" t="n">
        <v>0.01556519589808067</v>
      </c>
      <c r="CS39" s="15" t="n">
        <v>2.504388889308478e-05</v>
      </c>
      <c r="CT39" s="15" t="n">
        <v>0.002056192258721042</v>
      </c>
      <c r="CU39" s="15" t="n">
        <v>0.0001406342093754601</v>
      </c>
      <c r="CV39" s="15" t="n">
        <v>3.515455318017715e-06</v>
      </c>
      <c r="CW39" s="15" t="n">
        <v>0.003192620028544533</v>
      </c>
      <c r="CX39" s="15" t="n">
        <v>0</v>
      </c>
      <c r="CY39" s="15" t="n">
        <v>0.04678744565378257</v>
      </c>
      <c r="CZ39" s="15" t="n">
        <v>0.7715420141270091</v>
      </c>
      <c r="DA39" s="15" t="n">
        <v>0.002229014156967398</v>
      </c>
      <c r="DB39" s="15" t="n">
        <v>5.391100405679513e-05</v>
      </c>
      <c r="DC39" s="15" t="n">
        <v>1.014204858190782e-06</v>
      </c>
      <c r="DD39" s="15" t="n">
        <v>0.0009186782893481261</v>
      </c>
      <c r="DE39" s="15" t="n">
        <v>3.360838587331864e-05</v>
      </c>
      <c r="DF39" s="15" t="n">
        <v>0.008119521360568926</v>
      </c>
      <c r="DG39" s="15" t="n">
        <v>0</v>
      </c>
      <c r="DH39" s="15" t="n">
        <v>0.001842852390114713</v>
      </c>
      <c r="DI39" s="15" t="n">
        <v>0.0555709740464819</v>
      </c>
      <c r="DJ39" s="15" t="n">
        <v>0.003685303505135554</v>
      </c>
      <c r="DK39" s="15" t="n">
        <v>0.004634443168627967</v>
      </c>
      <c r="DL39" s="15" t="n">
        <v>0.01003561238154992</v>
      </c>
      <c r="DM39" s="15" t="n">
        <v>0</v>
      </c>
      <c r="DN39" s="15" t="n">
        <v>0.0005587801979347111</v>
      </c>
      <c r="DO39" s="15" t="n">
        <v>0</v>
      </c>
      <c r="DP39" s="15" t="n">
        <v>0.08465567951318459</v>
      </c>
      <c r="DQ39" s="15" t="n">
        <v>0.08465567951318459</v>
      </c>
      <c r="DR39" s="15" t="n">
        <v>0.06201115618661258</v>
      </c>
      <c r="DS39" s="15" t="n">
        <v>0.01148501619706366</v>
      </c>
      <c r="DT39" s="15" t="n">
        <v>0.07838488843813389</v>
      </c>
      <c r="DU39" s="15" t="n">
        <v>0.03950267007575691</v>
      </c>
      <c r="DV39" s="15" t="n">
        <v>0.002113730072714026</v>
      </c>
      <c r="DW39" s="15" t="n">
        <v>0.01916075050709939</v>
      </c>
      <c r="DX39" s="15" t="n">
        <v>0.01633945959597104</v>
      </c>
      <c r="DY39" s="15" t="n">
        <v>0.01910859711408884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0.005674693845267235</v>
      </c>
      <c r="D40" s="13" t="n">
        <v>0.005766647616299821</v>
      </c>
      <c r="E40" s="13" t="n">
        <v>0.004785333344242306</v>
      </c>
      <c r="F40" s="13" t="n">
        <v>0.004866948203726161</v>
      </c>
      <c r="G40" s="13" t="n">
        <v>0.005192884215284276</v>
      </c>
      <c r="H40" s="13" t="n">
        <v>0.005585947686401229</v>
      </c>
      <c r="I40" s="13" t="n">
        <v>0.00489856321992384</v>
      </c>
      <c r="J40" s="13" t="n">
        <v>0.005671204841175925</v>
      </c>
      <c r="K40" s="13" t="n">
        <v>0.00516674428104954</v>
      </c>
      <c r="L40" s="13" t="n">
        <v>0.02201754110558041</v>
      </c>
      <c r="M40" s="13" t="n">
        <v>0.02145789675015852</v>
      </c>
      <c r="N40" s="13" t="n">
        <v>0.02230484580671865</v>
      </c>
      <c r="O40" s="13" t="n">
        <v>0.02297168940711463</v>
      </c>
      <c r="P40" s="13" t="n">
        <v>0.0019381964643875</v>
      </c>
      <c r="Q40" s="13" t="n">
        <v>0.001216177445113928</v>
      </c>
      <c r="R40" s="13" t="n">
        <v>0</v>
      </c>
      <c r="S40" s="13" t="n">
        <v>0.0157479111724558</v>
      </c>
      <c r="T40" s="13" t="n">
        <v>3.000519366234064e-06</v>
      </c>
      <c r="U40" s="13" t="n">
        <v>0</v>
      </c>
      <c r="V40" s="13" t="n">
        <v>0</v>
      </c>
      <c r="W40" s="13" t="n">
        <v>0.1383203758290292</v>
      </c>
      <c r="X40" s="13" t="n">
        <v>0.1561591315213679</v>
      </c>
      <c r="Y40" s="13" t="n">
        <v>0.1565543911901146</v>
      </c>
      <c r="Z40" s="13" t="n">
        <v>0.1383877357252882</v>
      </c>
      <c r="AA40" s="13" t="n">
        <v>0.1130247830131368</v>
      </c>
      <c r="AB40" s="13" t="n">
        <v>0.1456837425964506</v>
      </c>
      <c r="AC40" s="13" t="n">
        <v>0.3219676710554729</v>
      </c>
      <c r="AD40" s="13" t="n">
        <v>1.468445742261803</v>
      </c>
      <c r="AE40" s="13" t="n">
        <v>1.349428590953783</v>
      </c>
      <c r="AF40" s="13" t="n">
        <v>1.482900437971714</v>
      </c>
      <c r="AG40" s="13" t="n">
        <v>1.387924325428757</v>
      </c>
      <c r="AH40" s="13" t="n">
        <v>1.371225169582237</v>
      </c>
      <c r="AI40" s="13" t="n">
        <v>1.445212357848658</v>
      </c>
      <c r="AJ40" s="13" t="n">
        <v>1.165160621014067</v>
      </c>
      <c r="AK40" s="13" t="n">
        <v>0.3964959841857409</v>
      </c>
      <c r="AL40" s="13" t="n">
        <v>0.0002654033860117783</v>
      </c>
      <c r="AM40" s="13" t="n">
        <v>0.001805819880002706</v>
      </c>
      <c r="AN40" s="13" t="n">
        <v>0</v>
      </c>
      <c r="AO40" s="13" t="n">
        <v>0.0001066785161390222</v>
      </c>
      <c r="AP40" s="13" t="n">
        <v>4.641361797493415e-05</v>
      </c>
      <c r="AQ40" s="13" t="n">
        <v>0.0005743439222541001</v>
      </c>
      <c r="AR40" s="13" t="n">
        <v>0.007109217717096218</v>
      </c>
      <c r="AS40" s="13" t="n">
        <v>0</v>
      </c>
      <c r="AT40" s="13" t="n">
        <v>2.790358574144467e-05</v>
      </c>
      <c r="AU40" s="13" t="n">
        <v>0.000137758581852471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0.0001709174852319628</v>
      </c>
      <c r="BB40" s="13" t="n">
        <v>0.3372775161447292</v>
      </c>
      <c r="BC40" s="13" t="n">
        <v>0.008691223562545178</v>
      </c>
      <c r="BD40" s="13" t="n">
        <v>0.01931887521005523</v>
      </c>
      <c r="BE40" s="13" t="n">
        <v>0.0325620774561701</v>
      </c>
      <c r="BF40" s="13" t="n">
        <v>0.004480818537507569</v>
      </c>
      <c r="BG40" s="13" t="n">
        <v>0.1403675081449944</v>
      </c>
      <c r="BH40" s="13" t="n">
        <v>0.2053461548954123</v>
      </c>
      <c r="BI40" s="13" t="n">
        <v>0.1300567250303341</v>
      </c>
      <c r="BJ40" s="13" t="n">
        <v>0.008667475914517449</v>
      </c>
      <c r="BK40" s="13" t="n">
        <v>0.006031957139437745</v>
      </c>
      <c r="BL40" s="13" t="n">
        <v>0.0004118588808021195</v>
      </c>
      <c r="BM40" s="13" t="n">
        <v>0.001340678628388113</v>
      </c>
      <c r="BN40" s="13" t="n">
        <v>0.0001412682139624952</v>
      </c>
      <c r="BO40" s="13" t="n">
        <v>0.001115790872361293</v>
      </c>
      <c r="BP40" s="13" t="n">
        <v>0.0008899097353890119</v>
      </c>
      <c r="BQ40" s="13" t="n">
        <v>0</v>
      </c>
      <c r="BR40" s="13" t="n">
        <v>0.002529108453646057</v>
      </c>
      <c r="BS40" s="13" t="n">
        <v>3.010506875487001e-05</v>
      </c>
      <c r="BT40" s="13" t="n">
        <v>0</v>
      </c>
      <c r="BU40" s="13" t="n">
        <v>0.00423344302033044</v>
      </c>
      <c r="BV40" s="13" t="n">
        <v>0</v>
      </c>
      <c r="BW40" s="13" t="n">
        <v>0.0001935745871311254</v>
      </c>
      <c r="BX40" s="13" t="n">
        <v>1.580684095683168e-05</v>
      </c>
      <c r="BY40" s="13" t="n">
        <v>0.0001162113759270829</v>
      </c>
      <c r="BZ40" s="13" t="n">
        <v>0.001086724826827291</v>
      </c>
      <c r="CA40" s="13" t="n">
        <v>0.0001103815034921527</v>
      </c>
      <c r="CB40" s="13" t="n">
        <v>1.165528602165254e-05</v>
      </c>
      <c r="CC40" s="13" t="n">
        <v>0</v>
      </c>
      <c r="CD40" s="13" t="n">
        <v>0.005226371844701044</v>
      </c>
      <c r="CE40" s="13" t="n">
        <v>0</v>
      </c>
      <c r="CF40" s="13" t="n">
        <v>0</v>
      </c>
      <c r="CG40" s="13" t="n">
        <v>0.0001255896090825839</v>
      </c>
      <c r="CH40" s="13" t="n">
        <v>0</v>
      </c>
      <c r="CI40" s="13" t="n">
        <v>0.0001118302983746818</v>
      </c>
      <c r="CJ40" s="13" t="n">
        <v>0.0004564942735557594</v>
      </c>
      <c r="CK40" s="13" t="n">
        <v>0.000350422999698159</v>
      </c>
      <c r="CL40" s="13" t="n">
        <v>5.436441732133914e-05</v>
      </c>
      <c r="CM40" s="13" t="n">
        <v>0.002595846384520093</v>
      </c>
      <c r="CN40" s="13" t="n">
        <v>7.894549363190683e-05</v>
      </c>
      <c r="CO40" s="13" t="n">
        <v>1.309645092266346e-06</v>
      </c>
      <c r="CP40" s="13" t="n">
        <v>0.0005935190824260703</v>
      </c>
      <c r="CQ40" s="13" t="n">
        <v>1.36635946706213e-06</v>
      </c>
      <c r="CR40" s="13" t="n">
        <v>0.01303404293816223</v>
      </c>
      <c r="CS40" s="13" t="n">
        <v>1.423949195519169e-05</v>
      </c>
      <c r="CT40" s="13" t="n">
        <v>0.00082880320650693</v>
      </c>
      <c r="CU40" s="13" t="n">
        <v>5.668637413674918e-05</v>
      </c>
      <c r="CV40" s="13" t="n">
        <v>1.416998156445352e-06</v>
      </c>
      <c r="CW40" s="13" t="n">
        <v>0.001301123539697033</v>
      </c>
      <c r="CX40" s="13" t="n">
        <v>0</v>
      </c>
      <c r="CY40" s="13" t="n">
        <v>0.001763538619904387</v>
      </c>
      <c r="CZ40" s="13" t="n">
        <v>0.3731600824387835</v>
      </c>
      <c r="DA40" s="13" t="n">
        <v>0.0008988339161208662</v>
      </c>
      <c r="DB40" s="13" t="n">
        <v>2.173027003616482e-05</v>
      </c>
      <c r="DC40" s="13" t="n">
        <v>4.08802355401468e-07</v>
      </c>
      <c r="DD40" s="13" t="n">
        <v>0.0003769503712810468</v>
      </c>
      <c r="DE40" s="13" t="n">
        <v>0.0007659552688855623</v>
      </c>
      <c r="DF40" s="13" t="n">
        <v>0.00918378509849639</v>
      </c>
      <c r="DG40" s="13" t="n">
        <v>0</v>
      </c>
      <c r="DH40" s="13" t="n">
        <v>0.0007489386967284368</v>
      </c>
      <c r="DI40" s="13" t="n">
        <v>0.02733948097912135</v>
      </c>
      <c r="DJ40" s="13" t="n">
        <v>0.00183596238969817</v>
      </c>
      <c r="DK40" s="13" t="n">
        <v>0.00187129779254991</v>
      </c>
      <c r="DL40" s="13" t="n">
        <v>0.005545715663002665</v>
      </c>
      <c r="DM40" s="13" t="n">
        <v>0.000250902445627651</v>
      </c>
      <c r="DN40" s="13" t="n">
        <v>0.0004798057755569207</v>
      </c>
      <c r="DO40" s="13" t="n">
        <v>0</v>
      </c>
      <c r="DP40" s="13" t="n">
        <v>0.03412273260536054</v>
      </c>
      <c r="DQ40" s="13" t="n">
        <v>0.03412273260536054</v>
      </c>
      <c r="DR40" s="13" t="n">
        <v>0.02709746412778631</v>
      </c>
      <c r="DS40" s="13" t="n">
        <v>0.003196414808486299</v>
      </c>
      <c r="DT40" s="13" t="n">
        <v>0.03136280570345637</v>
      </c>
      <c r="DU40" s="13" t="n">
        <v>0.008564061567920488</v>
      </c>
      <c r="DV40" s="13" t="n">
        <v>0.0008794670613634315</v>
      </c>
      <c r="DW40" s="13" t="n">
        <v>0.002007219565021208</v>
      </c>
      <c r="DX40" s="13" t="n">
        <v>0.002315180775053081</v>
      </c>
      <c r="DY40" s="13" t="n">
        <v>0.002014523101041036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0.002549650253577799</v>
      </c>
      <c r="D41" s="15" t="n">
        <v>0.0005215691944047389</v>
      </c>
      <c r="E41" s="15" t="n">
        <v>0</v>
      </c>
      <c r="F41" s="15" t="n">
        <v>0</v>
      </c>
      <c r="G41" s="15" t="n">
        <v>0</v>
      </c>
      <c r="H41" s="15" t="n">
        <v>0.001021345261105698</v>
      </c>
      <c r="I41" s="15" t="n">
        <v>0</v>
      </c>
      <c r="J41" s="15" t="n">
        <v>0.001496245951645703</v>
      </c>
      <c r="K41" s="15" t="n">
        <v>5.824886476801688e-05</v>
      </c>
      <c r="L41" s="15" t="n">
        <v>0.0001019280552099994</v>
      </c>
      <c r="M41" s="15" t="n">
        <v>0</v>
      </c>
      <c r="N41" s="15" t="n">
        <v>0</v>
      </c>
      <c r="O41" s="15" t="n">
        <v>0</v>
      </c>
      <c r="P41" s="15" t="n">
        <v>1.23754028393368e-05</v>
      </c>
      <c r="Q41" s="15" t="n">
        <v>0</v>
      </c>
      <c r="R41" s="15" t="n">
        <v>0</v>
      </c>
      <c r="S41" s="15" t="n">
        <v>0.01189316795543083</v>
      </c>
      <c r="T41" s="15" t="n">
        <v>0</v>
      </c>
      <c r="U41" s="15" t="n">
        <v>0</v>
      </c>
      <c r="V41" s="15" t="n">
        <v>0</v>
      </c>
      <c r="W41" s="15" t="n">
        <v>0.08780107934159387</v>
      </c>
      <c r="X41" s="15" t="n">
        <v>0.1016223322188089</v>
      </c>
      <c r="Y41" s="15" t="n">
        <v>0.1027972180621962</v>
      </c>
      <c r="Z41" s="15" t="n">
        <v>0.08765820071179159</v>
      </c>
      <c r="AA41" s="15" t="n">
        <v>0.07000531000742953</v>
      </c>
      <c r="AB41" s="15" t="n">
        <v>0.09346190975222775</v>
      </c>
      <c r="AC41" s="15" t="n">
        <v>0.01642800883808633</v>
      </c>
      <c r="AD41" s="15" t="n">
        <v>1.13190390979554</v>
      </c>
      <c r="AE41" s="15" t="n">
        <v>1.03813236056048</v>
      </c>
      <c r="AF41" s="15" t="n">
        <v>1.144491232842197</v>
      </c>
      <c r="AG41" s="15" t="n">
        <v>1.069595010575498</v>
      </c>
      <c r="AH41" s="15" t="n">
        <v>1.056858266510579</v>
      </c>
      <c r="AI41" s="15" t="n">
        <v>1.114869143743463</v>
      </c>
      <c r="AJ41" s="15" t="n">
        <v>0.8982072176494132</v>
      </c>
      <c r="AK41" s="15" t="n">
        <v>0.2682442472446079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0.0002975589660208146</v>
      </c>
      <c r="AR41" s="15" t="n">
        <v>0.005330959801693672</v>
      </c>
      <c r="AS41" s="15" t="n">
        <v>0</v>
      </c>
      <c r="AT41" s="15" t="n">
        <v>1.598597451265651e-05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0.09363921397725709</v>
      </c>
      <c r="BC41" s="15" t="n">
        <v>0.009677279969260872</v>
      </c>
      <c r="BD41" s="15" t="n">
        <v>0.0141159046834644</v>
      </c>
      <c r="BE41" s="15" t="n">
        <v>0.02031593552523535</v>
      </c>
      <c r="BF41" s="15" t="n">
        <v>5.056821220051001e-05</v>
      </c>
      <c r="BG41" s="15" t="n">
        <v>0.006924550020805699</v>
      </c>
      <c r="BH41" s="15" t="n">
        <v>0.07683639970916445</v>
      </c>
      <c r="BI41" s="15" t="n">
        <v>0</v>
      </c>
      <c r="BJ41" s="15" t="n">
        <v>0.004855399936983926</v>
      </c>
      <c r="BK41" s="15" t="n">
        <v>0.004903617560941815</v>
      </c>
      <c r="BL41" s="15" t="n">
        <v>0</v>
      </c>
      <c r="BM41" s="15" t="n">
        <v>0.0009851041604202577</v>
      </c>
      <c r="BN41" s="15" t="n">
        <v>0</v>
      </c>
      <c r="BO41" s="15" t="n">
        <v>0</v>
      </c>
      <c r="BP41" s="15" t="n">
        <v>9.230844219510845e-06</v>
      </c>
      <c r="BQ41" s="15" t="n">
        <v>0</v>
      </c>
      <c r="BR41" s="15" t="n">
        <v>0.001944305972441474</v>
      </c>
      <c r="BS41" s="15" t="n">
        <v>0</v>
      </c>
      <c r="BT41" s="15" t="n">
        <v>0</v>
      </c>
      <c r="BU41" s="15" t="n">
        <v>0.003527501874479726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0.0007753557260754181</v>
      </c>
      <c r="CA41" s="15" t="n">
        <v>0</v>
      </c>
      <c r="CB41" s="15" t="n">
        <v>0</v>
      </c>
      <c r="CC41" s="15" t="n">
        <v>0</v>
      </c>
      <c r="CD41" s="15" t="n">
        <v>0.004197062957448632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0.0001530693254371482</v>
      </c>
      <c r="CK41" s="15" t="n">
        <v>5.092664037354722e-06</v>
      </c>
      <c r="CL41" s="15" t="n">
        <v>0.0003664892536940426</v>
      </c>
      <c r="CM41" s="15" t="n">
        <v>0.01749949417362234</v>
      </c>
      <c r="CN41" s="15" t="n">
        <v>0</v>
      </c>
      <c r="CO41" s="15" t="n">
        <v>0</v>
      </c>
      <c r="CP41" s="15" t="n">
        <v>1.524064082547962e-06</v>
      </c>
      <c r="CQ41" s="15" t="n">
        <v>0</v>
      </c>
      <c r="CR41" s="15" t="n">
        <v>0.007218223374335413</v>
      </c>
      <c r="CS41" s="15" t="n">
        <v>0.003130256872970646</v>
      </c>
      <c r="CT41" s="15" t="n">
        <v>0.008656592581743833</v>
      </c>
      <c r="CU41" s="15" t="n">
        <v>0.0005684562924724481</v>
      </c>
      <c r="CV41" s="15" t="n">
        <v>9.552472415401937e-06</v>
      </c>
      <c r="CW41" s="15" t="n">
        <v>0.008492062206651668</v>
      </c>
      <c r="CX41" s="15" t="n">
        <v>0</v>
      </c>
      <c r="CY41" s="15" t="n">
        <v>0.00706619711500591</v>
      </c>
      <c r="CZ41" s="15" t="n">
        <v>0.8780416094253652</v>
      </c>
      <c r="DA41" s="15" t="n">
        <v>0.006050774597605179</v>
      </c>
      <c r="DB41" s="15" t="n">
        <v>0.0001464912315908896</v>
      </c>
      <c r="DC41" s="15" t="n">
        <v>2.755877419854967e-06</v>
      </c>
      <c r="DD41" s="15" t="n">
        <v>0.00237048657879055</v>
      </c>
      <c r="DE41" s="15" t="n">
        <v>9.132335641861876e-05</v>
      </c>
      <c r="DF41" s="15" t="n">
        <v>0.01069414137938077</v>
      </c>
      <c r="DG41" s="15" t="n">
        <v>0</v>
      </c>
      <c r="DH41" s="15" t="n">
        <v>0.004921907315594194</v>
      </c>
      <c r="DI41" s="15" t="n">
        <v>0.1055797657444753</v>
      </c>
      <c r="DJ41" s="15" t="n">
        <v>0.009860864040622587</v>
      </c>
      <c r="DK41" s="15" t="n">
        <v>0.01287229872081641</v>
      </c>
      <c r="DL41" s="15" t="n">
        <v>0.01092871099583096</v>
      </c>
      <c r="DM41" s="15" t="n">
        <v>0</v>
      </c>
      <c r="DN41" s="15" t="n">
        <v>0.001494838033489736</v>
      </c>
      <c r="DO41" s="15" t="n">
        <v>0</v>
      </c>
      <c r="DP41" s="15" t="n">
        <v>0.2300330882352941</v>
      </c>
      <c r="DQ41" s="15" t="n">
        <v>0.2300330882352941</v>
      </c>
      <c r="DR41" s="15" t="n">
        <v>0.1690841503267974</v>
      </c>
      <c r="DS41" s="15" t="n">
        <v>0.02736013693844734</v>
      </c>
      <c r="DT41" s="15" t="n">
        <v>0.1914976307189543</v>
      </c>
      <c r="DU41" s="15" t="n">
        <v>0.05174055562142826</v>
      </c>
      <c r="DV41" s="15" t="n">
        <v>0.005743619570348371</v>
      </c>
      <c r="DW41" s="15" t="n">
        <v>0.00393218954248366</v>
      </c>
      <c r="DX41" s="15" t="n">
        <v>0.003086175523964583</v>
      </c>
      <c r="DY41" s="15" t="n">
        <v>0.003915837775685284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0.09767509453893976</v>
      </c>
      <c r="D42" s="13" t="n">
        <v>0.1057498302754668</v>
      </c>
      <c r="E42" s="13" t="n">
        <v>0.08606077920170668</v>
      </c>
      <c r="F42" s="13" t="n">
        <v>0.08782665807499311</v>
      </c>
      <c r="G42" s="13" t="n">
        <v>0.09488267808398</v>
      </c>
      <c r="H42" s="13" t="n">
        <v>0.1003485971840028</v>
      </c>
      <c r="I42" s="13" t="n">
        <v>0.08851038351426557</v>
      </c>
      <c r="J42" s="13" t="n">
        <v>0.1007623237649745</v>
      </c>
      <c r="K42" s="13" t="n">
        <v>0.09444839093148871</v>
      </c>
      <c r="L42" s="13" t="n">
        <v>0.4586151434813692</v>
      </c>
      <c r="M42" s="13" t="n">
        <v>0.4467888586411425</v>
      </c>
      <c r="N42" s="13" t="n">
        <v>0.4650762380079533</v>
      </c>
      <c r="O42" s="13" t="n">
        <v>0.4795095583217761</v>
      </c>
      <c r="P42" s="13" t="n">
        <v>0.03627801542876527</v>
      </c>
      <c r="Q42" s="13" t="n">
        <v>0.02113817203587873</v>
      </c>
      <c r="R42" s="13" t="n">
        <v>0</v>
      </c>
      <c r="S42" s="13" t="n">
        <v>0.04422446146730314</v>
      </c>
      <c r="T42" s="13" t="n">
        <v>7.409767771109616e-05</v>
      </c>
      <c r="U42" s="13" t="n">
        <v>3.532178952005161e-08</v>
      </c>
      <c r="V42" s="13" t="n">
        <v>6.242619470798945e-07</v>
      </c>
      <c r="W42" s="13" t="n">
        <v>1.878474446592035</v>
      </c>
      <c r="X42" s="13" t="n">
        <v>1.920055392249899</v>
      </c>
      <c r="Y42" s="13" t="n">
        <v>1.845489835891505</v>
      </c>
      <c r="Z42" s="13" t="n">
        <v>1.898854466472427</v>
      </c>
      <c r="AA42" s="13" t="n">
        <v>1.660347410635362</v>
      </c>
      <c r="AB42" s="13" t="n">
        <v>1.878437767513774</v>
      </c>
      <c r="AC42" s="13" t="n">
        <v>0.18548517182896</v>
      </c>
      <c r="AD42" s="13" t="n">
        <v>3.621151757425001</v>
      </c>
      <c r="AE42" s="13" t="n">
        <v>3.381244107235595</v>
      </c>
      <c r="AF42" s="13" t="n">
        <v>3.664732058617877</v>
      </c>
      <c r="AG42" s="13" t="n">
        <v>3.455561410043038</v>
      </c>
      <c r="AH42" s="13" t="n">
        <v>3.404132640608749</v>
      </c>
      <c r="AI42" s="13" t="n">
        <v>3.643845559129908</v>
      </c>
      <c r="AJ42" s="13" t="n">
        <v>2.915852354074517</v>
      </c>
      <c r="AK42" s="13" t="n">
        <v>0.140850260868128</v>
      </c>
      <c r="AL42" s="13" t="n">
        <v>0.004174498185814866</v>
      </c>
      <c r="AM42" s="13" t="n">
        <v>0.03589976647498893</v>
      </c>
      <c r="AN42" s="13" t="n">
        <v>1.255574467561215e-06</v>
      </c>
      <c r="AO42" s="13" t="n">
        <v>0.0006302272210404793</v>
      </c>
      <c r="AP42" s="13" t="n">
        <v>0.001151056846823429</v>
      </c>
      <c r="AQ42" s="13" t="n">
        <v>0.001631360412471259</v>
      </c>
      <c r="AR42" s="13" t="n">
        <v>0.02641060502727371</v>
      </c>
      <c r="AS42" s="13" t="n">
        <v>0</v>
      </c>
      <c r="AT42" s="13" t="n">
        <v>0.001088716007857188</v>
      </c>
      <c r="AU42" s="13" t="n">
        <v>0.003799994571191919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0.001591003143830906</v>
      </c>
      <c r="BB42" s="13" t="n">
        <v>0.8229370237472834</v>
      </c>
      <c r="BC42" s="13" t="n">
        <v>0.01402136867562545</v>
      </c>
      <c r="BD42" s="13" t="n">
        <v>0.04712611720973432</v>
      </c>
      <c r="BE42" s="13" t="n">
        <v>0.0717241374508906</v>
      </c>
      <c r="BF42" s="13" t="n">
        <v>0.002124945352375241</v>
      </c>
      <c r="BG42" s="13" t="n">
        <v>0.04547765665986826</v>
      </c>
      <c r="BH42" s="13" t="n">
        <v>0.2717674467087308</v>
      </c>
      <c r="BI42" s="13" t="n">
        <v>0.02162636676436816</v>
      </c>
      <c r="BJ42" s="13" t="n">
        <v>0.2083294343395579</v>
      </c>
      <c r="BK42" s="13" t="n">
        <v>0.02354013612664429</v>
      </c>
      <c r="BL42" s="13" t="n">
        <v>0.0003214196774248594</v>
      </c>
      <c r="BM42" s="13" t="n">
        <v>0.004224832733302764</v>
      </c>
      <c r="BN42" s="13" t="n">
        <v>2.125678870077496e-05</v>
      </c>
      <c r="BO42" s="13" t="n">
        <v>0.002411446312526927</v>
      </c>
      <c r="BP42" s="13" t="n">
        <v>0.0001768432002778482</v>
      </c>
      <c r="BQ42" s="13" t="n">
        <v>1.934993846162854e-06</v>
      </c>
      <c r="BR42" s="13" t="n">
        <v>0.006218294620502217</v>
      </c>
      <c r="BS42" s="13" t="n">
        <v>0.0001431448043941514</v>
      </c>
      <c r="BT42" s="13" t="n">
        <v>2.394387853443108e-05</v>
      </c>
      <c r="BU42" s="13" t="n">
        <v>0.01023124423034469</v>
      </c>
      <c r="BV42" s="13" t="n">
        <v>0</v>
      </c>
      <c r="BW42" s="13" t="n">
        <v>0.004775850126174555</v>
      </c>
      <c r="BX42" s="13" t="n">
        <v>0.0003899845764721627</v>
      </c>
      <c r="BY42" s="13" t="n">
        <v>0.00290222339400275</v>
      </c>
      <c r="BZ42" s="13" t="n">
        <v>0.002502553776629588</v>
      </c>
      <c r="CA42" s="13" t="n">
        <v>0.002434349911627857</v>
      </c>
      <c r="CB42" s="13" t="n">
        <v>0.0002895851631625654</v>
      </c>
      <c r="CC42" s="13" t="n">
        <v>0</v>
      </c>
      <c r="CD42" s="13" t="n">
        <v>0.01324723114584037</v>
      </c>
      <c r="CE42" s="13" t="n">
        <v>0</v>
      </c>
      <c r="CF42" s="13" t="n">
        <v>0</v>
      </c>
      <c r="CG42" s="13" t="n">
        <v>1.909745607441429e-05</v>
      </c>
      <c r="CH42" s="13" t="n">
        <v>7.386395199696837e-06</v>
      </c>
      <c r="CI42" s="13" t="n">
        <v>0.004187205723625536</v>
      </c>
      <c r="CJ42" s="13" t="n">
        <v>0.005376748466407091</v>
      </c>
      <c r="CK42" s="13" t="n">
        <v>0.006804346525260036</v>
      </c>
      <c r="CL42" s="13" t="n">
        <v>5.091838829816587e-05</v>
      </c>
      <c r="CM42" s="13" t="n">
        <v>0.002431301955985505</v>
      </c>
      <c r="CN42" s="13" t="n">
        <v>0.001624640452447594</v>
      </c>
      <c r="CO42" s="13" t="n">
        <v>2.69986736688378e-05</v>
      </c>
      <c r="CP42" s="13" t="n">
        <v>0.01221010480594713</v>
      </c>
      <c r="CQ42" s="13" t="n">
        <v>3.371066486505353e-05</v>
      </c>
      <c r="CR42" s="13" t="n">
        <v>0.1148065909372355</v>
      </c>
      <c r="CS42" s="13" t="n">
        <v>0.0003513151207435999</v>
      </c>
      <c r="CT42" s="13" t="n">
        <v>0.0007762673743422967</v>
      </c>
      <c r="CU42" s="13" t="n">
        <v>5.309316188287627e-05</v>
      </c>
      <c r="CV42" s="13" t="n">
        <v>1.327178067985083e-06</v>
      </c>
      <c r="CW42" s="13" t="n">
        <v>0.002380834446373253</v>
      </c>
      <c r="CX42" s="13" t="n">
        <v>0</v>
      </c>
      <c r="CY42" s="13" t="n">
        <v>0.00383211718412169</v>
      </c>
      <c r="CZ42" s="13" t="n">
        <v>0.6957191080244109</v>
      </c>
      <c r="DA42" s="13" t="n">
        <v>0.0008720477772122943</v>
      </c>
      <c r="DB42" s="13" t="n">
        <v>2.035284073744919e-05</v>
      </c>
      <c r="DC42" s="13" t="n">
        <v>3.828893621079284e-07</v>
      </c>
      <c r="DD42" s="13" t="n">
        <v>0.000813227899312721</v>
      </c>
      <c r="DE42" s="13" t="n">
        <v>1.268806131679112e-05</v>
      </c>
      <c r="DF42" s="13" t="n">
        <v>0.01913658794563983</v>
      </c>
      <c r="DG42" s="13" t="n">
        <v>0</v>
      </c>
      <c r="DH42" s="13" t="n">
        <v>0.001127837537493757</v>
      </c>
      <c r="DI42" s="13" t="n">
        <v>0.04620000756196287</v>
      </c>
      <c r="DJ42" s="13" t="n">
        <v>0.001449247404385841</v>
      </c>
      <c r="DK42" s="13" t="n">
        <v>0.002002537002631568</v>
      </c>
      <c r="DL42" s="13" t="n">
        <v>0.01419072566836725</v>
      </c>
      <c r="DM42" s="13" t="n">
        <v>0</v>
      </c>
      <c r="DN42" s="13" t="n">
        <v>0.0003426198453952675</v>
      </c>
      <c r="DO42" s="13" t="n">
        <v>0</v>
      </c>
      <c r="DP42" s="13" t="n">
        <v>0.03195977505514878</v>
      </c>
      <c r="DQ42" s="13" t="n">
        <v>0.03195977505514878</v>
      </c>
      <c r="DR42" s="13" t="n">
        <v>0.02496266454011619</v>
      </c>
      <c r="DS42" s="13" t="n">
        <v>0.002820109967855144</v>
      </c>
      <c r="DT42" s="13" t="n">
        <v>0.03025777520014086</v>
      </c>
      <c r="DU42" s="13" t="n">
        <v>0.006719791975966836</v>
      </c>
      <c r="DV42" s="13" t="n">
        <v>0.0007980574402191152</v>
      </c>
      <c r="DW42" s="13" t="n">
        <v>0.002269333140010563</v>
      </c>
      <c r="DX42" s="13" t="n">
        <v>0.02003374634930702</v>
      </c>
      <c r="DY42" s="13" t="n">
        <v>0.002646021988603345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0.0006387474899728058</v>
      </c>
      <c r="D43" s="15" t="n">
        <v>0.0001306653778515979</v>
      </c>
      <c r="E43" s="15" t="n">
        <v>0</v>
      </c>
      <c r="F43" s="15" t="n">
        <v>0</v>
      </c>
      <c r="G43" s="15" t="n">
        <v>0</v>
      </c>
      <c r="H43" s="15" t="n">
        <v>0.0002558710634964263</v>
      </c>
      <c r="I43" s="15" t="n">
        <v>0</v>
      </c>
      <c r="J43" s="15" t="n">
        <v>0.000374844881039878</v>
      </c>
      <c r="K43" s="15" t="n">
        <v>0.0001225586207514072</v>
      </c>
      <c r="L43" s="15" t="n">
        <v>3.034666556173674e-05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0.001362208821805221</v>
      </c>
      <c r="T43" s="15" t="n">
        <v>9.633649677578778e-06</v>
      </c>
      <c r="U43" s="15" t="n">
        <v>0</v>
      </c>
      <c r="V43" s="15" t="n">
        <v>0</v>
      </c>
      <c r="W43" s="15" t="n">
        <v>0.001110612103644097</v>
      </c>
      <c r="X43" s="15" t="n">
        <v>0.002455921156771974</v>
      </c>
      <c r="Y43" s="15" t="n">
        <v>0.003599612248417174</v>
      </c>
      <c r="Z43" s="15" t="n">
        <v>0.0008562816653907225</v>
      </c>
      <c r="AA43" s="15" t="n">
        <v>0.001533614539945412</v>
      </c>
      <c r="AB43" s="15" t="n">
        <v>0.001729372099755048</v>
      </c>
      <c r="AC43" s="15" t="n">
        <v>0.001724477980945903</v>
      </c>
      <c r="AD43" s="15" t="n">
        <v>0.1185474031887624</v>
      </c>
      <c r="AE43" s="15" t="n">
        <v>0.1101431914495937</v>
      </c>
      <c r="AF43" s="15" t="n">
        <v>0.1208478356136049</v>
      </c>
      <c r="AG43" s="15" t="n">
        <v>0.113186568856347</v>
      </c>
      <c r="AH43" s="15" t="n">
        <v>0.1117662404467793</v>
      </c>
      <c r="AI43" s="15" t="n">
        <v>0.1171491471530536</v>
      </c>
      <c r="AJ43" s="15" t="n">
        <v>0.09704619406157515</v>
      </c>
      <c r="AK43" s="15" t="n">
        <v>0.004503016825664419</v>
      </c>
      <c r="AL43" s="15" t="n">
        <v>0</v>
      </c>
      <c r="AM43" s="15" t="n">
        <v>0</v>
      </c>
      <c r="AN43" s="15" t="n">
        <v>0</v>
      </c>
      <c r="AO43" s="15" t="n">
        <v>2.264039381050945e-05</v>
      </c>
      <c r="AP43" s="15" t="n">
        <v>0.0001490183802415122</v>
      </c>
      <c r="AQ43" s="15" t="n">
        <v>4.037342681114661e-05</v>
      </c>
      <c r="AR43" s="15" t="n">
        <v>0.0005397042816494169</v>
      </c>
      <c r="AS43" s="15" t="n">
        <v>0</v>
      </c>
      <c r="AT43" s="15" t="n">
        <v>2.479747723002993e-05</v>
      </c>
      <c r="AU43" s="15" t="n">
        <v>0.0001873743802724733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0.0001897421302329437</v>
      </c>
      <c r="BB43" s="15" t="n">
        <v>0.009909954025276071</v>
      </c>
      <c r="BC43" s="15" t="n">
        <v>0.001993748670338472</v>
      </c>
      <c r="BD43" s="15" t="n">
        <v>0.00162690282973364</v>
      </c>
      <c r="BE43" s="15" t="n">
        <v>0.002157170338605611</v>
      </c>
      <c r="BF43" s="15" t="n">
        <v>5.327131547087331e-06</v>
      </c>
      <c r="BG43" s="15" t="n">
        <v>0.0007294699033248844</v>
      </c>
      <c r="BH43" s="15" t="n">
        <v>0.008031618110803513</v>
      </c>
      <c r="BI43" s="15" t="n">
        <v>4.535825605098382e-06</v>
      </c>
      <c r="BJ43" s="15" t="n">
        <v>0.0005313173491448181</v>
      </c>
      <c r="BK43" s="15" t="n">
        <v>0.002050963488801583</v>
      </c>
      <c r="BL43" s="15" t="n">
        <v>3.35354695425263e-05</v>
      </c>
      <c r="BM43" s="15" t="n">
        <v>0.000188216171692902</v>
      </c>
      <c r="BN43" s="15" t="n">
        <v>0</v>
      </c>
      <c r="BO43" s="15" t="n">
        <v>0.000293199898975843</v>
      </c>
      <c r="BP43" s="15" t="n">
        <v>0</v>
      </c>
      <c r="BQ43" s="15" t="n">
        <v>0</v>
      </c>
      <c r="BR43" s="15" t="n">
        <v>0.0002047653522630202</v>
      </c>
      <c r="BS43" s="15" t="n">
        <v>1.516045766761833e-05</v>
      </c>
      <c r="BT43" s="15" t="n">
        <v>0</v>
      </c>
      <c r="BU43" s="15" t="n">
        <v>0.0004882140932954313</v>
      </c>
      <c r="BV43" s="15" t="n">
        <v>0</v>
      </c>
      <c r="BW43" s="15" t="n">
        <v>0.000621502323860602</v>
      </c>
      <c r="BX43" s="15" t="n">
        <v>5.075040341380742e-05</v>
      </c>
      <c r="BY43" s="15" t="n">
        <v>0.0003731153002475225</v>
      </c>
      <c r="BZ43" s="15" t="n">
        <v>8.293618671547816e-05</v>
      </c>
      <c r="CA43" s="15" t="n">
        <v>0.0003161349822452967</v>
      </c>
      <c r="CB43" s="15" t="n">
        <v>3.742116904431354e-05</v>
      </c>
      <c r="CC43" s="15" t="n">
        <v>0</v>
      </c>
      <c r="CD43" s="15" t="n">
        <v>0.000603281928584128</v>
      </c>
      <c r="CE43" s="15" t="n">
        <v>0</v>
      </c>
      <c r="CF43" s="15" t="n">
        <v>0</v>
      </c>
      <c r="CG43" s="15" t="n">
        <v>0.001197176417913593</v>
      </c>
      <c r="CH43" s="15" t="n">
        <v>0</v>
      </c>
      <c r="CI43" s="15" t="n">
        <v>0.0003590491466258882</v>
      </c>
      <c r="CJ43" s="15" t="n">
        <v>0.0001428754354188289</v>
      </c>
      <c r="CK43" s="15" t="n">
        <v>0.0008435412767391131</v>
      </c>
      <c r="CL43" s="15" t="n">
        <v>9.181419709255567e-05</v>
      </c>
      <c r="CM43" s="15" t="n">
        <v>0.004384035796089997</v>
      </c>
      <c r="CN43" s="15" t="n">
        <v>0</v>
      </c>
      <c r="CO43" s="15" t="n">
        <v>0</v>
      </c>
      <c r="CP43" s="15" t="n">
        <v>3.818139785718312e-07</v>
      </c>
      <c r="CQ43" s="15" t="n">
        <v>0.04771933125960307</v>
      </c>
      <c r="CR43" s="15" t="n">
        <v>0.01281720942895797</v>
      </c>
      <c r="CS43" s="15" t="n">
        <v>4.57181775351078e-05</v>
      </c>
      <c r="CT43" s="15" t="n">
        <v>0.001399737267547245</v>
      </c>
      <c r="CU43" s="15" t="n">
        <v>9.573567020299731e-05</v>
      </c>
      <c r="CV43" s="15" t="n">
        <v>0.01487370097041717</v>
      </c>
      <c r="CW43" s="15" t="n">
        <v>0.002532755576052998</v>
      </c>
      <c r="CX43" s="15" t="n">
        <v>0</v>
      </c>
      <c r="CY43" s="15" t="n">
        <v>0.04382626536234974</v>
      </c>
      <c r="CZ43" s="15" t="n">
        <v>1.245145569120035</v>
      </c>
      <c r="DA43" s="15" t="n">
        <v>0.001519945290806251</v>
      </c>
      <c r="DB43" s="15" t="n">
        <v>3.669950666778797e-05</v>
      </c>
      <c r="DC43" s="15" t="n">
        <v>6.904122564006323e-07</v>
      </c>
      <c r="DD43" s="15" t="n">
        <v>0.00116130323462295</v>
      </c>
      <c r="DE43" s="15" t="n">
        <v>0.0785340534407277</v>
      </c>
      <c r="DF43" s="15" t="n">
        <v>0.0166742542010364</v>
      </c>
      <c r="DG43" s="15" t="n">
        <v>0.009294953393832382</v>
      </c>
      <c r="DH43" s="15" t="n">
        <v>0.008532623306942589</v>
      </c>
      <c r="DI43" s="15" t="n">
        <v>0.02673184879641762</v>
      </c>
      <c r="DJ43" s="15" t="n">
        <v>0.002286713584436071</v>
      </c>
      <c r="DK43" s="15" t="n">
        <v>0.003176372191854526</v>
      </c>
      <c r="DL43" s="15" t="n">
        <v>0.01782273271079187</v>
      </c>
      <c r="DM43" s="15" t="n">
        <v>0.0004647476696916191</v>
      </c>
      <c r="DN43" s="15" t="n">
        <v>0.0008586730963054029</v>
      </c>
      <c r="DO43" s="15" t="n">
        <v>0</v>
      </c>
      <c r="DP43" s="15" t="n">
        <v>0.05762871104176077</v>
      </c>
      <c r="DQ43" s="15" t="n">
        <v>0.05762871104176077</v>
      </c>
      <c r="DR43" s="15" t="n">
        <v>0.04554527162977867</v>
      </c>
      <c r="DS43" s="15" t="n">
        <v>0.007053226847622942</v>
      </c>
      <c r="DT43" s="15" t="n">
        <v>0.04926325298731161</v>
      </c>
      <c r="DU43" s="15" t="n">
        <v>0.03091821747584952</v>
      </c>
      <c r="DV43" s="15" t="n">
        <v>0.004296013563065785</v>
      </c>
      <c r="DW43" s="15" t="n">
        <v>0.007435962715065905</v>
      </c>
      <c r="DX43" s="15" t="n">
        <v>0.008211407825579241</v>
      </c>
      <c r="DY43" s="15" t="n">
        <v>0.00745528895921762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0.009047587368177861</v>
      </c>
      <c r="D44" s="13" t="n">
        <v>0.007873868167823636</v>
      </c>
      <c r="E44" s="13" t="n">
        <v>0.00699222685975681</v>
      </c>
      <c r="F44" s="13" t="n">
        <v>0.007039889712799635</v>
      </c>
      <c r="G44" s="13" t="n">
        <v>0.007228973555810168</v>
      </c>
      <c r="H44" s="13" t="n">
        <v>0.008068149527251442</v>
      </c>
      <c r="I44" s="13" t="n">
        <v>0.007058458301715501</v>
      </c>
      <c r="J44" s="13" t="n">
        <v>0.008407346668386955</v>
      </c>
      <c r="K44" s="13" t="n">
        <v>0.007176055018617961</v>
      </c>
      <c r="L44" s="13" t="n">
        <v>0.01711481126881009</v>
      </c>
      <c r="M44" s="13" t="n">
        <v>0.0167328173855543</v>
      </c>
      <c r="N44" s="13" t="n">
        <v>0.01723989838477542</v>
      </c>
      <c r="O44" s="13" t="n">
        <v>0.01762768447925274</v>
      </c>
      <c r="P44" s="13" t="n">
        <v>0.001441010098066552</v>
      </c>
      <c r="Q44" s="13" t="n">
        <v>0.0008542979747911309</v>
      </c>
      <c r="R44" s="13" t="n">
        <v>0</v>
      </c>
      <c r="S44" s="13" t="n">
        <v>0.002027485244958592</v>
      </c>
      <c r="T44" s="13" t="n">
        <v>0</v>
      </c>
      <c r="U44" s="13" t="n">
        <v>0</v>
      </c>
      <c r="V44" s="13" t="n">
        <v>0</v>
      </c>
      <c r="W44" s="13" t="n">
        <v>0.001389069709488073</v>
      </c>
      <c r="X44" s="13" t="n">
        <v>0.003363323864524608</v>
      </c>
      <c r="Y44" s="13" t="n">
        <v>0.004051012766256767</v>
      </c>
      <c r="Z44" s="13" t="n">
        <v>0.001152971670846131</v>
      </c>
      <c r="AA44" s="13" t="n">
        <v>0</v>
      </c>
      <c r="AB44" s="13" t="n">
        <v>0.002761256357699467</v>
      </c>
      <c r="AC44" s="13" t="n">
        <v>0.002381375799288117</v>
      </c>
      <c r="AD44" s="13" t="n">
        <v>0.1595583620139868</v>
      </c>
      <c r="AE44" s="13" t="n">
        <v>0.1470043176205378</v>
      </c>
      <c r="AF44" s="13" t="n">
        <v>0.1624585934584266</v>
      </c>
      <c r="AG44" s="13" t="n">
        <v>0.1516607432436709</v>
      </c>
      <c r="AH44" s="13" t="n">
        <v>0.1502818129732555</v>
      </c>
      <c r="AI44" s="13" t="n">
        <v>0.1575989326900325</v>
      </c>
      <c r="AJ44" s="13" t="n">
        <v>0.1272023673117606</v>
      </c>
      <c r="AK44" s="13" t="n">
        <v>0.005874751574066276</v>
      </c>
      <c r="AL44" s="13" t="n">
        <v>0.0001975565237361506</v>
      </c>
      <c r="AM44" s="13" t="n">
        <v>0.001816605386162357</v>
      </c>
      <c r="AN44" s="13" t="n">
        <v>0</v>
      </c>
      <c r="AO44" s="13" t="n">
        <v>0</v>
      </c>
      <c r="AP44" s="13" t="n">
        <v>0</v>
      </c>
      <c r="AQ44" s="13" t="n">
        <v>4.004230927080452e-05</v>
      </c>
      <c r="AR44" s="13" t="n">
        <v>0.000708397136074983</v>
      </c>
      <c r="AS44" s="13" t="n">
        <v>0</v>
      </c>
      <c r="AT44" s="13" t="n">
        <v>2.267550298285672e-06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0.01320284657814727</v>
      </c>
      <c r="BC44" s="13" t="n">
        <v>0.005172012974758883</v>
      </c>
      <c r="BD44" s="13" t="n">
        <v>0.001999649574358234</v>
      </c>
      <c r="BE44" s="13" t="n">
        <v>0.002867449022740037</v>
      </c>
      <c r="BF44" s="13" t="n">
        <v>7.172910514041891e-06</v>
      </c>
      <c r="BG44" s="13" t="n">
        <v>0.000982221349892715</v>
      </c>
      <c r="BH44" s="13" t="n">
        <v>0.01090994067385005</v>
      </c>
      <c r="BI44" s="13" t="n">
        <v>0</v>
      </c>
      <c r="BJ44" s="13" t="n">
        <v>0.0006887202007414271</v>
      </c>
      <c r="BK44" s="13" t="n">
        <v>0.00129851687915236</v>
      </c>
      <c r="BL44" s="13" t="n">
        <v>0</v>
      </c>
      <c r="BM44" s="13" t="n">
        <v>0.0001386745970442041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0.0002757137748854676</v>
      </c>
      <c r="BS44" s="13" t="n">
        <v>0</v>
      </c>
      <c r="BT44" s="13" t="n">
        <v>0</v>
      </c>
      <c r="BU44" s="13" t="n">
        <v>0.0006667421275390619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0.0001099812905711715</v>
      </c>
      <c r="CA44" s="13" t="n">
        <v>0</v>
      </c>
      <c r="CB44" s="13" t="n">
        <v>0</v>
      </c>
      <c r="CC44" s="13" t="n">
        <v>0</v>
      </c>
      <c r="CD44" s="13" t="n">
        <v>0.0009451786001432168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1.983525368740545e-05</v>
      </c>
      <c r="CK44" s="13" t="n">
        <v>3.606498617434225e-06</v>
      </c>
      <c r="CL44" s="13" t="n">
        <v>0.0002595386181097109</v>
      </c>
      <c r="CM44" s="13" t="n">
        <v>0.01239270862559184</v>
      </c>
      <c r="CN44" s="13" t="n">
        <v>6.591358548415483e-05</v>
      </c>
      <c r="CO44" s="13" t="n">
        <v>1.08634885814567e-06</v>
      </c>
      <c r="CP44" s="13" t="n">
        <v>0.0004962744695987225</v>
      </c>
      <c r="CQ44" s="13" t="n">
        <v>0</v>
      </c>
      <c r="CR44" s="13" t="n">
        <v>0.001120004972725082</v>
      </c>
      <c r="CS44" s="13" t="n">
        <v>0</v>
      </c>
      <c r="CT44" s="13" t="n">
        <v>0.003956750564072951</v>
      </c>
      <c r="CU44" s="13" t="n">
        <v>0.0002706237633733832</v>
      </c>
      <c r="CV44" s="13" t="n">
        <v>6.764824521415024e-06</v>
      </c>
      <c r="CW44" s="13" t="n">
        <v>0.005977873778604307</v>
      </c>
      <c r="CX44" s="13" t="n">
        <v>0</v>
      </c>
      <c r="CY44" s="13" t="n">
        <v>0.00829361839914582</v>
      </c>
      <c r="CZ44" s="13" t="n">
        <v>0.6267820550118167</v>
      </c>
      <c r="DA44" s="13" t="n">
        <v>0.004285008801013358</v>
      </c>
      <c r="DB44" s="13" t="n">
        <v>0.0001037414642559467</v>
      </c>
      <c r="DC44" s="13" t="n">
        <v>1.951644175155088e-06</v>
      </c>
      <c r="DD44" s="13" t="n">
        <v>0.001682318512980185</v>
      </c>
      <c r="DE44" s="13" t="n">
        <v>6.467294057635882e-05</v>
      </c>
      <c r="DF44" s="13" t="n">
        <v>0.004908586987147254</v>
      </c>
      <c r="DG44" s="13" t="n">
        <v>0</v>
      </c>
      <c r="DH44" s="13" t="n">
        <v>0.003485288704151248</v>
      </c>
      <c r="DI44" s="13" t="n">
        <v>0.07080111915013182</v>
      </c>
      <c r="DJ44" s="13" t="n">
        <v>0.006447447219848796</v>
      </c>
      <c r="DK44" s="13" t="n">
        <v>0.008882447340397505</v>
      </c>
      <c r="DL44" s="13" t="n">
        <v>0.007801396285651434</v>
      </c>
      <c r="DM44" s="13" t="n">
        <v>0</v>
      </c>
      <c r="DN44" s="13" t="n">
        <v>0.001056633444626933</v>
      </c>
      <c r="DO44" s="13" t="n">
        <v>0</v>
      </c>
      <c r="DP44" s="13" t="n">
        <v>0.1629037393001952</v>
      </c>
      <c r="DQ44" s="13" t="n">
        <v>0.1629037393001952</v>
      </c>
      <c r="DR44" s="13" t="n">
        <v>0.1190748761075237</v>
      </c>
      <c r="DS44" s="13" t="n">
        <v>0.01568009363203214</v>
      </c>
      <c r="DT44" s="13" t="n">
        <v>0.135753116083496</v>
      </c>
      <c r="DU44" s="13" t="n">
        <v>0.03465765177117507</v>
      </c>
      <c r="DV44" s="13" t="n">
        <v>0.004067460011303295</v>
      </c>
      <c r="DW44" s="13" t="n">
        <v>0.008145186965009762</v>
      </c>
      <c r="DX44" s="13" t="n">
        <v>0.006392742867031553</v>
      </c>
      <c r="DY44" s="13" t="n">
        <v>0.008111315709226682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0.01218262882165933</v>
      </c>
      <c r="D45" s="15" t="n">
        <v>0.01484918504349379</v>
      </c>
      <c r="E45" s="15" t="n">
        <v>0.007082053204472361</v>
      </c>
      <c r="F45" s="15" t="n">
        <v>0.007764391113784145</v>
      </c>
      <c r="G45" s="15" t="n">
        <v>0.01049841745295431</v>
      </c>
      <c r="H45" s="15" t="n">
        <v>0.01288987031504267</v>
      </c>
      <c r="I45" s="15" t="n">
        <v>0.008027950510513311</v>
      </c>
      <c r="J45" s="15" t="n">
        <v>0.01314398740851234</v>
      </c>
      <c r="K45" s="15" t="n">
        <v>0.0235966400370774</v>
      </c>
      <c r="L45" s="15" t="n">
        <v>0.1516348675486117</v>
      </c>
      <c r="M45" s="15" t="n">
        <v>0.1464447000241846</v>
      </c>
      <c r="N45" s="15" t="n">
        <v>0.1534361805199149</v>
      </c>
      <c r="O45" s="15" t="n">
        <v>0.1590231262909641</v>
      </c>
      <c r="P45" s="15" t="n">
        <v>0.01117965057502706</v>
      </c>
      <c r="Q45" s="15" t="n">
        <v>0.006315991786749867</v>
      </c>
      <c r="R45" s="15" t="n">
        <v>0.01116083471525252</v>
      </c>
      <c r="S45" s="15" t="n">
        <v>0.06551171023613966</v>
      </c>
      <c r="T45" s="15" t="n">
        <v>0.001181848321111313</v>
      </c>
      <c r="U45" s="15" t="n">
        <v>0.002299664622806318</v>
      </c>
      <c r="V45" s="15" t="n">
        <v>2.64784848635331e-05</v>
      </c>
      <c r="W45" s="15" t="n">
        <v>1.708879010923715</v>
      </c>
      <c r="X45" s="15" t="n">
        <v>1.743692072784251</v>
      </c>
      <c r="Y45" s="15" t="n">
        <v>1.750636008671925</v>
      </c>
      <c r="Z45" s="15" t="n">
        <v>1.713243751661309</v>
      </c>
      <c r="AA45" s="15" t="n">
        <v>1.669887569433731</v>
      </c>
      <c r="AB45" s="15" t="n">
        <v>1.694950362320919</v>
      </c>
      <c r="AC45" s="15" t="n">
        <v>0.06092694436580017</v>
      </c>
      <c r="AD45" s="15" t="n">
        <v>4.189755224665713</v>
      </c>
      <c r="AE45" s="15" t="n">
        <v>3.968776514699639</v>
      </c>
      <c r="AF45" s="15" t="n">
        <v>4.245022827314086</v>
      </c>
      <c r="AG45" s="15" t="n">
        <v>4.041045331408419</v>
      </c>
      <c r="AH45" s="15" t="n">
        <v>3.956866637996761</v>
      </c>
      <c r="AI45" s="15" t="n">
        <v>4.180520759687122</v>
      </c>
      <c r="AJ45" s="15" t="n">
        <v>3.641223397623165</v>
      </c>
      <c r="AK45" s="15" t="n">
        <v>1.002259940757935</v>
      </c>
      <c r="AL45" s="15" t="n">
        <v>0.001204576084480966</v>
      </c>
      <c r="AM45" s="15" t="n">
        <v>0.009118806148884022</v>
      </c>
      <c r="AN45" s="15" t="n">
        <v>0</v>
      </c>
      <c r="AO45" s="15" t="n">
        <v>0.003210402298296587</v>
      </c>
      <c r="AP45" s="15" t="n">
        <v>0.01829089503967427</v>
      </c>
      <c r="AQ45" s="15" t="n">
        <v>0.002968859968999917</v>
      </c>
      <c r="AR45" s="15" t="n">
        <v>0.03059946327390996</v>
      </c>
      <c r="AS45" s="15" t="n">
        <v>0.3302814429276094</v>
      </c>
      <c r="AT45" s="15" t="n">
        <v>0.3254163911737143</v>
      </c>
      <c r="AU45" s="15" t="n">
        <v>0.02684519575493119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0.02341594305579491</v>
      </c>
      <c r="BB45" s="15" t="n">
        <v>0.3574356304885175</v>
      </c>
      <c r="BC45" s="15" t="n">
        <v>0.01680313510858954</v>
      </c>
      <c r="BD45" s="15" t="n">
        <v>0.07088302633014969</v>
      </c>
      <c r="BE45" s="15" t="n">
        <v>0.08737843431589794</v>
      </c>
      <c r="BF45" s="15" t="n">
        <v>0.00569714391631398</v>
      </c>
      <c r="BG45" s="15" t="n">
        <v>0.1882551996350497</v>
      </c>
      <c r="BH45" s="15" t="n">
        <v>0.4260269809696427</v>
      </c>
      <c r="BI45" s="15" t="n">
        <v>0.1617869003955126</v>
      </c>
      <c r="BJ45" s="15" t="n">
        <v>0.02406993062861874</v>
      </c>
      <c r="BK45" s="15" t="n">
        <v>0.1838984218083819</v>
      </c>
      <c r="BL45" s="15" t="n">
        <v>0.00461104886189972</v>
      </c>
      <c r="BM45" s="15" t="n">
        <v>0.0159326418686265</v>
      </c>
      <c r="BN45" s="15" t="n">
        <v>0.0008805777821296778</v>
      </c>
      <c r="BO45" s="15" t="n">
        <v>0.03725951747892197</v>
      </c>
      <c r="BP45" s="15" t="n">
        <v>0.001204789870354781</v>
      </c>
      <c r="BQ45" s="15" t="n">
        <v>0</v>
      </c>
      <c r="BR45" s="15" t="n">
        <v>0.007164333870890717</v>
      </c>
      <c r="BS45" s="15" t="n">
        <v>0.001983216492920336</v>
      </c>
      <c r="BT45" s="15" t="n">
        <v>0</v>
      </c>
      <c r="BU45" s="15" t="n">
        <v>0.02433051868210101</v>
      </c>
      <c r="BV45" s="15" t="n">
        <v>0</v>
      </c>
      <c r="BW45" s="15" t="n">
        <v>0.07682886792624992</v>
      </c>
      <c r="BX45" s="15" t="n">
        <v>0.006226018287744577</v>
      </c>
      <c r="BY45" s="15" t="n">
        <v>0.04577348211081157</v>
      </c>
      <c r="BZ45" s="15" t="n">
        <v>0.003107901504092342</v>
      </c>
      <c r="CA45" s="15" t="n">
        <v>0.03879794724237494</v>
      </c>
      <c r="CB45" s="15" t="n">
        <v>0.00459079863698759</v>
      </c>
      <c r="CC45" s="15" t="n">
        <v>0</v>
      </c>
      <c r="CD45" s="15" t="n">
        <v>0.0246053461707828</v>
      </c>
      <c r="CE45" s="15" t="n">
        <v>0</v>
      </c>
      <c r="CF45" s="15" t="n">
        <v>0</v>
      </c>
      <c r="CG45" s="15" t="n">
        <v>0.0001555916504054417</v>
      </c>
      <c r="CH45" s="15" t="n">
        <v>2.986672313765394e-05</v>
      </c>
      <c r="CI45" s="15" t="n">
        <v>0.04404785780448943</v>
      </c>
      <c r="CJ45" s="15" t="n">
        <v>0.013016439974121</v>
      </c>
      <c r="CK45" s="15" t="n">
        <v>0.1037937456107013</v>
      </c>
      <c r="CL45" s="15" t="n">
        <v>6.414347433369626e-05</v>
      </c>
      <c r="CM45" s="15" t="n">
        <v>0.003062786545756384</v>
      </c>
      <c r="CN45" s="15" t="n">
        <v>0.0005040427911053983</v>
      </c>
      <c r="CO45" s="15" t="n">
        <v>1.546648861500796e-05</v>
      </c>
      <c r="CP45" s="15" t="n">
        <v>0.003799158738675458</v>
      </c>
      <c r="CQ45" s="15" t="n">
        <v>0.0005381833759695711</v>
      </c>
      <c r="CR45" s="15" t="n">
        <v>1.478312280782129</v>
      </c>
      <c r="CS45" s="15" t="n">
        <v>0.005608668902491783</v>
      </c>
      <c r="CT45" s="15" t="n">
        <v>0.0009778881081356709</v>
      </c>
      <c r="CU45" s="15" t="n">
        <v>6.688310412707479e-05</v>
      </c>
      <c r="CV45" s="15" t="n">
        <v>1.671887410134547e-06</v>
      </c>
      <c r="CW45" s="15" t="n">
        <v>0.02076359864267271</v>
      </c>
      <c r="CX45" s="15" t="n">
        <v>0</v>
      </c>
      <c r="CY45" s="15" t="n">
        <v>0.002720992105806938</v>
      </c>
      <c r="CZ45" s="15" t="n">
        <v>1.142250955416577</v>
      </c>
      <c r="DA45" s="15" t="n">
        <v>0.001559990751304378</v>
      </c>
      <c r="DB45" s="15" t="n">
        <v>2.56391052642058e-05</v>
      </c>
      <c r="DC45" s="15" t="n">
        <v>4.823376149928121e-07</v>
      </c>
      <c r="DD45" s="15" t="n">
        <v>0.008133007270022054</v>
      </c>
      <c r="DE45" s="15" t="n">
        <v>1.598354470004447e-05</v>
      </c>
      <c r="DF45" s="15" t="n">
        <v>0.03950666501176081</v>
      </c>
      <c r="DG45" s="15" t="n">
        <v>0</v>
      </c>
      <c r="DH45" s="15" t="n">
        <v>0.007940406925826314</v>
      </c>
      <c r="DI45" s="15" t="n">
        <v>0.07451334819561717</v>
      </c>
      <c r="DJ45" s="15" t="n">
        <v>0.0025458532629697</v>
      </c>
      <c r="DK45" s="15" t="n">
        <v>0.006342318286362307</v>
      </c>
      <c r="DL45" s="15" t="n">
        <v>0.1016888089944158</v>
      </c>
      <c r="DM45" s="15" t="n">
        <v>0</v>
      </c>
      <c r="DN45" s="15" t="n">
        <v>0.002371729573295804</v>
      </c>
      <c r="DO45" s="15" t="n">
        <v>0</v>
      </c>
      <c r="DP45" s="15" t="n">
        <v>0.04026072072345002</v>
      </c>
      <c r="DQ45" s="15" t="n">
        <v>0.04026072072345002</v>
      </c>
      <c r="DR45" s="15" t="n">
        <v>0.03069054940394141</v>
      </c>
      <c r="DS45" s="15" t="n">
        <v>0.003390258398123579</v>
      </c>
      <c r="DT45" s="15" t="n">
        <v>0.02541045488283321</v>
      </c>
      <c r="DU45" s="15" t="n">
        <v>0.009803196819922994</v>
      </c>
      <c r="DV45" s="15" t="n">
        <v>0.001005304612194189</v>
      </c>
      <c r="DW45" s="15" t="n">
        <v>0.01782031900874018</v>
      </c>
      <c r="DX45" s="15" t="n">
        <v>0.3053860135507548</v>
      </c>
      <c r="DY45" s="15" t="n">
        <v>0.02391062696449421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0.557007503587213</v>
      </c>
      <c r="D46" s="13" t="n">
        <v>0.6449114841901279</v>
      </c>
      <c r="E46" s="13" t="n">
        <v>0.4267109281865588</v>
      </c>
      <c r="F46" s="13" t="n">
        <v>0.446124012392081</v>
      </c>
      <c r="G46" s="13" t="n">
        <v>0.5239653176976965</v>
      </c>
      <c r="H46" s="13" t="n">
        <v>0.5863188136262995</v>
      </c>
      <c r="I46" s="13" t="n">
        <v>0.4536178180688481</v>
      </c>
      <c r="J46" s="13" t="n">
        <v>0.590641430775093</v>
      </c>
      <c r="K46" s="13" t="n">
        <v>0.5181255343518301</v>
      </c>
      <c r="L46" s="13" t="n">
        <v>4.522156376296836</v>
      </c>
      <c r="M46" s="13" t="n">
        <v>4.391523608774121</v>
      </c>
      <c r="N46" s="13" t="n">
        <v>4.58988420539715</v>
      </c>
      <c r="O46" s="13" t="n">
        <v>4.748910612409067</v>
      </c>
      <c r="P46" s="13" t="n">
        <v>0.7141412483423265</v>
      </c>
      <c r="Q46" s="13" t="n">
        <v>0.5847053133114121</v>
      </c>
      <c r="R46" s="13" t="n">
        <v>0</v>
      </c>
      <c r="S46" s="13" t="n">
        <v>0.06353757184644958</v>
      </c>
      <c r="T46" s="13" t="n">
        <v>0</v>
      </c>
      <c r="U46" s="13" t="n">
        <v>0</v>
      </c>
      <c r="V46" s="13" t="n">
        <v>0</v>
      </c>
      <c r="W46" s="13" t="n">
        <v>5.078088323999056</v>
      </c>
      <c r="X46" s="13" t="n">
        <v>5.07680848158591</v>
      </c>
      <c r="Y46" s="13" t="n">
        <v>4.808083460627973</v>
      </c>
      <c r="Z46" s="13" t="n">
        <v>5.1385133493493</v>
      </c>
      <c r="AA46" s="13" t="n">
        <v>4.520249355222182</v>
      </c>
      <c r="AB46" s="13" t="n">
        <v>5.093887404734528</v>
      </c>
      <c r="AC46" s="13" t="n">
        <v>0.01472069128374635</v>
      </c>
      <c r="AD46" s="13" t="n">
        <v>0.4200100444447111</v>
      </c>
      <c r="AE46" s="13" t="n">
        <v>0.4380724904721389</v>
      </c>
      <c r="AF46" s="13" t="n">
        <v>0.3768657755126477</v>
      </c>
      <c r="AG46" s="13" t="n">
        <v>0.4357163084333855</v>
      </c>
      <c r="AH46" s="13" t="n">
        <v>0.426586584091362</v>
      </c>
      <c r="AI46" s="13" t="n">
        <v>0.5920318398165916</v>
      </c>
      <c r="AJ46" s="13" t="n">
        <v>0.354824953284333</v>
      </c>
      <c r="AK46" s="13" t="n">
        <v>0.04227916058307538</v>
      </c>
      <c r="AL46" s="13" t="n">
        <v>0.03634191257175901</v>
      </c>
      <c r="AM46" s="13" t="n">
        <v>0.3005491586560365</v>
      </c>
      <c r="AN46" s="13" t="n">
        <v>0</v>
      </c>
      <c r="AO46" s="13" t="n">
        <v>0</v>
      </c>
      <c r="AP46" s="13" t="n">
        <v>0</v>
      </c>
      <c r="AQ46" s="13" t="n">
        <v>0.001073539454001514</v>
      </c>
      <c r="AR46" s="13" t="n">
        <v>0.03268790619414331</v>
      </c>
      <c r="AS46" s="13" t="n">
        <v>0</v>
      </c>
      <c r="AT46" s="13" t="n">
        <v>4.975677970319446e-06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0.02909136939574664</v>
      </c>
      <c r="BC46" s="13" t="n">
        <v>0.001646912597021502</v>
      </c>
      <c r="BD46" s="13" t="n">
        <v>0.005588836869063799</v>
      </c>
      <c r="BE46" s="13" t="n">
        <v>0.01279698572165662</v>
      </c>
      <c r="BF46" s="13" t="n">
        <v>1.573949334432565e-05</v>
      </c>
      <c r="BG46" s="13" t="n">
        <v>0.002155284994707053</v>
      </c>
      <c r="BH46" s="13" t="n">
        <v>0.0520406915577323</v>
      </c>
      <c r="BI46" s="13" t="n">
        <v>0</v>
      </c>
      <c r="BJ46" s="13" t="n">
        <v>0.001511256413202342</v>
      </c>
      <c r="BK46" s="13" t="n">
        <v>0.001309565298811428</v>
      </c>
      <c r="BL46" s="13" t="n">
        <v>0</v>
      </c>
      <c r="BM46" s="13" t="n">
        <v>0.0007134564520259015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0.0006049978061560095</v>
      </c>
      <c r="BS46" s="13" t="n">
        <v>0</v>
      </c>
      <c r="BT46" s="13" t="n">
        <v>0</v>
      </c>
      <c r="BU46" s="13" t="n">
        <v>0.001527123698584452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0.000241331574896487</v>
      </c>
      <c r="CA46" s="13" t="n">
        <v>0</v>
      </c>
      <c r="CB46" s="13" t="n">
        <v>0</v>
      </c>
      <c r="CC46" s="13" t="n">
        <v>0</v>
      </c>
      <c r="CD46" s="13" t="n">
        <v>0.001887598283169732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0.0008979816500519895</v>
      </c>
      <c r="CK46" s="13" t="n">
        <v>5.48569895535942e-07</v>
      </c>
      <c r="CL46" s="13" t="n">
        <v>3.947736786470111e-05</v>
      </c>
      <c r="CM46" s="13" t="n">
        <v>0.001885004708801132</v>
      </c>
      <c r="CN46" s="13" t="n">
        <v>0.01548993453648745</v>
      </c>
      <c r="CO46" s="13" t="n">
        <v>0.0002569445504049336</v>
      </c>
      <c r="CP46" s="13" t="n">
        <v>0.1164592479738474</v>
      </c>
      <c r="CQ46" s="13" t="n">
        <v>0</v>
      </c>
      <c r="CR46" s="13" t="n">
        <v>0.009622066923669787</v>
      </c>
      <c r="CS46" s="13" t="n">
        <v>0</v>
      </c>
      <c r="CT46" s="13" t="n">
        <v>0.0006018453003427124</v>
      </c>
      <c r="CU46" s="13" t="n">
        <v>4.116348440718286e-05</v>
      </c>
      <c r="CV46" s="13" t="n">
        <v>1.028970055081214e-06</v>
      </c>
      <c r="CW46" s="13" t="n">
        <v>0.0009092701653630451</v>
      </c>
      <c r="CX46" s="13" t="n">
        <v>0</v>
      </c>
      <c r="CY46" s="13" t="n">
        <v>0.0207183679450585</v>
      </c>
      <c r="CZ46" s="13" t="n">
        <v>5.322767229696709e-05</v>
      </c>
      <c r="DA46" s="13" t="n">
        <v>0.000651775331059131</v>
      </c>
      <c r="DB46" s="13" t="n">
        <v>1.577969389327466e-05</v>
      </c>
      <c r="DC46" s="13" t="n">
        <v>2.968566897856803e-07</v>
      </c>
      <c r="DD46" s="13" t="n">
        <v>0.0004128911663421479</v>
      </c>
      <c r="DE46" s="13" t="n">
        <v>9.837139014686556e-06</v>
      </c>
      <c r="DF46" s="13" t="n">
        <v>0.005194133878852026</v>
      </c>
      <c r="DG46" s="13" t="n">
        <v>0</v>
      </c>
      <c r="DH46" s="13" t="n">
        <v>0.0005315020315333366</v>
      </c>
      <c r="DI46" s="13" t="n">
        <v>0.03759791966989455</v>
      </c>
      <c r="DJ46" s="13" t="n">
        <v>0.000985897699794615</v>
      </c>
      <c r="DK46" s="13" t="n">
        <v>0.01053501177725038</v>
      </c>
      <c r="DL46" s="13" t="n">
        <v>0</v>
      </c>
      <c r="DM46" s="13" t="n">
        <v>0</v>
      </c>
      <c r="DN46" s="13" t="n">
        <v>0.0001672924792969556</v>
      </c>
      <c r="DO46" s="13" t="n">
        <v>0</v>
      </c>
      <c r="DP46" s="13" t="n">
        <v>0.02477862789641073</v>
      </c>
      <c r="DQ46" s="13" t="n">
        <v>0.02477862789641073</v>
      </c>
      <c r="DR46" s="13" t="n">
        <v>0.02132114493412086</v>
      </c>
      <c r="DS46" s="13" t="n">
        <v>0.0009294330827624709</v>
      </c>
      <c r="DT46" s="13" t="n">
        <v>0.002881235801908224</v>
      </c>
      <c r="DU46" s="13" t="n">
        <v>0.002947622305399184</v>
      </c>
      <c r="DV46" s="13" t="n">
        <v>0.01143665501091564</v>
      </c>
      <c r="DW46" s="13" t="n">
        <v>0.235108841435711</v>
      </c>
      <c r="DX46" s="13" t="n">
        <v>0.1845249686128467</v>
      </c>
      <c r="DY46" s="13" t="n">
        <v>0.2341311558725261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0.01370423421101087</v>
      </c>
      <c r="D47" s="15" t="n">
        <v>0.01078844058102163</v>
      </c>
      <c r="E47" s="15" t="n">
        <v>0.006903898022957351</v>
      </c>
      <c r="F47" s="15" t="n">
        <v>0.007157251041212754</v>
      </c>
      <c r="G47" s="15" t="n">
        <v>0.008171706652416982</v>
      </c>
      <c r="H47" s="15" t="n">
        <v>0.01102200538732656</v>
      </c>
      <c r="I47" s="15" t="n">
        <v>0.007255168886734479</v>
      </c>
      <c r="J47" s="15" t="n">
        <v>0.01203206494926804</v>
      </c>
      <c r="K47" s="15" t="n">
        <v>0.009499711176256318</v>
      </c>
      <c r="L47" s="15" t="n">
        <v>0.06061374993812193</v>
      </c>
      <c r="M47" s="15" t="n">
        <v>0.05865156035498883</v>
      </c>
      <c r="N47" s="15" t="n">
        <v>0.06125434430408654</v>
      </c>
      <c r="O47" s="15" t="n">
        <v>0.0633278806887877</v>
      </c>
      <c r="P47" s="15" t="n">
        <v>0.006289378571515408</v>
      </c>
      <c r="Q47" s="15" t="n">
        <v>0.004395960868417811</v>
      </c>
      <c r="R47" s="15" t="n">
        <v>0</v>
      </c>
      <c r="S47" s="15" t="n">
        <v>0.03413885079231625</v>
      </c>
      <c r="T47" s="15" t="n">
        <v>0.0001175338712671183</v>
      </c>
      <c r="U47" s="15" t="n">
        <v>0</v>
      </c>
      <c r="V47" s="15" t="n">
        <v>0</v>
      </c>
      <c r="W47" s="15" t="n">
        <v>1.736015145267387</v>
      </c>
      <c r="X47" s="15" t="n">
        <v>1.770766361576809</v>
      </c>
      <c r="Y47" s="15" t="n">
        <v>1.704523988107953</v>
      </c>
      <c r="Z47" s="15" t="n">
        <v>1.755746130123328</v>
      </c>
      <c r="AA47" s="15" t="n">
        <v>1.544651948175752</v>
      </c>
      <c r="AB47" s="15" t="n">
        <v>1.725740308250059</v>
      </c>
      <c r="AC47" s="15" t="n">
        <v>0.04486943891893683</v>
      </c>
      <c r="AD47" s="15" t="n">
        <v>3.096554395983478</v>
      </c>
      <c r="AE47" s="15" t="n">
        <v>2.879828464262005</v>
      </c>
      <c r="AF47" s="15" t="n">
        <v>3.128052620611042</v>
      </c>
      <c r="AG47" s="15" t="n">
        <v>2.954152905815759</v>
      </c>
      <c r="AH47" s="15" t="n">
        <v>2.897306272671741</v>
      </c>
      <c r="AI47" s="15" t="n">
        <v>3.117469455686462</v>
      </c>
      <c r="AJ47" s="15" t="n">
        <v>2.504949654821643</v>
      </c>
      <c r="AK47" s="15" t="n">
        <v>0.2689634534241682</v>
      </c>
      <c r="AL47" s="15" t="n">
        <v>0.0005018877868856594</v>
      </c>
      <c r="AM47" s="15" t="n">
        <v>0.004162847465021689</v>
      </c>
      <c r="AN47" s="15" t="n">
        <v>0</v>
      </c>
      <c r="AO47" s="15" t="n">
        <v>0.0002835935170715184</v>
      </c>
      <c r="AP47" s="15" t="n">
        <v>0.001818075984276642</v>
      </c>
      <c r="AQ47" s="15" t="n">
        <v>0.001243666656332771</v>
      </c>
      <c r="AR47" s="15" t="n">
        <v>0.02316631757447304</v>
      </c>
      <c r="AS47" s="15" t="n">
        <v>0</v>
      </c>
      <c r="AT47" s="15" t="n">
        <v>0.000325696994400284</v>
      </c>
      <c r="AU47" s="15" t="n">
        <v>0.002290659163030208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0.002321462738484048</v>
      </c>
      <c r="BB47" s="15" t="n">
        <v>0.2557306798445098</v>
      </c>
      <c r="BC47" s="15" t="n">
        <v>0.02181199767088219</v>
      </c>
      <c r="BD47" s="15" t="n">
        <v>0.04067728576017481</v>
      </c>
      <c r="BE47" s="15" t="n">
        <v>0.05809877914002105</v>
      </c>
      <c r="BF47" s="15" t="n">
        <v>0.0003973691150885442</v>
      </c>
      <c r="BG47" s="15" t="n">
        <v>0.02659960433857542</v>
      </c>
      <c r="BH47" s="15" t="n">
        <v>0.2230987906090564</v>
      </c>
      <c r="BI47" s="15" t="n">
        <v>0.007633838971206267</v>
      </c>
      <c r="BJ47" s="15" t="n">
        <v>0.01362681388918299</v>
      </c>
      <c r="BK47" s="15" t="n">
        <v>0.03156331996754726</v>
      </c>
      <c r="BL47" s="15" t="n">
        <v>0.0004471777269474638</v>
      </c>
      <c r="BM47" s="15" t="n">
        <v>0.0038551341178296</v>
      </c>
      <c r="BN47" s="15" t="n">
        <v>8.231891388326421e-06</v>
      </c>
      <c r="BO47" s="15" t="n">
        <v>0.003636837849917903</v>
      </c>
      <c r="BP47" s="15" t="n">
        <v>5.943953275773961e-05</v>
      </c>
      <c r="BQ47" s="15" t="n">
        <v>0</v>
      </c>
      <c r="BR47" s="15" t="n">
        <v>0.005308839599699438</v>
      </c>
      <c r="BS47" s="15" t="n">
        <v>0.0001890427294386667</v>
      </c>
      <c r="BT47" s="15" t="n">
        <v>2.494501978802415e-06</v>
      </c>
      <c r="BU47" s="15" t="n">
        <v>0.009970904989964975</v>
      </c>
      <c r="BV47" s="15" t="n">
        <v>3.751817462191416e-06</v>
      </c>
      <c r="BW47" s="15" t="n">
        <v>0.007582544162349686</v>
      </c>
      <c r="BX47" s="15" t="n">
        <v>0.0006194392898177582</v>
      </c>
      <c r="BY47" s="15" t="n">
        <v>0.004573840243567471</v>
      </c>
      <c r="BZ47" s="15" t="n">
        <v>0.002150277649763198</v>
      </c>
      <c r="CA47" s="15" t="n">
        <v>0.003858762103474409</v>
      </c>
      <c r="CB47" s="15" t="n">
        <v>0.0004645874414100973</v>
      </c>
      <c r="CC47" s="15" t="n">
        <v>7.072990057521731e-06</v>
      </c>
      <c r="CD47" s="15" t="n">
        <v>0.01176975022513694</v>
      </c>
      <c r="CE47" s="15" t="n">
        <v>6.611683550933055e-08</v>
      </c>
      <c r="CF47" s="15" t="n">
        <v>9.959249003969615e-06</v>
      </c>
      <c r="CG47" s="15" t="n">
        <v>0.0007527894093685328</v>
      </c>
      <c r="CH47" s="15" t="n">
        <v>1.791754739501268e-05</v>
      </c>
      <c r="CI47" s="15" t="n">
        <v>0.004384940250327183</v>
      </c>
      <c r="CJ47" s="15" t="n">
        <v>0.002007043899289246</v>
      </c>
      <c r="CK47" s="15" t="n">
        <v>0.0102870240885905</v>
      </c>
      <c r="CL47" s="15" t="n">
        <v>0.0007360647629309113</v>
      </c>
      <c r="CM47" s="15" t="n">
        <v>0.03514635395304518</v>
      </c>
      <c r="CN47" s="15" t="n">
        <v>0.0002077386291368549</v>
      </c>
      <c r="CO47" s="15" t="n">
        <v>3.456260277463981e-06</v>
      </c>
      <c r="CP47" s="15" t="n">
        <v>0.001564626867985158</v>
      </c>
      <c r="CQ47" s="15" t="n">
        <v>5.78035732642291e-05</v>
      </c>
      <c r="CR47" s="15" t="n">
        <v>0.1656340215481157</v>
      </c>
      <c r="CS47" s="15" t="n">
        <v>0.001760203968446002</v>
      </c>
      <c r="CT47" s="15" t="n">
        <v>0.01240057464628235</v>
      </c>
      <c r="CU47" s="15" t="n">
        <v>0.00178277625408342</v>
      </c>
      <c r="CV47" s="15" t="n">
        <v>1.918538749219863e-05</v>
      </c>
      <c r="CW47" s="15" t="n">
        <v>0.02824332516822187</v>
      </c>
      <c r="CX47" s="15" t="n">
        <v>0.01006981944637391</v>
      </c>
      <c r="CY47" s="15" t="n">
        <v>0.1474498231939228</v>
      </c>
      <c r="CZ47" s="15" t="n">
        <v>2.940972898565094</v>
      </c>
      <c r="DA47" s="15" t="n">
        <v>0.01220232520025905</v>
      </c>
      <c r="DB47" s="15" t="n">
        <v>0.0002942160856438726</v>
      </c>
      <c r="DC47" s="15" t="n">
        <v>0.009269923272299212</v>
      </c>
      <c r="DD47" s="15" t="n">
        <v>0.005538809441299169</v>
      </c>
      <c r="DE47" s="15" t="n">
        <v>0.0009886814966380806</v>
      </c>
      <c r="DF47" s="15" t="n">
        <v>0.03165117735057128</v>
      </c>
      <c r="DG47" s="15" t="n">
        <v>0</v>
      </c>
      <c r="DH47" s="15" t="n">
        <v>0.01967418327383703</v>
      </c>
      <c r="DI47" s="15" t="n">
        <v>0.2887815248749666</v>
      </c>
      <c r="DJ47" s="15" t="n">
        <v>0.02049038512353934</v>
      </c>
      <c r="DK47" s="15" t="n">
        <v>0.03401632578819144</v>
      </c>
      <c r="DL47" s="15" t="n">
        <v>0.04528663817531775</v>
      </c>
      <c r="DM47" s="15" t="n">
        <v>0</v>
      </c>
      <c r="DN47" s="15" t="n">
        <v>0.003518944555738251</v>
      </c>
      <c r="DO47" s="15" t="n">
        <v>0</v>
      </c>
      <c r="DP47" s="15" t="n">
        <v>0.4620033161996353</v>
      </c>
      <c r="DQ47" s="15" t="n">
        <v>0.4620033161996353</v>
      </c>
      <c r="DR47" s="15" t="n">
        <v>0.4901988106494822</v>
      </c>
      <c r="DS47" s="15" t="n">
        <v>0.08490224392910704</v>
      </c>
      <c r="DT47" s="15" t="n">
        <v>1.077067887984154</v>
      </c>
      <c r="DU47" s="15" t="n">
        <v>0.2944475069974326</v>
      </c>
      <c r="DV47" s="15" t="n">
        <v>0.01459614547586383</v>
      </c>
      <c r="DW47" s="15" t="n">
        <v>0.01732008944776313</v>
      </c>
      <c r="DX47" s="15" t="n">
        <v>0.04257312954907355</v>
      </c>
      <c r="DY47" s="15" t="n">
        <v>0.01786111084071164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0.0007256946718350332</v>
      </c>
      <c r="D48" s="13" t="n">
        <v>0.0001484517277778312</v>
      </c>
      <c r="E48" s="13" t="n">
        <v>0</v>
      </c>
      <c r="F48" s="13" t="n">
        <v>0</v>
      </c>
      <c r="G48" s="13" t="n">
        <v>0</v>
      </c>
      <c r="H48" s="13" t="n">
        <v>0.0002907005825792371</v>
      </c>
      <c r="I48" s="13" t="n">
        <v>0</v>
      </c>
      <c r="J48" s="13" t="n">
        <v>0.0004258692788708376</v>
      </c>
      <c r="K48" s="13" t="n">
        <v>6.661243059034924e-05</v>
      </c>
      <c r="L48" s="13" t="n">
        <v>3.129008905302047e-05</v>
      </c>
      <c r="M48" s="13" t="n">
        <v>0</v>
      </c>
      <c r="N48" s="13" t="n">
        <v>0</v>
      </c>
      <c r="O48" s="13" t="n">
        <v>0</v>
      </c>
      <c r="P48" s="13" t="n">
        <v>1.525097009027779e-05</v>
      </c>
      <c r="Q48" s="13" t="n">
        <v>0</v>
      </c>
      <c r="R48" s="13" t="n">
        <v>0</v>
      </c>
      <c r="S48" s="13" t="n">
        <v>0.0001047060373181555</v>
      </c>
      <c r="T48" s="13" t="n">
        <v>4.464405955731331e-06</v>
      </c>
      <c r="U48" s="13" t="n">
        <v>0</v>
      </c>
      <c r="V48" s="13" t="n">
        <v>0</v>
      </c>
      <c r="W48" s="13" t="n">
        <v>0.3372312459813365</v>
      </c>
      <c r="X48" s="13" t="n">
        <v>0.3368480768846913</v>
      </c>
      <c r="Y48" s="13" t="n">
        <v>0.3198551282408465</v>
      </c>
      <c r="Z48" s="13" t="n">
        <v>0.3420814430756437</v>
      </c>
      <c r="AA48" s="13" t="n">
        <v>0.3018163746607764</v>
      </c>
      <c r="AB48" s="13" t="n">
        <v>0.3314055968537034</v>
      </c>
      <c r="AC48" s="13" t="n">
        <v>0.001599605326439762</v>
      </c>
      <c r="AD48" s="13" t="n">
        <v>0.1767254521685456</v>
      </c>
      <c r="AE48" s="13" t="n">
        <v>0.009249286976505719</v>
      </c>
      <c r="AF48" s="13" t="n">
        <v>0.001376400653556528</v>
      </c>
      <c r="AG48" s="13" t="n">
        <v>0.01156938989188133</v>
      </c>
      <c r="AH48" s="13" t="n">
        <v>0.01292702831052344</v>
      </c>
      <c r="AI48" s="13" t="n">
        <v>0.01766076783477824</v>
      </c>
      <c r="AJ48" s="13" t="n">
        <v>0.01577150770106447</v>
      </c>
      <c r="AK48" s="13" t="n">
        <v>6.165634614981497</v>
      </c>
      <c r="AL48" s="13" t="n">
        <v>0</v>
      </c>
      <c r="AM48" s="13" t="n">
        <v>0</v>
      </c>
      <c r="AN48" s="13" t="n">
        <v>0</v>
      </c>
      <c r="AO48" s="13" t="n">
        <v>1.049196434898228e-05</v>
      </c>
      <c r="AP48" s="13" t="n">
        <v>6.90577887435541e-05</v>
      </c>
      <c r="AQ48" s="13" t="n">
        <v>7.089424794574289e-05</v>
      </c>
      <c r="AR48" s="13" t="n">
        <v>0.00188367777834353</v>
      </c>
      <c r="AS48" s="13" t="n">
        <v>0</v>
      </c>
      <c r="AT48" s="13" t="n">
        <v>1.072858370684436e-05</v>
      </c>
      <c r="AU48" s="13" t="n">
        <v>8.68326467368635e-05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8.792990451340571e-05</v>
      </c>
      <c r="BB48" s="13" t="n">
        <v>0.01568904578793504</v>
      </c>
      <c r="BC48" s="13" t="n">
        <v>0.001913128399490515</v>
      </c>
      <c r="BD48" s="13" t="n">
        <v>0.0001610731256063519</v>
      </c>
      <c r="BE48" s="13" t="n">
        <v>0.0004681106405336146</v>
      </c>
      <c r="BF48" s="13" t="n">
        <v>5.506367853619605e-08</v>
      </c>
      <c r="BG48" s="13" t="n">
        <v>7.540135981900685e-06</v>
      </c>
      <c r="BH48" s="13" t="n">
        <v>0.01588288335121915</v>
      </c>
      <c r="BI48" s="13" t="n">
        <v>2.101982895712817e-06</v>
      </c>
      <c r="BJ48" s="13" t="n">
        <v>1.447337954045053e-05</v>
      </c>
      <c r="BK48" s="13" t="n">
        <v>0.0009466481753652639</v>
      </c>
      <c r="BL48" s="13" t="n">
        <v>1.55409377509697e-05</v>
      </c>
      <c r="BM48" s="13" t="n">
        <v>6.864656543316275e-05</v>
      </c>
      <c r="BN48" s="13" t="n">
        <v>0</v>
      </c>
      <c r="BO48" s="13" t="n">
        <v>0.0001358740891579275</v>
      </c>
      <c r="BP48" s="13" t="n">
        <v>0.0002505909434640381</v>
      </c>
      <c r="BQ48" s="13" t="n">
        <v>0</v>
      </c>
      <c r="BR48" s="13" t="n">
        <v>2.800356786652907e-06</v>
      </c>
      <c r="BS48" s="13" t="n">
        <v>7.025627853216541e-06</v>
      </c>
      <c r="BT48" s="13" t="n">
        <v>0</v>
      </c>
      <c r="BU48" s="13" t="n">
        <v>0.01091300244792118</v>
      </c>
      <c r="BV48" s="13" t="n">
        <v>0</v>
      </c>
      <c r="BW48" s="13" t="n">
        <v>0.0002880153180784422</v>
      </c>
      <c r="BX48" s="13" t="n">
        <v>2.351864670600243e-05</v>
      </c>
      <c r="BY48" s="13" t="n">
        <v>0.0001729083186900951</v>
      </c>
      <c r="BZ48" s="13" t="n">
        <v>1.426328472585944e-06</v>
      </c>
      <c r="CA48" s="13" t="n">
        <v>0.0001465026178848592</v>
      </c>
      <c r="CB48" s="13" t="n">
        <v>1.734164055608988e-05</v>
      </c>
      <c r="CC48" s="13" t="n">
        <v>0</v>
      </c>
      <c r="CD48" s="13" t="n">
        <v>0.007795984044233695</v>
      </c>
      <c r="CE48" s="13" t="n">
        <v>0</v>
      </c>
      <c r="CF48" s="13" t="n">
        <v>0</v>
      </c>
      <c r="CG48" s="13" t="n">
        <v>1.066909640261676e-05</v>
      </c>
      <c r="CH48" s="13" t="n">
        <v>0</v>
      </c>
      <c r="CI48" s="13" t="n">
        <v>0.0001663898109485474</v>
      </c>
      <c r="CJ48" s="13" t="n">
        <v>0.0001019584002452614</v>
      </c>
      <c r="CK48" s="13" t="n">
        <v>0.0003917704060043179</v>
      </c>
      <c r="CL48" s="13" t="n">
        <v>0.0001043120711624494</v>
      </c>
      <c r="CM48" s="13" t="n">
        <v>0.004980796744096823</v>
      </c>
      <c r="CN48" s="13" t="n">
        <v>0</v>
      </c>
      <c r="CO48" s="13" t="n">
        <v>0</v>
      </c>
      <c r="CP48" s="13" t="n">
        <v>4.337870194895169e-07</v>
      </c>
      <c r="CQ48" s="13" t="n">
        <v>0.0004272629865620676</v>
      </c>
      <c r="CR48" s="13" t="n">
        <v>0.01892065083743701</v>
      </c>
      <c r="CS48" s="13" t="n">
        <v>0.003878794699653806</v>
      </c>
      <c r="CT48" s="13" t="n">
        <v>0.005372813834614075</v>
      </c>
      <c r="CU48" s="13" t="n">
        <v>0.0003383734541996844</v>
      </c>
      <c r="CV48" s="13" t="n">
        <v>0.006032895688399092</v>
      </c>
      <c r="CW48" s="13" t="n">
        <v>0.002540403023372987</v>
      </c>
      <c r="CX48" s="13" t="n">
        <v>0</v>
      </c>
      <c r="CY48" s="13" t="n">
        <v>0.4054052857623733</v>
      </c>
      <c r="CZ48" s="13" t="n">
        <v>23.45118541498945</v>
      </c>
      <c r="DA48" s="13" t="n">
        <v>0.001724095255403438</v>
      </c>
      <c r="DB48" s="13" t="n">
        <v>4.169509370427721e-05</v>
      </c>
      <c r="DC48" s="13" t="n">
        <v>7.843921169238138e-07</v>
      </c>
      <c r="DD48" s="13" t="n">
        <v>0.001157944963487433</v>
      </c>
      <c r="DE48" s="13" t="n">
        <v>0.07064009555798857</v>
      </c>
      <c r="DF48" s="13" t="n">
        <v>0.1099448132249495</v>
      </c>
      <c r="DG48" s="13" t="n">
        <v>0</v>
      </c>
      <c r="DH48" s="13" t="n">
        <v>0.002268187226802258</v>
      </c>
      <c r="DI48" s="13" t="n">
        <v>0.03252569768343881</v>
      </c>
      <c r="DJ48" s="13" t="n">
        <v>0.002598715480227688</v>
      </c>
      <c r="DK48" s="13" t="n">
        <v>0.004492223310201803</v>
      </c>
      <c r="DL48" s="13" t="n">
        <v>0.2933523835052695</v>
      </c>
      <c r="DM48" s="13" t="n">
        <v>0.0004307448026291496</v>
      </c>
      <c r="DN48" s="13" t="n">
        <v>0.0008694106627458917</v>
      </c>
      <c r="DO48" s="13" t="n">
        <v>0</v>
      </c>
      <c r="DP48" s="13" t="n">
        <v>0.06547320999963074</v>
      </c>
      <c r="DQ48" s="13" t="n">
        <v>0.06547320999963074</v>
      </c>
      <c r="DR48" s="13" t="n">
        <v>0.0521201211181271</v>
      </c>
      <c r="DS48" s="13" t="n">
        <v>0.007815168228154912</v>
      </c>
      <c r="DT48" s="13" t="n">
        <v>0.0615965067759684</v>
      </c>
      <c r="DU48" s="13" t="n">
        <v>0.1296876051634442</v>
      </c>
      <c r="DV48" s="13" t="n">
        <v>0.02361173564356744</v>
      </c>
      <c r="DW48" s="13" t="n">
        <v>0.007322661644695543</v>
      </c>
      <c r="DX48" s="13" t="n">
        <v>0.006847940721219245</v>
      </c>
      <c r="DY48" s="13" t="n">
        <v>0.007315496742306066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0.496672893258427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6.31928467358814e-05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0.0001133675808280304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5.656317224975374e-05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1.361588197048159e-05</v>
      </c>
      <c r="DG49" s="15" t="n">
        <v>0</v>
      </c>
      <c r="DH49" s="15" t="n">
        <v>0</v>
      </c>
      <c r="DI49" s="15" t="n">
        <v>0.000841470942498639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0.05348141972717967</v>
      </c>
      <c r="D50" s="13" t="n">
        <v>0.0528687716110205</v>
      </c>
      <c r="E50" s="13" t="n">
        <v>0.05581355868130176</v>
      </c>
      <c r="F50" s="13" t="n">
        <v>0.05557081468689025</v>
      </c>
      <c r="G50" s="13" t="n">
        <v>0.05458126511113584</v>
      </c>
      <c r="H50" s="13" t="n">
        <v>0.05344734628475348</v>
      </c>
      <c r="I50" s="13" t="n">
        <v>0.05547846644109211</v>
      </c>
      <c r="J50" s="13" t="n">
        <v>0.05330495382619423</v>
      </c>
      <c r="K50" s="13" t="n">
        <v>0.05389146074356237</v>
      </c>
      <c r="L50" s="13" t="n">
        <v>0.00455178738189221</v>
      </c>
      <c r="M50" s="13" t="n">
        <v>0.006286551020933382</v>
      </c>
      <c r="N50" s="13" t="n">
        <v>0.003966352781832437</v>
      </c>
      <c r="O50" s="13" t="n">
        <v>0.001956683523273151</v>
      </c>
      <c r="P50" s="13" t="n">
        <v>0.002237972011485785</v>
      </c>
      <c r="Q50" s="13" t="n">
        <v>0.001764522726744095</v>
      </c>
      <c r="R50" s="13" t="n">
        <v>0</v>
      </c>
      <c r="S50" s="13" t="n">
        <v>0.0001495829590882429</v>
      </c>
      <c r="T50" s="13" t="n">
        <v>0</v>
      </c>
      <c r="U50" s="13" t="n">
        <v>0</v>
      </c>
      <c r="V50" s="13" t="n">
        <v>2.876456133416524e-06</v>
      </c>
      <c r="W50" s="13" t="n">
        <v>5.605205382329594e-05</v>
      </c>
      <c r="X50" s="13" t="n">
        <v>8.633403615937782e-05</v>
      </c>
      <c r="Y50" s="13" t="n">
        <v>4.019192983602704e-07</v>
      </c>
      <c r="Z50" s="13" t="n">
        <v>0</v>
      </c>
      <c r="AA50" s="13" t="n">
        <v>0</v>
      </c>
      <c r="AB50" s="13" t="n">
        <v>0.000148394599717991</v>
      </c>
      <c r="AC50" s="13" t="n">
        <v>0.0002488122220130499</v>
      </c>
      <c r="AD50" s="13" t="n">
        <v>0.0009086363203102818</v>
      </c>
      <c r="AE50" s="13" t="n">
        <v>0.0008038207506374269</v>
      </c>
      <c r="AF50" s="13" t="n">
        <v>0.0004233437053133499</v>
      </c>
      <c r="AG50" s="13" t="n">
        <v>0.001094893682177192</v>
      </c>
      <c r="AH50" s="13" t="n">
        <v>0.00194038546522267</v>
      </c>
      <c r="AI50" s="13" t="n">
        <v>0.0002068836604803139</v>
      </c>
      <c r="AJ50" s="13" t="n">
        <v>0.0003091887231055649</v>
      </c>
      <c r="AK50" s="13" t="n">
        <v>0.000151493932736207</v>
      </c>
      <c r="AL50" s="13" t="n">
        <v>0.0006604743459985437</v>
      </c>
      <c r="AM50" s="13" t="n">
        <v>2.081652599309339</v>
      </c>
      <c r="AN50" s="13" t="n">
        <v>2.52666987345453</v>
      </c>
      <c r="AO50" s="13" t="n">
        <v>2.353555583892307</v>
      </c>
      <c r="AP50" s="13" t="n">
        <v>2.207486211274762</v>
      </c>
      <c r="AQ50" s="13" t="n">
        <v>0.02808913281237441</v>
      </c>
      <c r="AR50" s="13" t="n">
        <v>0.002005029459510468</v>
      </c>
      <c r="AS50" s="13" t="n">
        <v>0</v>
      </c>
      <c r="AT50" s="13" t="n">
        <v>0.0007850364551075564</v>
      </c>
      <c r="AU50" s="13" t="n">
        <v>0.001751518164435834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2.68147335299569e-06</v>
      </c>
      <c r="BB50" s="13" t="n">
        <v>1.652509521091564e-05</v>
      </c>
      <c r="BC50" s="13" t="n">
        <v>0.0006607112287850793</v>
      </c>
      <c r="BD50" s="13" t="n">
        <v>1.445436522727972e-06</v>
      </c>
      <c r="BE50" s="13" t="n">
        <v>0.001187852665255879</v>
      </c>
      <c r="BF50" s="13" t="n">
        <v>0.01848140674818452</v>
      </c>
      <c r="BG50" s="13" t="n">
        <v>0.0007572423977539492</v>
      </c>
      <c r="BH50" s="13" t="n">
        <v>0.0003496449037729005</v>
      </c>
      <c r="BI50" s="13" t="n">
        <v>6.041165415284392e-06</v>
      </c>
      <c r="BJ50" s="13" t="n">
        <v>0.0008570518747012028</v>
      </c>
      <c r="BK50" s="13" t="n">
        <v>0.03999227704364252</v>
      </c>
      <c r="BL50" s="13" t="n">
        <v>0.02728642198089709</v>
      </c>
      <c r="BM50" s="13" t="n">
        <v>0.02802929593232468</v>
      </c>
      <c r="BN50" s="13" t="n">
        <v>0</v>
      </c>
      <c r="BO50" s="13" t="n">
        <v>0.000115178979431457</v>
      </c>
      <c r="BP50" s="13" t="n">
        <v>0.002318238601642073</v>
      </c>
      <c r="BQ50" s="13" t="n">
        <v>0</v>
      </c>
      <c r="BR50" s="13" t="n">
        <v>0.0004925547373660805</v>
      </c>
      <c r="BS50" s="13" t="n">
        <v>0.00146750943945918</v>
      </c>
      <c r="BT50" s="13" t="n">
        <v>0.0006543241621651324</v>
      </c>
      <c r="BU50" s="13" t="n">
        <v>0.009198311267830953</v>
      </c>
      <c r="BV50" s="13" t="n">
        <v>1.277712102080809e-05</v>
      </c>
      <c r="BW50" s="13" t="n">
        <v>0</v>
      </c>
      <c r="BX50" s="13" t="n">
        <v>1.015348237376639e-05</v>
      </c>
      <c r="BY50" s="13" t="n">
        <v>0.002032882221603606</v>
      </c>
      <c r="BZ50" s="13" t="n">
        <v>0.002331259899649904</v>
      </c>
      <c r="CA50" s="13" t="n">
        <v>0.0001820798022970025</v>
      </c>
      <c r="CB50" s="13" t="n">
        <v>0.0001517633604144769</v>
      </c>
      <c r="CC50" s="13" t="n">
        <v>5.086040606241499e-05</v>
      </c>
      <c r="CD50" s="13" t="n">
        <v>0.0009650326007920834</v>
      </c>
      <c r="CE50" s="13" t="n">
        <v>0</v>
      </c>
      <c r="CF50" s="13" t="n">
        <v>0.000661684340088518</v>
      </c>
      <c r="CG50" s="13" t="n">
        <v>0.005890303058684822</v>
      </c>
      <c r="CH50" s="13" t="n">
        <v>0.0005229418396965591</v>
      </c>
      <c r="CI50" s="13" t="n">
        <v>0.02535566535879442</v>
      </c>
      <c r="CJ50" s="13" t="n">
        <v>0.04673248380001387</v>
      </c>
      <c r="CK50" s="13" t="n">
        <v>0.0001607652319014786</v>
      </c>
      <c r="CL50" s="13" t="n">
        <v>0</v>
      </c>
      <c r="CM50" s="13" t="n">
        <v>0</v>
      </c>
      <c r="CN50" s="13" t="n">
        <v>9.641254442076945e-05</v>
      </c>
      <c r="CO50" s="13" t="n">
        <v>1.469398652357314e-06</v>
      </c>
      <c r="CP50" s="13" t="n">
        <v>0.0007220907893396828</v>
      </c>
      <c r="CQ50" s="13" t="n">
        <v>0</v>
      </c>
      <c r="CR50" s="13" t="n">
        <v>0.001232722784417243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5.390432387939056e-05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0.005419326567118425</v>
      </c>
      <c r="DG50" s="13" t="n">
        <v>0</v>
      </c>
      <c r="DH50" s="13" t="n">
        <v>0</v>
      </c>
      <c r="DI50" s="13" t="n">
        <v>0.008160671454338525</v>
      </c>
      <c r="DJ50" s="13" t="n">
        <v>0.0005893450600696307</v>
      </c>
      <c r="DK50" s="13" t="n">
        <v>0</v>
      </c>
      <c r="DL50" s="13" t="n">
        <v>0.0001355777425401737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0.1968843258669032</v>
      </c>
      <c r="D51" s="15" t="n">
        <v>0.1945553792976604</v>
      </c>
      <c r="E51" s="15" t="n">
        <v>0.2055680424986701</v>
      </c>
      <c r="F51" s="15" t="n">
        <v>0.204659048773741</v>
      </c>
      <c r="G51" s="15" t="n">
        <v>0.2009545197976097</v>
      </c>
      <c r="H51" s="15" t="n">
        <v>0.1967326214242125</v>
      </c>
      <c r="I51" s="15" t="n">
        <v>0.2043131525716047</v>
      </c>
      <c r="J51" s="15" t="n">
        <v>0.196205981538733</v>
      </c>
      <c r="K51" s="15" t="n">
        <v>0.1984347797622857</v>
      </c>
      <c r="L51" s="15" t="n">
        <v>0.0136141989869676</v>
      </c>
      <c r="M51" s="15" t="n">
        <v>0.02010318670681955</v>
      </c>
      <c r="N51" s="15" t="n">
        <v>0.01140497746015119</v>
      </c>
      <c r="O51" s="15" t="n">
        <v>0.003880752979680848</v>
      </c>
      <c r="P51" s="15" t="n">
        <v>0.008020644827617803</v>
      </c>
      <c r="Q51" s="15" t="n">
        <v>0.006377785868707029</v>
      </c>
      <c r="R51" s="15" t="n">
        <v>0.05683205887703196</v>
      </c>
      <c r="S51" s="15" t="n">
        <v>0.05289680751959569</v>
      </c>
      <c r="T51" s="15" t="n">
        <v>1.712442463600693e-06</v>
      </c>
      <c r="U51" s="15" t="n">
        <v>0</v>
      </c>
      <c r="V51" s="15" t="n">
        <v>0.0004697219666380105</v>
      </c>
      <c r="W51" s="15" t="n">
        <v>0.001656141296355161</v>
      </c>
      <c r="X51" s="15" t="n">
        <v>0.001642606165379605</v>
      </c>
      <c r="Y51" s="15" t="n">
        <v>0.001736356744942822</v>
      </c>
      <c r="Z51" s="15" t="n">
        <v>0.000464889711395746</v>
      </c>
      <c r="AA51" s="15" t="n">
        <v>0.0002726097324371477</v>
      </c>
      <c r="AB51" s="15" t="n">
        <v>0.00140622914460141</v>
      </c>
      <c r="AC51" s="15" t="n">
        <v>0.01990987888509508</v>
      </c>
      <c r="AD51" s="15" t="n">
        <v>0.06536623605388441</v>
      </c>
      <c r="AE51" s="15" t="n">
        <v>0.06001513323179813</v>
      </c>
      <c r="AF51" s="15" t="n">
        <v>0.06707998750581451</v>
      </c>
      <c r="AG51" s="15" t="n">
        <v>0.06535586785186774</v>
      </c>
      <c r="AH51" s="15" t="n">
        <v>0.0676113762948727</v>
      </c>
      <c r="AI51" s="15" t="n">
        <v>0.06361399790602844</v>
      </c>
      <c r="AJ51" s="15" t="n">
        <v>0.05192830411752364</v>
      </c>
      <c r="AK51" s="15" t="n">
        <v>0.002841789129744133</v>
      </c>
      <c r="AL51" s="15" t="n">
        <v>0.00241316739810751</v>
      </c>
      <c r="AM51" s="15" t="n">
        <v>1.43734686757063</v>
      </c>
      <c r="AN51" s="15" t="n">
        <v>1.898700121287007</v>
      </c>
      <c r="AO51" s="15" t="n">
        <v>1.639766104236273</v>
      </c>
      <c r="AP51" s="15" t="n">
        <v>7.944060688215739</v>
      </c>
      <c r="AQ51" s="15" t="n">
        <v>1.354331299155695</v>
      </c>
      <c r="AR51" s="15" t="n">
        <v>0.004673543477939766</v>
      </c>
      <c r="AS51" s="15" t="n">
        <v>9.752386628411384e-06</v>
      </c>
      <c r="AT51" s="15" t="n">
        <v>0.0007519646039644077</v>
      </c>
      <c r="AU51" s="15" t="n">
        <v>0.00356716710207311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0.0001435932600577134</v>
      </c>
      <c r="BB51" s="15" t="n">
        <v>0.01181027501405896</v>
      </c>
      <c r="BC51" s="15" t="n">
        <v>0.0009661342268042087</v>
      </c>
      <c r="BD51" s="15" t="n">
        <v>0.00095076494805724</v>
      </c>
      <c r="BE51" s="15" t="n">
        <v>0.002083344377487159</v>
      </c>
      <c r="BF51" s="15" t="n">
        <v>0.01654818261906104</v>
      </c>
      <c r="BG51" s="15" t="n">
        <v>0.006288708292322219</v>
      </c>
      <c r="BH51" s="15" t="n">
        <v>0.01319048508428603</v>
      </c>
      <c r="BI51" s="15" t="n">
        <v>0.005759015404730388</v>
      </c>
      <c r="BJ51" s="15" t="n">
        <v>0.003038775931085985</v>
      </c>
      <c r="BK51" s="15" t="n">
        <v>0.01120151716630133</v>
      </c>
      <c r="BL51" s="15" t="n">
        <v>0.03145968762811117</v>
      </c>
      <c r="BM51" s="15" t="n">
        <v>0.02793145462948094</v>
      </c>
      <c r="BN51" s="15" t="n">
        <v>0.006337257660596136</v>
      </c>
      <c r="BO51" s="15" t="n">
        <v>0.005133122961858555</v>
      </c>
      <c r="BP51" s="15" t="n">
        <v>0.01117854279543033</v>
      </c>
      <c r="BQ51" s="15" t="n">
        <v>3.846062483174211e-06</v>
      </c>
      <c r="BR51" s="15" t="n">
        <v>0.003369348145364394</v>
      </c>
      <c r="BS51" s="15" t="n">
        <v>0.004971879755590155</v>
      </c>
      <c r="BT51" s="15" t="n">
        <v>0.01484432520724748</v>
      </c>
      <c r="BU51" s="15" t="n">
        <v>0.04307369171777622</v>
      </c>
      <c r="BV51" s="15" t="n">
        <v>0.005036877459290121</v>
      </c>
      <c r="BW51" s="15" t="n">
        <v>0.0001128433310695952</v>
      </c>
      <c r="BX51" s="15" t="n">
        <v>0.0003838617068662522</v>
      </c>
      <c r="BY51" s="15" t="n">
        <v>0.04589323686798334</v>
      </c>
      <c r="BZ51" s="15" t="n">
        <v>0.0212433714462885</v>
      </c>
      <c r="CA51" s="15" t="n">
        <v>0.004395356463326555</v>
      </c>
      <c r="CB51" s="15" t="n">
        <v>0.01178949705091726</v>
      </c>
      <c r="CC51" s="15" t="n">
        <v>0.009600356859258584</v>
      </c>
      <c r="CD51" s="15" t="n">
        <v>0.03913463169226781</v>
      </c>
      <c r="CE51" s="15" t="n">
        <v>8.761379357939672e-05</v>
      </c>
      <c r="CF51" s="15" t="n">
        <v>0.01370687901189783</v>
      </c>
      <c r="CG51" s="15" t="n">
        <v>0.9922478743180382</v>
      </c>
      <c r="CH51" s="15" t="n">
        <v>0.04640664946741992</v>
      </c>
      <c r="CI51" s="15" t="n">
        <v>0.6573800747835148</v>
      </c>
      <c r="CJ51" s="15" t="n">
        <v>0.6240735137626773</v>
      </c>
      <c r="CK51" s="15" t="n">
        <v>0.004001021340502961</v>
      </c>
      <c r="CL51" s="15" t="n">
        <v>1.368820919965694e-06</v>
      </c>
      <c r="CM51" s="15" t="n">
        <v>6.535982562170666e-05</v>
      </c>
      <c r="CN51" s="15" t="n">
        <v>0.0003447982544285596</v>
      </c>
      <c r="CO51" s="15" t="n">
        <v>5.239333955074172e-06</v>
      </c>
      <c r="CP51" s="15" t="n">
        <v>0.002582111948803863</v>
      </c>
      <c r="CQ51" s="15" t="n">
        <v>0.001613720633641468</v>
      </c>
      <c r="CR51" s="15" t="n">
        <v>0.005296018285507957</v>
      </c>
      <c r="CS51" s="15" t="n">
        <v>8.126696650778609e-06</v>
      </c>
      <c r="CT51" s="15" t="n">
        <v>2.086811969115e-05</v>
      </c>
      <c r="CU51" s="15" t="n">
        <v>1.427284584634507e-06</v>
      </c>
      <c r="CV51" s="15" t="n">
        <v>3.567805589877776e-08</v>
      </c>
      <c r="CW51" s="15" t="n">
        <v>5.947243073546746e-05</v>
      </c>
      <c r="CX51" s="15" t="n">
        <v>0</v>
      </c>
      <c r="CY51" s="15" t="n">
        <v>0.000207823440358422</v>
      </c>
      <c r="CZ51" s="15" t="n">
        <v>2.544788724799154e-05</v>
      </c>
      <c r="DA51" s="15" t="n">
        <v>2.332526153517299e-05</v>
      </c>
      <c r="DB51" s="15" t="n">
        <v>0.00300570357890052</v>
      </c>
      <c r="DC51" s="15" t="n">
        <v>1.029307852040814e-08</v>
      </c>
      <c r="DD51" s="15" t="n">
        <v>3.875534540594045e-05</v>
      </c>
      <c r="DE51" s="15" t="n">
        <v>3.410886389908919e-07</v>
      </c>
      <c r="DF51" s="15" t="n">
        <v>0.01124197023544366</v>
      </c>
      <c r="DG51" s="15" t="n">
        <v>0</v>
      </c>
      <c r="DH51" s="15" t="n">
        <v>2.837013495594311e-05</v>
      </c>
      <c r="DI51" s="15" t="n">
        <v>0.05382258669000596</v>
      </c>
      <c r="DJ51" s="15" t="n">
        <v>3.29190794635881e-05</v>
      </c>
      <c r="DK51" s="15" t="n">
        <v>5.279639282972284e-05</v>
      </c>
      <c r="DL51" s="15" t="n">
        <v>0.000186525784434624</v>
      </c>
      <c r="DM51" s="15" t="n">
        <v>0</v>
      </c>
      <c r="DN51" s="15" t="n">
        <v>7.340999856109856e-06</v>
      </c>
      <c r="DO51" s="15" t="n">
        <v>0</v>
      </c>
      <c r="DP51" s="15" t="n">
        <v>0.0008591632640984674</v>
      </c>
      <c r="DQ51" s="15" t="n">
        <v>0.0008591632640984674</v>
      </c>
      <c r="DR51" s="15" t="n">
        <v>0</v>
      </c>
      <c r="DS51" s="15" t="n">
        <v>2.773985063428107e-05</v>
      </c>
      <c r="DT51" s="15" t="n">
        <v>0</v>
      </c>
      <c r="DU51" s="15" t="n">
        <v>2.247038752589857e-06</v>
      </c>
      <c r="DV51" s="15" t="n">
        <v>2.14244849361043e-05</v>
      </c>
      <c r="DW51" s="15" t="n">
        <v>0.02792280608320019</v>
      </c>
      <c r="DX51" s="15" t="n">
        <v>0.02233741443117032</v>
      </c>
      <c r="DY51" s="15" t="n">
        <v>0.02781562276572921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0.2799156796990611</v>
      </c>
      <c r="D52" s="13" t="n">
        <v>0.2764735703877921</v>
      </c>
      <c r="E52" s="13" t="n">
        <v>0.291719642706107</v>
      </c>
      <c r="F52" s="13" t="n">
        <v>0.2904574646023353</v>
      </c>
      <c r="G52" s="13" t="n">
        <v>0.285312129874174</v>
      </c>
      <c r="H52" s="13" t="n">
        <v>0.2795450699805173</v>
      </c>
      <c r="I52" s="13" t="n">
        <v>0.2899772921083607</v>
      </c>
      <c r="J52" s="13" t="n">
        <v>0.2788648344355739</v>
      </c>
      <c r="K52" s="13" t="n">
        <v>0.2826232161257412</v>
      </c>
      <c r="L52" s="13" t="n">
        <v>0.02523083863550919</v>
      </c>
      <c r="M52" s="13" t="n">
        <v>0.0341978440177727</v>
      </c>
      <c r="N52" s="13" t="n">
        <v>0.02213413952078728</v>
      </c>
      <c r="O52" s="13" t="n">
        <v>0.01168454919909051</v>
      </c>
      <c r="P52" s="13" t="n">
        <v>0.01313945803535523</v>
      </c>
      <c r="Q52" s="13" t="n">
        <v>0.0105353426799949</v>
      </c>
      <c r="R52" s="13" t="n">
        <v>0.07339682951407223</v>
      </c>
      <c r="S52" s="13" t="n">
        <v>0.07009435922291148</v>
      </c>
      <c r="T52" s="13" t="n">
        <v>0.1182932208887449</v>
      </c>
      <c r="U52" s="13" t="n">
        <v>0</v>
      </c>
      <c r="V52" s="13" t="n">
        <v>0.003596119596810661</v>
      </c>
      <c r="W52" s="13" t="n">
        <v>0.002694007940682553</v>
      </c>
      <c r="X52" s="13" t="n">
        <v>0.002929939821930388</v>
      </c>
      <c r="Y52" s="13" t="n">
        <v>0.00802862072657278</v>
      </c>
      <c r="Z52" s="13" t="n">
        <v>0.0008651757066284814</v>
      </c>
      <c r="AA52" s="13" t="n">
        <v>0.0128482971978974</v>
      </c>
      <c r="AB52" s="13" t="n">
        <v>0.002553069910272862</v>
      </c>
      <c r="AC52" s="13" t="n">
        <v>0.05089435243956779</v>
      </c>
      <c r="AD52" s="13" t="n">
        <v>0.1214556060939844</v>
      </c>
      <c r="AE52" s="13" t="n">
        <v>0.1188630602718502</v>
      </c>
      <c r="AF52" s="13" t="n">
        <v>0.1261319133698171</v>
      </c>
      <c r="AG52" s="13" t="n">
        <v>0.1250454745629574</v>
      </c>
      <c r="AH52" s="13" t="n">
        <v>0.1265292443942695</v>
      </c>
      <c r="AI52" s="13" t="n">
        <v>0.1188422511163374</v>
      </c>
      <c r="AJ52" s="13" t="n">
        <v>0.1170327801038205</v>
      </c>
      <c r="AK52" s="13" t="n">
        <v>0.006614896078530827</v>
      </c>
      <c r="AL52" s="13" t="n">
        <v>0.003469360908432632</v>
      </c>
      <c r="AM52" s="13" t="n">
        <v>1.831961858294285</v>
      </c>
      <c r="AN52" s="13" t="n">
        <v>2.145133570091225</v>
      </c>
      <c r="AO52" s="13" t="n">
        <v>2.049341547240776</v>
      </c>
      <c r="AP52" s="13" t="n">
        <v>0.4542686992845625</v>
      </c>
      <c r="AQ52" s="13" t="n">
        <v>0.6603612747420894</v>
      </c>
      <c r="AR52" s="13" t="n">
        <v>0.004226072096757047</v>
      </c>
      <c r="AS52" s="13" t="n">
        <v>0.1003281159466626</v>
      </c>
      <c r="AT52" s="13" t="n">
        <v>0.1017842939721778</v>
      </c>
      <c r="AU52" s="13" t="n">
        <v>0.007117311817523885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0.003354633196243068</v>
      </c>
      <c r="BB52" s="13" t="n">
        <v>0.02786376246385901</v>
      </c>
      <c r="BC52" s="13" t="n">
        <v>0.003037486810356422</v>
      </c>
      <c r="BD52" s="13" t="n">
        <v>0.002909274764815564</v>
      </c>
      <c r="BE52" s="13" t="n">
        <v>0.003931636077426441</v>
      </c>
      <c r="BF52" s="13" t="n">
        <v>0.02444063078001475</v>
      </c>
      <c r="BG52" s="13" t="n">
        <v>0.01784901227669198</v>
      </c>
      <c r="BH52" s="13" t="n">
        <v>0.02705064752246237</v>
      </c>
      <c r="BI52" s="13" t="n">
        <v>0.01728755058475893</v>
      </c>
      <c r="BJ52" s="13" t="n">
        <v>0.002895192429289243</v>
      </c>
      <c r="BK52" s="13" t="n">
        <v>0.01324260475022929</v>
      </c>
      <c r="BL52" s="13" t="n">
        <v>0.3953032371497577</v>
      </c>
      <c r="BM52" s="13" t="n">
        <v>0.3918889904464788</v>
      </c>
      <c r="BN52" s="13" t="n">
        <v>0.01285259551343434</v>
      </c>
      <c r="BO52" s="13" t="n">
        <v>0.01229201800389497</v>
      </c>
      <c r="BP52" s="13" t="n">
        <v>0.01339262127954916</v>
      </c>
      <c r="BQ52" s="13" t="n">
        <v>1.150906372462381e-05</v>
      </c>
      <c r="BR52" s="13" t="n">
        <v>0.002391913384075589</v>
      </c>
      <c r="BS52" s="13" t="n">
        <v>0.002950244061265356</v>
      </c>
      <c r="BT52" s="13" t="n">
        <v>0.005841558058774347</v>
      </c>
      <c r="BU52" s="13" t="n">
        <v>0.008464586208302727</v>
      </c>
      <c r="BV52" s="13" t="n">
        <v>7.65476689181534e-05</v>
      </c>
      <c r="BW52" s="13" t="n">
        <v>0.005414832875315584</v>
      </c>
      <c r="BX52" s="13" t="n">
        <v>0.0005754481289331116</v>
      </c>
      <c r="BY52" s="13" t="n">
        <v>0.01208445647762775</v>
      </c>
      <c r="BZ52" s="13" t="n">
        <v>0.007149450234211239</v>
      </c>
      <c r="CA52" s="13" t="n">
        <v>0.008509659203793469</v>
      </c>
      <c r="CB52" s="13" t="n">
        <v>0.005847407461664046</v>
      </c>
      <c r="CC52" s="13" t="n">
        <v>0.004845243621731984</v>
      </c>
      <c r="CD52" s="13" t="n">
        <v>0.009864053853240736</v>
      </c>
      <c r="CE52" s="13" t="n">
        <v>0.002699311545387218</v>
      </c>
      <c r="CF52" s="13" t="n">
        <v>0.0044758843224525</v>
      </c>
      <c r="CG52" s="13" t="n">
        <v>0.009384979625281651</v>
      </c>
      <c r="CH52" s="13" t="n">
        <v>0.02577503186628582</v>
      </c>
      <c r="CI52" s="13" t="n">
        <v>0.2776817043820056</v>
      </c>
      <c r="CJ52" s="13" t="n">
        <v>0.2693853543067967</v>
      </c>
      <c r="CK52" s="13" t="n">
        <v>0.009320738750326671</v>
      </c>
      <c r="CL52" s="13" t="n">
        <v>0.02116139580820727</v>
      </c>
      <c r="CM52" s="13" t="n">
        <v>0.008978574344982565</v>
      </c>
      <c r="CN52" s="13" t="n">
        <v>0.4177689884194339</v>
      </c>
      <c r="CO52" s="13" t="n">
        <v>0.3617202939982331</v>
      </c>
      <c r="CP52" s="13" t="n">
        <v>0.4058047106526863</v>
      </c>
      <c r="CQ52" s="13" t="n">
        <v>0.000951581539786381</v>
      </c>
      <c r="CR52" s="13" t="n">
        <v>0.1013366013888776</v>
      </c>
      <c r="CS52" s="13" t="n">
        <v>0.03620764983915926</v>
      </c>
      <c r="CT52" s="13" t="n">
        <v>0.03586263741213697</v>
      </c>
      <c r="CU52" s="13" t="n">
        <v>0.01055060209716696</v>
      </c>
      <c r="CV52" s="13" t="n">
        <v>1.270491612240502e-06</v>
      </c>
      <c r="CW52" s="13" t="n">
        <v>0.003026174930335036</v>
      </c>
      <c r="CX52" s="13" t="n">
        <v>0</v>
      </c>
      <c r="CY52" s="13" t="n">
        <v>0.2526062363151308</v>
      </c>
      <c r="CZ52" s="13" t="n">
        <v>0.1849509526636048</v>
      </c>
      <c r="DA52" s="13" t="n">
        <v>0.0008389728413120813</v>
      </c>
      <c r="DB52" s="13" t="n">
        <v>1.9483529803543e-05</v>
      </c>
      <c r="DC52" s="13" t="n">
        <v>3.665353841423689e-07</v>
      </c>
      <c r="DD52" s="13" t="n">
        <v>0.001346526063434914</v>
      </c>
      <c r="DE52" s="13" t="n">
        <v>1.214612859226173e-05</v>
      </c>
      <c r="DF52" s="13" t="n">
        <v>0.02605756030399621</v>
      </c>
      <c r="DG52" s="13" t="n">
        <v>0</v>
      </c>
      <c r="DH52" s="13" t="n">
        <v>0.001143773307918116</v>
      </c>
      <c r="DI52" s="13" t="n">
        <v>0.03569817053961175</v>
      </c>
      <c r="DJ52" s="13" t="n">
        <v>0.002529926257822261</v>
      </c>
      <c r="DK52" s="13" t="n">
        <v>0.005722656201652913</v>
      </c>
      <c r="DL52" s="13" t="n">
        <v>0.01840828427353246</v>
      </c>
      <c r="DM52" s="13" t="n">
        <v>0.00809859931262564</v>
      </c>
      <c r="DN52" s="13" t="n">
        <v>0.008408035138235516</v>
      </c>
      <c r="DO52" s="13" t="n">
        <v>0</v>
      </c>
      <c r="DP52" s="13" t="n">
        <v>0.03059470851436353</v>
      </c>
      <c r="DQ52" s="13" t="n">
        <v>0.03059470851436353</v>
      </c>
      <c r="DR52" s="13" t="n">
        <v>0.03599377472278063</v>
      </c>
      <c r="DS52" s="13" t="n">
        <v>0.001206269620056303</v>
      </c>
      <c r="DT52" s="13" t="n">
        <v>0.02654540885805071</v>
      </c>
      <c r="DU52" s="13" t="n">
        <v>0.01055936445853824</v>
      </c>
      <c r="DV52" s="13" t="n">
        <v>0.0007645009606186182</v>
      </c>
      <c r="DW52" s="13" t="n">
        <v>0.7527198138901497</v>
      </c>
      <c r="DX52" s="13" t="n">
        <v>0.6106712386565906</v>
      </c>
      <c r="DY52" s="13" t="n">
        <v>0.7500106441885791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0.006845444804585185</v>
      </c>
      <c r="D53" s="15" t="n">
        <v>0.002103187414536412</v>
      </c>
      <c r="E53" s="15" t="n">
        <v>0.0008683211316540513</v>
      </c>
      <c r="F53" s="15" t="n">
        <v>0.0008684656793997356</v>
      </c>
      <c r="G53" s="15" t="n">
        <v>0.0008714414722475476</v>
      </c>
      <c r="H53" s="15" t="n">
        <v>0.003276590812160246</v>
      </c>
      <c r="I53" s="15" t="n">
        <v>0.0008683211316540512</v>
      </c>
      <c r="J53" s="15" t="n">
        <v>0.00438345406722731</v>
      </c>
      <c r="K53" s="15" t="n">
        <v>0.003706494273467801</v>
      </c>
      <c r="L53" s="15" t="n">
        <v>0.00128187983860719</v>
      </c>
      <c r="M53" s="15" t="n">
        <v>0.0008905140355069376</v>
      </c>
      <c r="N53" s="15" t="n">
        <v>0.0008683211316540513</v>
      </c>
      <c r="O53" s="15" t="n">
        <v>0.0008726359902357333</v>
      </c>
      <c r="P53" s="15" t="n">
        <v>0.008912988238376791</v>
      </c>
      <c r="Q53" s="15" t="n">
        <v>0.0085667632604628</v>
      </c>
      <c r="R53" s="15" t="n">
        <v>0.0008866982984615444</v>
      </c>
      <c r="S53" s="15" t="n">
        <v>0.003980029350608654</v>
      </c>
      <c r="T53" s="15" t="n">
        <v>0.08047910835186822</v>
      </c>
      <c r="U53" s="15" t="n">
        <v>1.909708033363489e-05</v>
      </c>
      <c r="V53" s="15" t="n">
        <v>1.534887742035699e-05</v>
      </c>
      <c r="W53" s="15" t="n">
        <v>0.007664269373092958</v>
      </c>
      <c r="X53" s="15" t="n">
        <v>0.004768588860870685</v>
      </c>
      <c r="Y53" s="15" t="n">
        <v>0.01934475647518034</v>
      </c>
      <c r="Z53" s="15" t="n">
        <v>0.004786174182867108</v>
      </c>
      <c r="AA53" s="15" t="n">
        <v>0.04218896278951938</v>
      </c>
      <c r="AB53" s="15" t="n">
        <v>0.004681887146772818</v>
      </c>
      <c r="AC53" s="15" t="n">
        <v>8.703348270170413e-05</v>
      </c>
      <c r="AD53" s="15" t="n">
        <v>0.006851152521177589</v>
      </c>
      <c r="AE53" s="15" t="n">
        <v>0.02867327860882461</v>
      </c>
      <c r="AF53" s="15" t="n">
        <v>0.01199838612271323</v>
      </c>
      <c r="AG53" s="15" t="n">
        <v>0.02141601744613481</v>
      </c>
      <c r="AH53" s="15" t="n">
        <v>0.01721357172916616</v>
      </c>
      <c r="AI53" s="15" t="n">
        <v>0.007771364399432867</v>
      </c>
      <c r="AJ53" s="15" t="n">
        <v>0.06798050400842839</v>
      </c>
      <c r="AK53" s="15" t="n">
        <v>0.004913661582846487</v>
      </c>
      <c r="AL53" s="15" t="n">
        <v>1.945832274598745e-05</v>
      </c>
      <c r="AM53" s="15" t="n">
        <v>0.007015555757736534</v>
      </c>
      <c r="AN53" s="15" t="n">
        <v>0.05206848323751344</v>
      </c>
      <c r="AO53" s="15" t="n">
        <v>0.0150207228513301</v>
      </c>
      <c r="AP53" s="15" t="n">
        <v>1.563704777267651</v>
      </c>
      <c r="AQ53" s="15" t="n">
        <v>0.006214654419198266</v>
      </c>
      <c r="AR53" s="15" t="n">
        <v>0.0007056602092221462</v>
      </c>
      <c r="AS53" s="15" t="n">
        <v>1.482156066662202e-07</v>
      </c>
      <c r="AT53" s="15" t="n">
        <v>0.0005819609028546214</v>
      </c>
      <c r="AU53" s="15" t="n">
        <v>0.004656487108690724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0.005878516478750427</v>
      </c>
      <c r="BB53" s="15" t="n">
        <v>0.003204237403534339</v>
      </c>
      <c r="BC53" s="15" t="n">
        <v>0.01604228612124558</v>
      </c>
      <c r="BD53" s="15" t="n">
        <v>0.003647637958161652</v>
      </c>
      <c r="BE53" s="15" t="n">
        <v>0.001111960216135144</v>
      </c>
      <c r="BF53" s="15" t="n">
        <v>0.0003996578619209663</v>
      </c>
      <c r="BG53" s="15" t="n">
        <v>0.007045656614572268</v>
      </c>
      <c r="BH53" s="15" t="n">
        <v>0.006815902143414559</v>
      </c>
      <c r="BI53" s="15" t="n">
        <v>0.007269325805916884</v>
      </c>
      <c r="BJ53" s="15" t="n">
        <v>0.0006120158824126077</v>
      </c>
      <c r="BK53" s="15" t="n">
        <v>0.03675830850557735</v>
      </c>
      <c r="BL53" s="15" t="n">
        <v>0.00119191507173826</v>
      </c>
      <c r="BM53" s="15" t="n">
        <v>0.002681621178954679</v>
      </c>
      <c r="BN53" s="15" t="n">
        <v>0.009661318216176452</v>
      </c>
      <c r="BO53" s="15" t="n">
        <v>0.01748412917119328</v>
      </c>
      <c r="BP53" s="15" t="n">
        <v>0.01007072537768517</v>
      </c>
      <c r="BQ53" s="15" t="n">
        <v>0.004300196592792144</v>
      </c>
      <c r="BR53" s="15" t="n">
        <v>0.005184159047636005</v>
      </c>
      <c r="BS53" s="15" t="n">
        <v>0.0008763656937547678</v>
      </c>
      <c r="BT53" s="15" t="n">
        <v>0.0008775824270544558</v>
      </c>
      <c r="BU53" s="15" t="n">
        <v>0.0344278105005261</v>
      </c>
      <c r="BV53" s="15" t="n">
        <v>8.176448438075554e-05</v>
      </c>
      <c r="BW53" s="15" t="n">
        <v>0.01541569080716237</v>
      </c>
      <c r="BX53" s="15" t="n">
        <v>0.001280668119619427</v>
      </c>
      <c r="BY53" s="15" t="n">
        <v>0.009495895181842519</v>
      </c>
      <c r="BZ53" s="15" t="n">
        <v>0.001132073111297904</v>
      </c>
      <c r="CA53" s="15" t="n">
        <v>0.008902190970060097</v>
      </c>
      <c r="CB53" s="15" t="n">
        <v>0.002044673638491079</v>
      </c>
      <c r="CC53" s="15" t="n">
        <v>0.001131078193355947</v>
      </c>
      <c r="CD53" s="15" t="n">
        <v>0.005655912627294523</v>
      </c>
      <c r="CE53" s="15" t="n">
        <v>0</v>
      </c>
      <c r="CF53" s="15" t="n">
        <v>0.0001617658848057811</v>
      </c>
      <c r="CG53" s="15" t="n">
        <v>0.0002405174757821844</v>
      </c>
      <c r="CH53" s="15" t="n">
        <v>0.000504738971904931</v>
      </c>
      <c r="CI53" s="15" t="n">
        <v>0.00912492028039474</v>
      </c>
      <c r="CJ53" s="15" t="n">
        <v>0.007256967306608191</v>
      </c>
      <c r="CK53" s="15" t="n">
        <v>0.02138350962048411</v>
      </c>
      <c r="CL53" s="15" t="n">
        <v>0.09708987705976442</v>
      </c>
      <c r="CM53" s="15" t="n">
        <v>0.1256930331454438</v>
      </c>
      <c r="CN53" s="15" t="n">
        <v>0.03024747492468078</v>
      </c>
      <c r="CO53" s="15" t="n">
        <v>0.0396360937850375</v>
      </c>
      <c r="CP53" s="15" t="n">
        <v>0.02918464004525584</v>
      </c>
      <c r="CQ53" s="15" t="n">
        <v>0.0005619370701203767</v>
      </c>
      <c r="CR53" s="15" t="n">
        <v>0.2943963725148898</v>
      </c>
      <c r="CS53" s="15" t="n">
        <v>0.1766380989836379</v>
      </c>
      <c r="CT53" s="15" t="n">
        <v>0.1850955866183323</v>
      </c>
      <c r="CU53" s="15" t="n">
        <v>0.02440993696542173</v>
      </c>
      <c r="CV53" s="15" t="n">
        <v>0.1241871757471097</v>
      </c>
      <c r="CW53" s="15" t="n">
        <v>0.1015505404878213</v>
      </c>
      <c r="CX53" s="15" t="n">
        <v>0.08075386524382679</v>
      </c>
      <c r="CY53" s="15" t="n">
        <v>0.09592990027273644</v>
      </c>
      <c r="CZ53" s="15" t="n">
        <v>0.1993689985692736</v>
      </c>
      <c r="DA53" s="15" t="n">
        <v>0.01429646187644258</v>
      </c>
      <c r="DB53" s="15" t="n">
        <v>0.1070791548147098</v>
      </c>
      <c r="DC53" s="15" t="n">
        <v>0.02737584701863234</v>
      </c>
      <c r="DD53" s="15" t="n">
        <v>0.01050659531820848</v>
      </c>
      <c r="DE53" s="15" t="n">
        <v>0.4485240605530418</v>
      </c>
      <c r="DF53" s="15" t="n">
        <v>0.06491311478157574</v>
      </c>
      <c r="DG53" s="15" t="n">
        <v>0.03169372130537288</v>
      </c>
      <c r="DH53" s="15" t="n">
        <v>0.01894145544622548</v>
      </c>
      <c r="DI53" s="15" t="n">
        <v>0.2729292047206476</v>
      </c>
      <c r="DJ53" s="15" t="n">
        <v>0.1424043950473398</v>
      </c>
      <c r="DK53" s="15" t="n">
        <v>0.07616418303798633</v>
      </c>
      <c r="DL53" s="15" t="n">
        <v>0.02689449440727429</v>
      </c>
      <c r="DM53" s="15" t="n">
        <v>0.1319848120114158</v>
      </c>
      <c r="DN53" s="15" t="n">
        <v>0.1350303578959452</v>
      </c>
      <c r="DO53" s="15" t="n">
        <v>0.1749667080282914</v>
      </c>
      <c r="DP53" s="15" t="n">
        <v>0.5396615833229929</v>
      </c>
      <c r="DQ53" s="15" t="n">
        <v>0.5396615833229929</v>
      </c>
      <c r="DR53" s="15" t="n">
        <v>0.5036262563593498</v>
      </c>
      <c r="DS53" s="15" t="n">
        <v>0.02048073587550346</v>
      </c>
      <c r="DT53" s="15" t="n">
        <v>0.05861167638664846</v>
      </c>
      <c r="DU53" s="15" t="n">
        <v>0.0322106829107609</v>
      </c>
      <c r="DV53" s="15" t="n">
        <v>0.1337112367173635</v>
      </c>
      <c r="DW53" s="15" t="n">
        <v>0.8005920833850354</v>
      </c>
      <c r="DX53" s="15" t="n">
        <v>0.6872320475649963</v>
      </c>
      <c r="DY53" s="15" t="n">
        <v>0.7985086173529274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0.001148135254444776</v>
      </c>
      <c r="D54" s="13" t="n">
        <v>0.0009839090919097498</v>
      </c>
      <c r="E54" s="13" t="n">
        <v>0.0009699540764058142</v>
      </c>
      <c r="F54" s="13" t="n">
        <v>0.0009678021228064998</v>
      </c>
      <c r="G54" s="13" t="n">
        <v>0.0009588916260335962</v>
      </c>
      <c r="H54" s="13" t="n">
        <v>0.00102787868831604</v>
      </c>
      <c r="I54" s="13" t="n">
        <v>0.0009669949852134284</v>
      </c>
      <c r="J54" s="13" t="n">
        <v>0.001064018017954111</v>
      </c>
      <c r="K54" s="13" t="n">
        <v>0.0009513676082851579</v>
      </c>
      <c r="L54" s="13" t="n">
        <v>0.000524064431630834</v>
      </c>
      <c r="M54" s="13" t="n">
        <v>0.0005313135673671974</v>
      </c>
      <c r="N54" s="13" t="n">
        <v>0.0005121081703623079</v>
      </c>
      <c r="O54" s="13" t="n">
        <v>0.0004941118819515708</v>
      </c>
      <c r="P54" s="13" t="n">
        <v>6.961411711565751e-05</v>
      </c>
      <c r="Q54" s="13" t="n">
        <v>4.742629514432986e-05</v>
      </c>
      <c r="R54" s="13" t="n">
        <v>0</v>
      </c>
      <c r="S54" s="13" t="n">
        <v>0.0001015373349792501</v>
      </c>
      <c r="T54" s="13" t="n">
        <v>0.004847348275931731</v>
      </c>
      <c r="U54" s="13" t="n">
        <v>0</v>
      </c>
      <c r="V54" s="13" t="n">
        <v>1.012693829861856e-05</v>
      </c>
      <c r="W54" s="13" t="n">
        <v>0.005712924212394286</v>
      </c>
      <c r="X54" s="13" t="n">
        <v>0.002968687753603999</v>
      </c>
      <c r="Y54" s="13" t="n">
        <v>0.002848018245766905</v>
      </c>
      <c r="Z54" s="13" t="n">
        <v>0.002929566723902401</v>
      </c>
      <c r="AA54" s="13" t="n">
        <v>0.002540689281109906</v>
      </c>
      <c r="AB54" s="13" t="n">
        <v>0.002897000976447144</v>
      </c>
      <c r="AC54" s="13" t="n">
        <v>9.38776349598954e-05</v>
      </c>
      <c r="AD54" s="13" t="n">
        <v>0.006016658783302445</v>
      </c>
      <c r="AE54" s="13" t="n">
        <v>0.005573867787305507</v>
      </c>
      <c r="AF54" s="13" t="n">
        <v>0.006092301193143964</v>
      </c>
      <c r="AG54" s="13" t="n">
        <v>0.005746512151614242</v>
      </c>
      <c r="AH54" s="13" t="n">
        <v>0.005664948048651154</v>
      </c>
      <c r="AI54" s="13" t="n">
        <v>0.006044329852890914</v>
      </c>
      <c r="AJ54" s="13" t="n">
        <v>0.004812911655831647</v>
      </c>
      <c r="AK54" s="13" t="n">
        <v>0.0002299335097398537</v>
      </c>
      <c r="AL54" s="13" t="n">
        <v>1.51292532092274e-05</v>
      </c>
      <c r="AM54" s="13" t="n">
        <v>0.0001975835554966576</v>
      </c>
      <c r="AN54" s="13" t="n">
        <v>2.617476366502728e-05</v>
      </c>
      <c r="AO54" s="13" t="n">
        <v>0.008416541941561459</v>
      </c>
      <c r="AP54" s="13" t="n">
        <v>0.007637218622983924</v>
      </c>
      <c r="AQ54" s="13" t="n">
        <v>4.072864646814405</v>
      </c>
      <c r="AR54" s="13" t="n">
        <v>0.0002794148292626927</v>
      </c>
      <c r="AS54" s="13" t="n">
        <v>0.06306714168300102</v>
      </c>
      <c r="AT54" s="13" t="n">
        <v>0.06159427691879264</v>
      </c>
      <c r="AU54" s="13" t="n">
        <v>0.005299614413124348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7.504670340270303e-05</v>
      </c>
      <c r="BB54" s="13" t="n">
        <v>0.0004950832794763419</v>
      </c>
      <c r="BC54" s="13" t="n">
        <v>0.0006186007775190481</v>
      </c>
      <c r="BD54" s="13" t="n">
        <v>9.107998408060688e-05</v>
      </c>
      <c r="BE54" s="13" t="n">
        <v>0.0001824346929853025</v>
      </c>
      <c r="BF54" s="13" t="n">
        <v>0.001714884894979289</v>
      </c>
      <c r="BG54" s="13" t="n">
        <v>0.001420299281198005</v>
      </c>
      <c r="BH54" s="13" t="n">
        <v>0.004685127165178892</v>
      </c>
      <c r="BI54" s="13" t="n">
        <v>0.00139137547594092</v>
      </c>
      <c r="BJ54" s="13" t="n">
        <v>0.0005145707738602795</v>
      </c>
      <c r="BK54" s="13" t="n">
        <v>0.0001723854135483098</v>
      </c>
      <c r="BL54" s="13" t="n">
        <v>0.003232443649365209</v>
      </c>
      <c r="BM54" s="13" t="n">
        <v>0.007317951612356672</v>
      </c>
      <c r="BN54" s="13" t="n">
        <v>1.487452647082007e-06</v>
      </c>
      <c r="BO54" s="13" t="n">
        <v>0.0002173172437954757</v>
      </c>
      <c r="BP54" s="13" t="n">
        <v>0.0001927486521776736</v>
      </c>
      <c r="BQ54" s="13" t="n">
        <v>0</v>
      </c>
      <c r="BR54" s="13" t="n">
        <v>0.0007092762289735267</v>
      </c>
      <c r="BS54" s="13" t="n">
        <v>0.0003601785618997675</v>
      </c>
      <c r="BT54" s="13" t="n">
        <v>0.001102730286686684</v>
      </c>
      <c r="BU54" s="13" t="n">
        <v>0.02130591809577265</v>
      </c>
      <c r="BV54" s="13" t="n">
        <v>6.503896399456386e-05</v>
      </c>
      <c r="BW54" s="13" t="n">
        <v>0.0001225206493901472</v>
      </c>
      <c r="BX54" s="13" t="n">
        <v>1.314064960454591e-05</v>
      </c>
      <c r="BY54" s="13" t="n">
        <v>0.0009307446421717529</v>
      </c>
      <c r="BZ54" s="13" t="n">
        <v>0.0002931461837369859</v>
      </c>
      <c r="CA54" s="13" t="n">
        <v>0.0002398153852022569</v>
      </c>
      <c r="CB54" s="13" t="n">
        <v>0.0002596134058758229</v>
      </c>
      <c r="CC54" s="13" t="n">
        <v>0.0002246071351041301</v>
      </c>
      <c r="CD54" s="13" t="n">
        <v>0.001513338346850764</v>
      </c>
      <c r="CE54" s="13" t="n">
        <v>0.0009706284780403633</v>
      </c>
      <c r="CF54" s="13" t="n">
        <v>0.0010927029443017</v>
      </c>
      <c r="CG54" s="13" t="n">
        <v>0.004206169939502507</v>
      </c>
      <c r="CH54" s="13" t="n">
        <v>0.000598311042196912</v>
      </c>
      <c r="CI54" s="13" t="n">
        <v>0.02993852780477839</v>
      </c>
      <c r="CJ54" s="13" t="n">
        <v>0.02868946009508358</v>
      </c>
      <c r="CK54" s="13" t="n">
        <v>0.0003164726138194334</v>
      </c>
      <c r="CL54" s="13" t="n">
        <v>0.1303441758745327</v>
      </c>
      <c r="CM54" s="13" t="n">
        <v>0.001402660978585995</v>
      </c>
      <c r="CN54" s="13" t="n">
        <v>0.02173012027913088</v>
      </c>
      <c r="CO54" s="13" t="n">
        <v>0.01858973240174824</v>
      </c>
      <c r="CP54" s="13" t="n">
        <v>0.02095548833588801</v>
      </c>
      <c r="CQ54" s="13" t="n">
        <v>1.465998516970795e-05</v>
      </c>
      <c r="CR54" s="13" t="n">
        <v>0.0002690291934357903</v>
      </c>
      <c r="CS54" s="13" t="n">
        <v>0</v>
      </c>
      <c r="CT54" s="13" t="n">
        <v>0.0004478423390639671</v>
      </c>
      <c r="CU54" s="13" t="n">
        <v>3.063038147915834e-05</v>
      </c>
      <c r="CV54" s="13" t="n">
        <v>7.65672434480995e-07</v>
      </c>
      <c r="CW54" s="13" t="n">
        <v>0.0006766019066118592</v>
      </c>
      <c r="CX54" s="13" t="n">
        <v>0</v>
      </c>
      <c r="CY54" s="13" t="n">
        <v>0.0009648972811270033</v>
      </c>
      <c r="CZ54" s="13" t="n">
        <v>3.960752912888092e-05</v>
      </c>
      <c r="DA54" s="13" t="n">
        <v>0.0004849960424040838</v>
      </c>
      <c r="DB54" s="13" t="n">
        <v>0.02231740336462277</v>
      </c>
      <c r="DC54" s="13" t="n">
        <v>2.208956259103491e-07</v>
      </c>
      <c r="DD54" s="13" t="n">
        <v>0.00303548042259336</v>
      </c>
      <c r="DE54" s="13" t="n">
        <v>7.31996634936917e-06</v>
      </c>
      <c r="DF54" s="13" t="n">
        <v>0.003999500479162715</v>
      </c>
      <c r="DG54" s="13" t="n">
        <v>0</v>
      </c>
      <c r="DH54" s="13" t="n">
        <v>0.0003889383073095336</v>
      </c>
      <c r="DI54" s="13" t="n">
        <v>0.03959736877686374</v>
      </c>
      <c r="DJ54" s="13" t="n">
        <v>0.0007073004476588136</v>
      </c>
      <c r="DK54" s="13" t="n">
        <v>0.00100413648821744</v>
      </c>
      <c r="DL54" s="13" t="n">
        <v>0.0005324855871898486</v>
      </c>
      <c r="DM54" s="13" t="n">
        <v>0.003396502770083103</v>
      </c>
      <c r="DN54" s="13" t="n">
        <v>0.003459828692421893</v>
      </c>
      <c r="DO54" s="13" t="n">
        <v>0.05677011772853185</v>
      </c>
      <c r="DP54" s="13" t="n">
        <v>0.01843815789473684</v>
      </c>
      <c r="DQ54" s="13" t="n">
        <v>0.01843815789473684</v>
      </c>
      <c r="DR54" s="13" t="n">
        <v>0.0004852146814404432</v>
      </c>
      <c r="DS54" s="13" t="n">
        <v>0.0005982587062073961</v>
      </c>
      <c r="DT54" s="13" t="n">
        <v>0.0004852146814404432</v>
      </c>
      <c r="DU54" s="13" t="n">
        <v>5.282207209033129e-05</v>
      </c>
      <c r="DV54" s="13" t="n">
        <v>0.0004598035347877422</v>
      </c>
      <c r="DW54" s="13" t="n">
        <v>0</v>
      </c>
      <c r="DX54" s="13" t="n">
        <v>3.781236228339454e-06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0.2339713030412443</v>
      </c>
      <c r="D55" s="15" t="n">
        <v>0.2342665146439856</v>
      </c>
      <c r="E55" s="15" t="n">
        <v>0.2385914285671329</v>
      </c>
      <c r="F55" s="15" t="n">
        <v>0.23827886397105</v>
      </c>
      <c r="G55" s="15" t="n">
        <v>0.2369595126770534</v>
      </c>
      <c r="H55" s="15" t="n">
        <v>0.2346490886034892</v>
      </c>
      <c r="I55" s="15" t="n">
        <v>0.2381637307899945</v>
      </c>
      <c r="J55" s="15" t="n">
        <v>0.2342831830719193</v>
      </c>
      <c r="K55" s="15" t="n">
        <v>0.241956016896329</v>
      </c>
      <c r="L55" s="15" t="n">
        <v>0.1728154363367827</v>
      </c>
      <c r="M55" s="15" t="n">
        <v>0.1749571097787452</v>
      </c>
      <c r="N55" s="15" t="n">
        <v>0.1724158146521019</v>
      </c>
      <c r="O55" s="15" t="n">
        <v>0.1697690767192465</v>
      </c>
      <c r="P55" s="15" t="n">
        <v>0.03032889183200779</v>
      </c>
      <c r="Q55" s="15" t="n">
        <v>0.02387481769315657</v>
      </c>
      <c r="R55" s="15" t="n">
        <v>0.00162111958623306</v>
      </c>
      <c r="S55" s="15" t="n">
        <v>0.01214543330565913</v>
      </c>
      <c r="T55" s="15" t="n">
        <v>0.0007125519174203814</v>
      </c>
      <c r="U55" s="15" t="n">
        <v>2.5353794105083e-05</v>
      </c>
      <c r="V55" s="15" t="n">
        <v>5.490212626745351e-05</v>
      </c>
      <c r="W55" s="15" t="n">
        <v>0.02910398981163222</v>
      </c>
      <c r="X55" s="15" t="n">
        <v>0.02191627616405917</v>
      </c>
      <c r="Y55" s="15" t="n">
        <v>0.06489202425729595</v>
      </c>
      <c r="Z55" s="15" t="n">
        <v>0.01971041864101059</v>
      </c>
      <c r="AA55" s="15" t="n">
        <v>0.129734033176042</v>
      </c>
      <c r="AB55" s="15" t="n">
        <v>0.02452344967823779</v>
      </c>
      <c r="AC55" s="15" t="n">
        <v>0.003211404912691136</v>
      </c>
      <c r="AD55" s="15" t="n">
        <v>0.1351703176879306</v>
      </c>
      <c r="AE55" s="15" t="n">
        <v>0.1893621842321226</v>
      </c>
      <c r="AF55" s="15" t="n">
        <v>0.1527491694894962</v>
      </c>
      <c r="AG55" s="15" t="n">
        <v>0.1756969455865327</v>
      </c>
      <c r="AH55" s="15" t="n">
        <v>0.1673112844611667</v>
      </c>
      <c r="AI55" s="15" t="n">
        <v>0.1344684424064911</v>
      </c>
      <c r="AJ55" s="15" t="n">
        <v>0.2924303251265961</v>
      </c>
      <c r="AK55" s="15" t="n">
        <v>0.05806043358647726</v>
      </c>
      <c r="AL55" s="15" t="n">
        <v>0.003897295798428979</v>
      </c>
      <c r="AM55" s="15" t="n">
        <v>0.05209728923047805</v>
      </c>
      <c r="AN55" s="15" t="n">
        <v>0.01265156808436971</v>
      </c>
      <c r="AO55" s="15" t="n">
        <v>0.04161803795588011</v>
      </c>
      <c r="AP55" s="15" t="n">
        <v>0.01975111390357905</v>
      </c>
      <c r="AQ55" s="15" t="n">
        <v>0.002411707089776423</v>
      </c>
      <c r="AR55" s="15" t="n">
        <v>1.448284250981184</v>
      </c>
      <c r="AS55" s="15" t="n">
        <v>0.206092772089188</v>
      </c>
      <c r="AT55" s="15" t="n">
        <v>0.2035871922687453</v>
      </c>
      <c r="AU55" s="15" t="n">
        <v>0.01942603604155558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0.01436800524512395</v>
      </c>
      <c r="BB55" s="15" t="n">
        <v>0.018545740433227</v>
      </c>
      <c r="BC55" s="15" t="n">
        <v>0.008211511377305098</v>
      </c>
      <c r="BD55" s="15" t="n">
        <v>0.01969983637584193</v>
      </c>
      <c r="BE55" s="15" t="n">
        <v>0.01247245348981322</v>
      </c>
      <c r="BF55" s="15" t="n">
        <v>0.01491730601880776</v>
      </c>
      <c r="BG55" s="15" t="n">
        <v>0.01711950528219388</v>
      </c>
      <c r="BH55" s="15" t="n">
        <v>0.03645157665380299</v>
      </c>
      <c r="BI55" s="15" t="n">
        <v>0.01703365294123983</v>
      </c>
      <c r="BJ55" s="15" t="n">
        <v>0.01159736827097091</v>
      </c>
      <c r="BK55" s="15" t="n">
        <v>0.1069820859906207</v>
      </c>
      <c r="BL55" s="15" t="n">
        <v>0.006281371917248345</v>
      </c>
      <c r="BM55" s="15" t="n">
        <v>0.02692515321575486</v>
      </c>
      <c r="BN55" s="15" t="n">
        <v>0.01288768322051307</v>
      </c>
      <c r="BO55" s="15" t="n">
        <v>0.04173714767104932</v>
      </c>
      <c r="BP55" s="15" t="n">
        <v>0.02471160603463229</v>
      </c>
      <c r="BQ55" s="15" t="n">
        <v>0.005586545209939424</v>
      </c>
      <c r="BR55" s="15" t="n">
        <v>0.009082625346791049</v>
      </c>
      <c r="BS55" s="15" t="n">
        <v>0.003966768575417726</v>
      </c>
      <c r="BT55" s="15" t="n">
        <v>0.0380796259996134</v>
      </c>
      <c r="BU55" s="15" t="n">
        <v>0.112485896846736</v>
      </c>
      <c r="BV55" s="15" t="n">
        <v>0.0004790243705356808</v>
      </c>
      <c r="BW55" s="15" t="n">
        <v>0.04678872270096985</v>
      </c>
      <c r="BX55" s="15" t="n">
        <v>0.003821917629499321</v>
      </c>
      <c r="BY55" s="15" t="n">
        <v>0.08263146495038441</v>
      </c>
      <c r="BZ55" s="15" t="n">
        <v>0.007614867871908539</v>
      </c>
      <c r="CA55" s="15" t="n">
        <v>0.03170358052486887</v>
      </c>
      <c r="CB55" s="15" t="n">
        <v>0.1031356718474523</v>
      </c>
      <c r="CC55" s="15" t="n">
        <v>0.1006081752317203</v>
      </c>
      <c r="CD55" s="15" t="n">
        <v>0.1033747332259441</v>
      </c>
      <c r="CE55" s="15" t="n">
        <v>0.066928609848225</v>
      </c>
      <c r="CF55" s="15" t="n">
        <v>0.0663354014100789</v>
      </c>
      <c r="CG55" s="15" t="n">
        <v>0.03153306907719623</v>
      </c>
      <c r="CH55" s="15" t="n">
        <v>0.04728733288763681</v>
      </c>
      <c r="CI55" s="15" t="n">
        <v>2.117666865489721</v>
      </c>
      <c r="CJ55" s="15" t="n">
        <v>1.899150627676861</v>
      </c>
      <c r="CK55" s="15" t="n">
        <v>0.07567882536354228</v>
      </c>
      <c r="CL55" s="15" t="n">
        <v>0.1579216759652476</v>
      </c>
      <c r="CM55" s="15" t="n">
        <v>0.003854623328426879</v>
      </c>
      <c r="CN55" s="15" t="n">
        <v>2.149676416571095</v>
      </c>
      <c r="CO55" s="15" t="n">
        <v>1.748734804934724</v>
      </c>
      <c r="CP55" s="15" t="n">
        <v>2.07701012975498</v>
      </c>
      <c r="CQ55" s="15" t="n">
        <v>0.00103924697634767</v>
      </c>
      <c r="CR55" s="15" t="n">
        <v>0.8748324309224574</v>
      </c>
      <c r="CS55" s="15" t="n">
        <v>0.003376938377569449</v>
      </c>
      <c r="CT55" s="15" t="n">
        <v>0.0006800702035651546</v>
      </c>
      <c r="CU55" s="15" t="n">
        <v>0.003220280096067282</v>
      </c>
      <c r="CV55" s="15" t="n">
        <v>1.162710541102597e-06</v>
      </c>
      <c r="CW55" s="15" t="n">
        <v>0.04408474771137227</v>
      </c>
      <c r="CX55" s="15" t="n">
        <v>0.03386573840587654</v>
      </c>
      <c r="CY55" s="15" t="n">
        <v>0.00165503616922092</v>
      </c>
      <c r="CZ55" s="15" t="n">
        <v>0.00987035132003225</v>
      </c>
      <c r="DA55" s="15" t="n">
        <v>0.001037934826060313</v>
      </c>
      <c r="DB55" s="15" t="n">
        <v>0.04398860504263639</v>
      </c>
      <c r="DC55" s="15" t="n">
        <v>1.149283621303338e-05</v>
      </c>
      <c r="DD55" s="15" t="n">
        <v>0.004988060612679689</v>
      </c>
      <c r="DE55" s="15" t="n">
        <v>1.111572214389165e-05</v>
      </c>
      <c r="DF55" s="15" t="n">
        <v>0.1943388359524363</v>
      </c>
      <c r="DG55" s="15" t="n">
        <v>0.1887948251288236</v>
      </c>
      <c r="DH55" s="15" t="n">
        <v>0.004853647916395584</v>
      </c>
      <c r="DI55" s="15" t="n">
        <v>0.04233268978904632</v>
      </c>
      <c r="DJ55" s="15" t="n">
        <v>0.001089236114034399</v>
      </c>
      <c r="DK55" s="15" t="n">
        <v>0.004034378275710362</v>
      </c>
      <c r="DL55" s="15" t="n">
        <v>0.1043009980264246</v>
      </c>
      <c r="DM55" s="15" t="n">
        <v>0.04879866242736543</v>
      </c>
      <c r="DN55" s="15" t="n">
        <v>0.04980029158180049</v>
      </c>
      <c r="DO55" s="15" t="n">
        <v>0</v>
      </c>
      <c r="DP55" s="15" t="n">
        <v>0.02799923254029163</v>
      </c>
      <c r="DQ55" s="15" t="n">
        <v>0.02799923254029163</v>
      </c>
      <c r="DR55" s="15" t="n">
        <v>0.00959973687095713</v>
      </c>
      <c r="DS55" s="15" t="n">
        <v>0.000962276306971203</v>
      </c>
      <c r="DT55" s="15" t="n">
        <v>0.001599956145159522</v>
      </c>
      <c r="DU55" s="15" t="n">
        <v>9.234938842663543e-05</v>
      </c>
      <c r="DV55" s="15" t="n">
        <v>0.0006986222741825267</v>
      </c>
      <c r="DW55" s="15" t="n">
        <v>0.09333077513430545</v>
      </c>
      <c r="DX55" s="15" t="n">
        <v>0.2485904414933102</v>
      </c>
      <c r="DY55" s="15" t="n">
        <v>0.09665188999598777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4.754404227390607e-05</v>
      </c>
      <c r="T56" s="13" t="n">
        <v>7.139492769636543e-07</v>
      </c>
      <c r="U56" s="13" t="n">
        <v>3.643884226935462e-07</v>
      </c>
      <c r="V56" s="13" t="n">
        <v>6.4400425158219e-06</v>
      </c>
      <c r="W56" s="13" t="n">
        <v>1.707517362964058e-06</v>
      </c>
      <c r="X56" s="13" t="n">
        <v>0</v>
      </c>
      <c r="Y56" s="13" t="n">
        <v>0</v>
      </c>
      <c r="Z56" s="13" t="n">
        <v>0</v>
      </c>
      <c r="AA56" s="13" t="n">
        <v>1.476786791801254e-06</v>
      </c>
      <c r="AB56" s="13" t="n">
        <v>0</v>
      </c>
      <c r="AC56" s="13" t="n">
        <v>0</v>
      </c>
      <c r="AD56" s="13" t="n">
        <v>0</v>
      </c>
      <c r="AE56" s="13" t="n">
        <v>8.970078833733606e-06</v>
      </c>
      <c r="AF56" s="13" t="n">
        <v>0</v>
      </c>
      <c r="AG56" s="13" t="n">
        <v>0</v>
      </c>
      <c r="AH56" s="13" t="n">
        <v>7.674699347704989e-06</v>
      </c>
      <c r="AI56" s="13" t="n">
        <v>9.363367552216205e-06</v>
      </c>
      <c r="AJ56" s="13" t="n">
        <v>8.549399760456123e-06</v>
      </c>
      <c r="AK56" s="13" t="n">
        <v>0</v>
      </c>
      <c r="AL56" s="13" t="n">
        <v>0</v>
      </c>
      <c r="AM56" s="13" t="n">
        <v>1.047600261287831e-05</v>
      </c>
      <c r="AN56" s="13" t="n">
        <v>0</v>
      </c>
      <c r="AO56" s="13" t="n">
        <v>0.0009479077927896453</v>
      </c>
      <c r="AP56" s="13" t="n">
        <v>2.886672399874543e-05</v>
      </c>
      <c r="AQ56" s="13" t="n">
        <v>0.0002448980660693416</v>
      </c>
      <c r="AR56" s="13" t="n">
        <v>0.0009664086171435034</v>
      </c>
      <c r="AS56" s="13" t="n">
        <v>1.009845403874498</v>
      </c>
      <c r="AT56" s="13" t="n">
        <v>0.9861265501684856</v>
      </c>
      <c r="AU56" s="13" t="n">
        <v>0.01149605188253948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6.292334079970551e-05</v>
      </c>
      <c r="BB56" s="13" t="n">
        <v>3.462388449366613e-06</v>
      </c>
      <c r="BC56" s="13" t="n">
        <v>0.003465634518897138</v>
      </c>
      <c r="BD56" s="13" t="n">
        <v>0.003772040411874148</v>
      </c>
      <c r="BE56" s="13" t="n">
        <v>0.003543226647887946</v>
      </c>
      <c r="BF56" s="13" t="n">
        <v>0.003717806595132783</v>
      </c>
      <c r="BG56" s="13" t="n">
        <v>3.718888178982396e-05</v>
      </c>
      <c r="BH56" s="13" t="n">
        <v>0.01694060473554525</v>
      </c>
      <c r="BI56" s="13" t="n">
        <v>0.0004105511189199354</v>
      </c>
      <c r="BJ56" s="13" t="n">
        <v>0.005709451272953341</v>
      </c>
      <c r="BK56" s="13" t="n">
        <v>8.495546924229715e-06</v>
      </c>
      <c r="BL56" s="13" t="n">
        <v>1.698161981858556e-05</v>
      </c>
      <c r="BM56" s="13" t="n">
        <v>0.005204568326306717</v>
      </c>
      <c r="BN56" s="13" t="n">
        <v>0</v>
      </c>
      <c r="BO56" s="13" t="n">
        <v>0</v>
      </c>
      <c r="BP56" s="13" t="n">
        <v>2.680854502041531e-05</v>
      </c>
      <c r="BQ56" s="13" t="n">
        <v>1.996188089860885e-05</v>
      </c>
      <c r="BR56" s="13" t="n">
        <v>0</v>
      </c>
      <c r="BS56" s="13" t="n">
        <v>0.0002800201567757094</v>
      </c>
      <c r="BT56" s="13" t="n">
        <v>0</v>
      </c>
      <c r="BU56" s="13" t="n">
        <v>0.0002657102509712996</v>
      </c>
      <c r="BV56" s="13" t="n">
        <v>0</v>
      </c>
      <c r="BW56" s="13" t="n">
        <v>0.001783979451024629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0.0004156971325483215</v>
      </c>
      <c r="CE56" s="13" t="n">
        <v>0</v>
      </c>
      <c r="CF56" s="13" t="n">
        <v>0</v>
      </c>
      <c r="CG56" s="13" t="n">
        <v>7.595551472377308e-07</v>
      </c>
      <c r="CH56" s="13" t="n">
        <v>9.131893004961609e-05</v>
      </c>
      <c r="CI56" s="13" t="n">
        <v>0</v>
      </c>
      <c r="CJ56" s="13" t="n">
        <v>0.0004830413961771606</v>
      </c>
      <c r="CK56" s="13" t="n">
        <v>0.001363997524115129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0.0001139971458901744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0.008215566672173314</v>
      </c>
      <c r="DG56" s="13" t="n">
        <v>0</v>
      </c>
      <c r="DH56" s="13" t="n">
        <v>0</v>
      </c>
      <c r="DI56" s="13" t="n">
        <v>0.00402164956080828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0.2535458499505461</v>
      </c>
      <c r="D57" s="15" t="n">
        <v>0.2488699408122695</v>
      </c>
      <c r="E57" s="15" t="n">
        <v>0.2575253625133748</v>
      </c>
      <c r="F57" s="15" t="n">
        <v>0.2567632380006186</v>
      </c>
      <c r="G57" s="15" t="n">
        <v>0.2536355083530598</v>
      </c>
      <c r="H57" s="15" t="n">
        <v>0.251320610609512</v>
      </c>
      <c r="I57" s="15" t="n">
        <v>0.2564750482806475</v>
      </c>
      <c r="J57" s="15" t="n">
        <v>0.2515510767922522</v>
      </c>
      <c r="K57" s="15" t="n">
        <v>0.2751735768218769</v>
      </c>
      <c r="L57" s="15" t="n">
        <v>0.09801203364707192</v>
      </c>
      <c r="M57" s="15" t="n">
        <v>0.1020932290200876</v>
      </c>
      <c r="N57" s="15" t="n">
        <v>0.09501530782132318</v>
      </c>
      <c r="O57" s="15" t="n">
        <v>0.08867837503125063</v>
      </c>
      <c r="P57" s="15" t="n">
        <v>0.02515123067279706</v>
      </c>
      <c r="Q57" s="15" t="n">
        <v>0.02063874578887144</v>
      </c>
      <c r="R57" s="15" t="n">
        <v>0.001346459894593957</v>
      </c>
      <c r="S57" s="15" t="n">
        <v>0.0696341559014242</v>
      </c>
      <c r="T57" s="15" t="n">
        <v>0.02852447702597</v>
      </c>
      <c r="U57" s="15" t="n">
        <v>0.06755194380402108</v>
      </c>
      <c r="V57" s="15" t="n">
        <v>0.01102575745923972</v>
      </c>
      <c r="W57" s="15" t="n">
        <v>1.596352910877929</v>
      </c>
      <c r="X57" s="15" t="n">
        <v>1.587644016502781</v>
      </c>
      <c r="Y57" s="15" t="n">
        <v>1.651102610136902</v>
      </c>
      <c r="Z57" s="15" t="n">
        <v>1.589091197325798</v>
      </c>
      <c r="AA57" s="15" t="n">
        <v>1.738066045884699</v>
      </c>
      <c r="AB57" s="15" t="n">
        <v>1.554490676745824</v>
      </c>
      <c r="AC57" s="15" t="n">
        <v>0.03509904061719193</v>
      </c>
      <c r="AD57" s="15" t="n">
        <v>1.682337479267741</v>
      </c>
      <c r="AE57" s="15" t="n">
        <v>1.770491008249037</v>
      </c>
      <c r="AF57" s="15" t="n">
        <v>1.73716372502579</v>
      </c>
      <c r="AG57" s="15" t="n">
        <v>1.74471545399716</v>
      </c>
      <c r="AH57" s="15" t="n">
        <v>1.673059267768205</v>
      </c>
      <c r="AI57" s="15" t="n">
        <v>1.72351074693228</v>
      </c>
      <c r="AJ57" s="15" t="n">
        <v>1.924593174550036</v>
      </c>
      <c r="AK57" s="15" t="n">
        <v>0.2233526461149593</v>
      </c>
      <c r="AL57" s="15" t="n">
        <v>0.3148297671421843</v>
      </c>
      <c r="AM57" s="15" t="n">
        <v>0.2606261768402884</v>
      </c>
      <c r="AN57" s="15" t="n">
        <v>0.2734965796042618</v>
      </c>
      <c r="AO57" s="15" t="n">
        <v>0.3176154796017233</v>
      </c>
      <c r="AP57" s="15" t="n">
        <v>0.1958824966256408</v>
      </c>
      <c r="AQ57" s="15" t="n">
        <v>0.267146423426636</v>
      </c>
      <c r="AR57" s="15" t="n">
        <v>0.5636720932360371</v>
      </c>
      <c r="AS57" s="15" t="n">
        <v>4.513374193074332</v>
      </c>
      <c r="AT57" s="15" t="n">
        <v>4.428941198315356</v>
      </c>
      <c r="AU57" s="15" t="n">
        <v>0.6538323606516906</v>
      </c>
      <c r="AV57" s="15" t="n">
        <v>0.07615148744766048</v>
      </c>
      <c r="AW57" s="15" t="n">
        <v>0.07615148744766048</v>
      </c>
      <c r="AX57" s="15" t="n">
        <v>0.07615148744766048</v>
      </c>
      <c r="AY57" s="15" t="n">
        <v>0.07615148744766048</v>
      </c>
      <c r="AZ57" s="15" t="n">
        <v>0.07615148744766048</v>
      </c>
      <c r="BA57" s="15" t="n">
        <v>0.1171383930823255</v>
      </c>
      <c r="BB57" s="15" t="n">
        <v>0.1788364628517447</v>
      </c>
      <c r="BC57" s="15" t="n">
        <v>0.05622995305625112</v>
      </c>
      <c r="BD57" s="15" t="n">
        <v>0.08208873255305657</v>
      </c>
      <c r="BE57" s="15" t="n">
        <v>0.08253988530965661</v>
      </c>
      <c r="BF57" s="15" t="n">
        <v>0.05845172230494693</v>
      </c>
      <c r="BG57" s="15" t="n">
        <v>0.1288280560931358</v>
      </c>
      <c r="BH57" s="15" t="n">
        <v>0.3059840294465628</v>
      </c>
      <c r="BI57" s="15" t="n">
        <v>0.1272015708092188</v>
      </c>
      <c r="BJ57" s="15" t="n">
        <v>0.7071809285552695</v>
      </c>
      <c r="BK57" s="15" t="n">
        <v>0.6875613840360584</v>
      </c>
      <c r="BL57" s="15" t="n">
        <v>1.040647880765406</v>
      </c>
      <c r="BM57" s="15" t="n">
        <v>1.065004743622908</v>
      </c>
      <c r="BN57" s="15" t="n">
        <v>0.6822671568374172</v>
      </c>
      <c r="BO57" s="15" t="n">
        <v>0.7897472664100564</v>
      </c>
      <c r="BP57" s="15" t="n">
        <v>0.7250989929501546</v>
      </c>
      <c r="BQ57" s="15" t="n">
        <v>0.01382667125518631</v>
      </c>
      <c r="BR57" s="15" t="n">
        <v>0.0390813234619771</v>
      </c>
      <c r="BS57" s="15" t="n">
        <v>0.02499595313803935</v>
      </c>
      <c r="BT57" s="15" t="n">
        <v>0.03222401513470816</v>
      </c>
      <c r="BU57" s="15" t="n">
        <v>0.5815091305612773</v>
      </c>
      <c r="BV57" s="15" t="n">
        <v>0.3721231970267985</v>
      </c>
      <c r="BW57" s="15" t="n">
        <v>0.5018977270362345</v>
      </c>
      <c r="BX57" s="15" t="n">
        <v>0.3846076762870719</v>
      </c>
      <c r="BY57" s="15" t="n">
        <v>0.4357789403851442</v>
      </c>
      <c r="BZ57" s="15" t="n">
        <v>0.2085673953794845</v>
      </c>
      <c r="CA57" s="15" t="n">
        <v>0.2766764101374976</v>
      </c>
      <c r="CB57" s="15" t="n">
        <v>0.08178909798972693</v>
      </c>
      <c r="CC57" s="15" t="n">
        <v>0.06901844142223643</v>
      </c>
      <c r="CD57" s="15" t="n">
        <v>0.1353889890709027</v>
      </c>
      <c r="CE57" s="15" t="n">
        <v>0.1812347633390623</v>
      </c>
      <c r="CF57" s="15" t="n">
        <v>0.1881333117109698</v>
      </c>
      <c r="CG57" s="15" t="n">
        <v>0.3471729883465484</v>
      </c>
      <c r="CH57" s="15" t="n">
        <v>0.04511237761242407</v>
      </c>
      <c r="CI57" s="15" t="n">
        <v>0.5171125341414282</v>
      </c>
      <c r="CJ57" s="15" t="n">
        <v>0.4764148520412931</v>
      </c>
      <c r="CK57" s="15" t="n">
        <v>0.2172294647646933</v>
      </c>
      <c r="CL57" s="15" t="n">
        <v>0.03237629707259011</v>
      </c>
      <c r="CM57" s="15" t="n">
        <v>0.05498542150739621</v>
      </c>
      <c r="CN57" s="15" t="n">
        <v>0.1429737039763477</v>
      </c>
      <c r="CO57" s="15" t="n">
        <v>0.1209374098356398</v>
      </c>
      <c r="CP57" s="15" t="n">
        <v>0.1425688766025038</v>
      </c>
      <c r="CQ57" s="15" t="n">
        <v>0.2963242939432131</v>
      </c>
      <c r="CR57" s="15" t="n">
        <v>2.71206708968509</v>
      </c>
      <c r="CS57" s="15" t="n">
        <v>0.09646754140823907</v>
      </c>
      <c r="CT57" s="15" t="n">
        <v>0.09373843200912592</v>
      </c>
      <c r="CU57" s="15" t="n">
        <v>0.03624797713215661</v>
      </c>
      <c r="CV57" s="15" t="n">
        <v>0.006763398339834316</v>
      </c>
      <c r="CW57" s="15" t="n">
        <v>0.1748101738069576</v>
      </c>
      <c r="CX57" s="15" t="n">
        <v>0.1310962315554661</v>
      </c>
      <c r="CY57" s="15" t="n">
        <v>0.1001198991130496</v>
      </c>
      <c r="CZ57" s="15" t="n">
        <v>0.6664343362007213</v>
      </c>
      <c r="DA57" s="15" t="n">
        <v>0.412691687357687</v>
      </c>
      <c r="DB57" s="15" t="n">
        <v>0.06286295490355409</v>
      </c>
      <c r="DC57" s="15" t="n">
        <v>0.01418083119307382</v>
      </c>
      <c r="DD57" s="15" t="n">
        <v>0.3578989417911463</v>
      </c>
      <c r="DE57" s="15" t="n">
        <v>0.721860296744521</v>
      </c>
      <c r="DF57" s="15" t="n">
        <v>0.2665686347642915</v>
      </c>
      <c r="DG57" s="15" t="n">
        <v>0.1568013749977144</v>
      </c>
      <c r="DH57" s="15" t="n">
        <v>0.7845581753898747</v>
      </c>
      <c r="DI57" s="15" t="n">
        <v>0.3700997569329851</v>
      </c>
      <c r="DJ57" s="15" t="n">
        <v>0.199582792366782</v>
      </c>
      <c r="DK57" s="15" t="n">
        <v>0.2637808972858833</v>
      </c>
      <c r="DL57" s="15" t="n">
        <v>0.4108446388215604</v>
      </c>
      <c r="DM57" s="15" t="n">
        <v>1.1181737397378</v>
      </c>
      <c r="DN57" s="15" t="n">
        <v>1.115004830171116</v>
      </c>
      <c r="DO57" s="15" t="n">
        <v>0.01831491470260189</v>
      </c>
      <c r="DP57" s="15" t="n">
        <v>0.3871837230988646</v>
      </c>
      <c r="DQ57" s="15" t="n">
        <v>0.3871837230988646</v>
      </c>
      <c r="DR57" s="15" t="n">
        <v>0.3524817794518293</v>
      </c>
      <c r="DS57" s="15" t="n">
        <v>0.2510175721603294</v>
      </c>
      <c r="DT57" s="15" t="n">
        <v>0.08257777330822257</v>
      </c>
      <c r="DU57" s="15" t="n">
        <v>0.4079195378276665</v>
      </c>
      <c r="DV57" s="15" t="n">
        <v>0.04829839076668251</v>
      </c>
      <c r="DW57" s="15" t="n">
        <v>0.276972920590225</v>
      </c>
      <c r="DX57" s="15" t="n">
        <v>0.7658425578600456</v>
      </c>
      <c r="DY57" s="15" t="n">
        <v>0.2872801020075053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0.01688215961784278</v>
      </c>
      <c r="D58" s="13" t="n">
        <v>0.008279520414384183</v>
      </c>
      <c r="E58" s="13" t="n">
        <v>0.006426760989896224</v>
      </c>
      <c r="F58" s="13" t="n">
        <v>0.006398374940649619</v>
      </c>
      <c r="G58" s="13" t="n">
        <v>0.006283221731751365</v>
      </c>
      <c r="H58" s="13" t="n">
        <v>0.01045064209892338</v>
      </c>
      <c r="I58" s="13" t="n">
        <v>0.006387528833322424</v>
      </c>
      <c r="J58" s="13" t="n">
        <v>0.01243074289924712</v>
      </c>
      <c r="K58" s="13" t="n">
        <v>0.05298935471946066</v>
      </c>
      <c r="L58" s="13" t="n">
        <v>0.003152197502015937</v>
      </c>
      <c r="M58" s="13" t="n">
        <v>0.0006334393880669451</v>
      </c>
      <c r="N58" s="13" t="n">
        <v>0.0003565586525056276</v>
      </c>
      <c r="O58" s="13" t="n">
        <v>0.0001222870461805189</v>
      </c>
      <c r="P58" s="13" t="n">
        <v>0.002048558716190718</v>
      </c>
      <c r="Q58" s="13" t="n">
        <v>0.001914725029034494</v>
      </c>
      <c r="R58" s="13" t="n">
        <v>5.834977253873291e-05</v>
      </c>
      <c r="S58" s="13" t="n">
        <v>0.03689535155536235</v>
      </c>
      <c r="T58" s="13" t="n">
        <v>0.01241516042343218</v>
      </c>
      <c r="U58" s="13" t="n">
        <v>0.01377176217780585</v>
      </c>
      <c r="V58" s="13" t="n">
        <v>0.003295798299171552</v>
      </c>
      <c r="W58" s="13" t="n">
        <v>0.09262938378343465</v>
      </c>
      <c r="X58" s="13" t="n">
        <v>0.04188655302444057</v>
      </c>
      <c r="Y58" s="13" t="n">
        <v>0.297248639234939</v>
      </c>
      <c r="Z58" s="13" t="n">
        <v>0.04182828173152603</v>
      </c>
      <c r="AA58" s="13" t="n">
        <v>0.6974877870966985</v>
      </c>
      <c r="AB58" s="13" t="n">
        <v>0.04092038816396215</v>
      </c>
      <c r="AC58" s="13" t="n">
        <v>0.01002348852145992</v>
      </c>
      <c r="AD58" s="13" t="n">
        <v>0.08869104243868603</v>
      </c>
      <c r="AE58" s="13" t="n">
        <v>0.4654589785250928</v>
      </c>
      <c r="AF58" s="13" t="n">
        <v>0.1729694990624329</v>
      </c>
      <c r="AG58" s="13" t="n">
        <v>0.3384218210977925</v>
      </c>
      <c r="AH58" s="13" t="n">
        <v>0.2652574286199875</v>
      </c>
      <c r="AI58" s="13" t="n">
        <v>0.0974468176491769</v>
      </c>
      <c r="AJ58" s="13" t="n">
        <v>1.15339113398817</v>
      </c>
      <c r="AK58" s="13" t="n">
        <v>0.2737808848832145</v>
      </c>
      <c r="AL58" s="13" t="n">
        <v>8.281846658020819e-05</v>
      </c>
      <c r="AM58" s="13" t="n">
        <v>0.007227540434984786</v>
      </c>
      <c r="AN58" s="13" t="n">
        <v>0.00785760013130775</v>
      </c>
      <c r="AO58" s="13" t="n">
        <v>0.0182315964662016</v>
      </c>
      <c r="AP58" s="13" t="n">
        <v>0.07198406109491443</v>
      </c>
      <c r="AQ58" s="13" t="n">
        <v>0.007632557172459428</v>
      </c>
      <c r="AR58" s="13" t="n">
        <v>0.02579350046332462</v>
      </c>
      <c r="AS58" s="13" t="n">
        <v>0.1047491336852821</v>
      </c>
      <c r="AT58" s="13" t="n">
        <v>0.1186369317631276</v>
      </c>
      <c r="AU58" s="13" t="n">
        <v>0.8622214309357187</v>
      </c>
      <c r="AV58" s="13" t="n">
        <v>0.002757026752455131</v>
      </c>
      <c r="AW58" s="13" t="n">
        <v>0.002757026752455131</v>
      </c>
      <c r="AX58" s="13" t="n">
        <v>0.002757026752455131</v>
      </c>
      <c r="AY58" s="13" t="n">
        <v>0.002757026752455131</v>
      </c>
      <c r="AZ58" s="13" t="n">
        <v>0.002757026752455131</v>
      </c>
      <c r="BA58" s="13" t="n">
        <v>0.08454910492516018</v>
      </c>
      <c r="BB58" s="13" t="n">
        <v>0.05679775542107051</v>
      </c>
      <c r="BC58" s="13" t="n">
        <v>0.02937865399990765</v>
      </c>
      <c r="BD58" s="13" t="n">
        <v>0.06234778441830643</v>
      </c>
      <c r="BE58" s="13" t="n">
        <v>0.01415324935871633</v>
      </c>
      <c r="BF58" s="13" t="n">
        <v>0.001491891617592342</v>
      </c>
      <c r="BG58" s="13" t="n">
        <v>0.01703227443199829</v>
      </c>
      <c r="BH58" s="13" t="n">
        <v>0.02101157081418354</v>
      </c>
      <c r="BI58" s="13" t="n">
        <v>0.02315648177445502</v>
      </c>
      <c r="BJ58" s="13" t="n">
        <v>0.009784237140745148</v>
      </c>
      <c r="BK58" s="13" t="n">
        <v>0.6054286483635305</v>
      </c>
      <c r="BL58" s="13" t="n">
        <v>0.02998846263357705</v>
      </c>
      <c r="BM58" s="13" t="n">
        <v>0.05367540793703069</v>
      </c>
      <c r="BN58" s="13" t="n">
        <v>0.005738387901487041</v>
      </c>
      <c r="BO58" s="13" t="n">
        <v>0.1323512368084737</v>
      </c>
      <c r="BP58" s="13" t="n">
        <v>0.006118786489432921</v>
      </c>
      <c r="BQ58" s="13" t="n">
        <v>0.01090477208383975</v>
      </c>
      <c r="BR58" s="13" t="n">
        <v>0.01119252975096444</v>
      </c>
      <c r="BS58" s="13" t="n">
        <v>0.007956921143047862</v>
      </c>
      <c r="BT58" s="13" t="n">
        <v>0.001666484259282616</v>
      </c>
      <c r="BU58" s="13" t="n">
        <v>0.05972571952734702</v>
      </c>
      <c r="BV58" s="13" t="n">
        <v>0.1502487291315951</v>
      </c>
      <c r="BW58" s="13" t="n">
        <v>0.4129679774904973</v>
      </c>
      <c r="BX58" s="13" t="n">
        <v>0.1737111277247528</v>
      </c>
      <c r="BY58" s="13" t="n">
        <v>0.2914791289776122</v>
      </c>
      <c r="BZ58" s="13" t="n">
        <v>0.01178943995229508</v>
      </c>
      <c r="CA58" s="13" t="n">
        <v>0.1471781036766114</v>
      </c>
      <c r="CB58" s="13" t="n">
        <v>0.02862274099121671</v>
      </c>
      <c r="CC58" s="13" t="n">
        <v>0.01234852074374436</v>
      </c>
      <c r="CD58" s="13" t="n">
        <v>0.06143138730000177</v>
      </c>
      <c r="CE58" s="13" t="n">
        <v>0.01792029676179436</v>
      </c>
      <c r="CF58" s="13" t="n">
        <v>0.01786524520469743</v>
      </c>
      <c r="CG58" s="13" t="n">
        <v>0.0150113351495184</v>
      </c>
      <c r="CH58" s="13" t="n">
        <v>0.00439079422541101</v>
      </c>
      <c r="CI58" s="13" t="n">
        <v>0.1728621287982441</v>
      </c>
      <c r="CJ58" s="13" t="n">
        <v>0.0639892959997039</v>
      </c>
      <c r="CK58" s="13" t="n">
        <v>0.3649538083044191</v>
      </c>
      <c r="CL58" s="13" t="n">
        <v>0.02081020777092128</v>
      </c>
      <c r="CM58" s="13" t="n">
        <v>0.07998609888338255</v>
      </c>
      <c r="CN58" s="13" t="n">
        <v>0.02241589582707264</v>
      </c>
      <c r="CO58" s="13" t="n">
        <v>0.01982293233841513</v>
      </c>
      <c r="CP58" s="13" t="n">
        <v>0.02173387529816544</v>
      </c>
      <c r="CQ58" s="13" t="n">
        <v>0.06926982673627048</v>
      </c>
      <c r="CR58" s="13" t="n">
        <v>5.098011470259849</v>
      </c>
      <c r="CS58" s="13" t="n">
        <v>0.05995023345671643</v>
      </c>
      <c r="CT58" s="13" t="n">
        <v>0.06295899172698873</v>
      </c>
      <c r="CU58" s="13" t="n">
        <v>0.007792989847240001</v>
      </c>
      <c r="CV58" s="13" t="n">
        <v>0.02577136700781643</v>
      </c>
      <c r="CW58" s="13" t="n">
        <v>0.1380030907527904</v>
      </c>
      <c r="CX58" s="13" t="n">
        <v>0.03630085224065922</v>
      </c>
      <c r="CY58" s="13" t="n">
        <v>0.02739775226504634</v>
      </c>
      <c r="CZ58" s="13" t="n">
        <v>0.1055581826534267</v>
      </c>
      <c r="DA58" s="13" t="n">
        <v>0.9499171274754934</v>
      </c>
      <c r="DB58" s="13" t="n">
        <v>0.1539930202704246</v>
      </c>
      <c r="DC58" s="13" t="n">
        <v>0.4607491614696699</v>
      </c>
      <c r="DD58" s="13" t="n">
        <v>0.4643096759251166</v>
      </c>
      <c r="DE58" s="13" t="n">
        <v>1.192784187277509</v>
      </c>
      <c r="DF58" s="13" t="n">
        <v>0.327102684288905</v>
      </c>
      <c r="DG58" s="13" t="n">
        <v>0.2734051529518005</v>
      </c>
      <c r="DH58" s="13" t="n">
        <v>0.4529716860848575</v>
      </c>
      <c r="DI58" s="13" t="n">
        <v>0.3898463514396888</v>
      </c>
      <c r="DJ58" s="13" t="n">
        <v>0.2125794451311799</v>
      </c>
      <c r="DK58" s="13" t="n">
        <v>1.916000346072294</v>
      </c>
      <c r="DL58" s="13" t="n">
        <v>0.3623030546938243</v>
      </c>
      <c r="DM58" s="13" t="n">
        <v>1.154275200361215</v>
      </c>
      <c r="DN58" s="13" t="n">
        <v>1.156896863561273</v>
      </c>
      <c r="DO58" s="13" t="n">
        <v>0.0009190089174850436</v>
      </c>
      <c r="DP58" s="13" t="n">
        <v>0.9677163901117508</v>
      </c>
      <c r="DQ58" s="13" t="n">
        <v>0.9677163901117508</v>
      </c>
      <c r="DR58" s="13" t="n">
        <v>0.2228596624901231</v>
      </c>
      <c r="DS58" s="13" t="n">
        <v>0.03922550416093044</v>
      </c>
      <c r="DT58" s="13" t="n">
        <v>0.07719674906874366</v>
      </c>
      <c r="DU58" s="13" t="n">
        <v>0.02013073977157534</v>
      </c>
      <c r="DV58" s="13" t="n">
        <v>0.3332196123746765</v>
      </c>
      <c r="DW58" s="13" t="n">
        <v>0.2508894344734169</v>
      </c>
      <c r="DX58" s="13" t="n">
        <v>1.223750423014497</v>
      </c>
      <c r="DY58" s="13" t="n">
        <v>0.271503369770959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0.002996114126606446</v>
      </c>
      <c r="D59" s="15" t="n">
        <v>0.000612900074889075</v>
      </c>
      <c r="E59" s="15" t="n">
        <v>0</v>
      </c>
      <c r="F59" s="15" t="n">
        <v>0</v>
      </c>
      <c r="G59" s="15" t="n">
        <v>0</v>
      </c>
      <c r="H59" s="15" t="n">
        <v>0.001200190873492272</v>
      </c>
      <c r="I59" s="15" t="n">
        <v>0</v>
      </c>
      <c r="J59" s="15" t="n">
        <v>0.001758250421332388</v>
      </c>
      <c r="K59" s="15" t="n">
        <v>6.844870050131314e-05</v>
      </c>
      <c r="L59" s="15" t="n">
        <v>0.0001197764617651636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0.0063188594972223</v>
      </c>
      <c r="T59" s="15" t="n">
        <v>2.225318816987057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0.0324059188548636</v>
      </c>
      <c r="BB59" s="15" t="n">
        <v>0</v>
      </c>
      <c r="BC59" s="15" t="n">
        <v>0.007863695763218355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0.0003025335161337119</v>
      </c>
      <c r="BI59" s="15" t="n">
        <v>0</v>
      </c>
      <c r="BJ59" s="15" t="n">
        <v>0</v>
      </c>
      <c r="BK59" s="15" t="n">
        <v>0.001251109751406617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0.0004646031476589184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0.0008113346478479827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5.98442968519624e-06</v>
      </c>
      <c r="CL59" s="15" t="n">
        <v>0.0004306644131685686</v>
      </c>
      <c r="CM59" s="15" t="n">
        <v>0.02056379365306437</v>
      </c>
      <c r="CN59" s="15" t="n">
        <v>0</v>
      </c>
      <c r="CO59" s="15" t="n">
        <v>0.416684310993912</v>
      </c>
      <c r="CP59" s="15" t="n">
        <v>1.790939726406718e-06</v>
      </c>
      <c r="CQ59" s="15" t="n">
        <v>0</v>
      </c>
      <c r="CR59" s="15" t="n">
        <v>0.0004381379907704092</v>
      </c>
      <c r="CS59" s="15" t="n">
        <v>0</v>
      </c>
      <c r="CT59" s="15" t="n">
        <v>0.006565618913061178</v>
      </c>
      <c r="CU59" s="15" t="n">
        <v>0.0004490585065587465</v>
      </c>
      <c r="CV59" s="15" t="n">
        <v>8.215642220903817</v>
      </c>
      <c r="CW59" s="15" t="n">
        <v>0.009919361987856985</v>
      </c>
      <c r="CX59" s="15" t="n">
        <v>0</v>
      </c>
      <c r="CY59" s="15" t="n">
        <v>0.007219084999400082</v>
      </c>
      <c r="CZ59" s="15" t="n">
        <v>0.0005806685068940263</v>
      </c>
      <c r="DA59" s="15" t="n">
        <v>0.007110312962868943</v>
      </c>
      <c r="DB59" s="15" t="n">
        <v>0.0001721430018793942</v>
      </c>
      <c r="DC59" s="15" t="n">
        <v>3.238453296579268e-06</v>
      </c>
      <c r="DD59" s="15" t="n">
        <v>0.002782475499606071</v>
      </c>
      <c r="DE59" s="15" t="n">
        <v>0.0001073147965572879</v>
      </c>
      <c r="DF59" s="15" t="n">
        <v>0.02385297516501918</v>
      </c>
      <c r="DG59" s="15" t="n">
        <v>0</v>
      </c>
      <c r="DH59" s="15" t="n">
        <v>0.005699018574194427</v>
      </c>
      <c r="DI59" s="15" t="n">
        <v>0.05734520076299359</v>
      </c>
      <c r="DJ59" s="15" t="n">
        <v>0.01035714448285241</v>
      </c>
      <c r="DK59" s="15" t="n">
        <v>0.01472053520587693</v>
      </c>
      <c r="DL59" s="15" t="n">
        <v>0</v>
      </c>
      <c r="DM59" s="15" t="n">
        <v>0</v>
      </c>
      <c r="DN59" s="15" t="n">
        <v>0.001348669091188566</v>
      </c>
      <c r="DO59" s="15" t="n">
        <v>0</v>
      </c>
      <c r="DP59" s="15" t="n">
        <v>0.2703136966654715</v>
      </c>
      <c r="DQ59" s="15" t="n">
        <v>0.2703136966654715</v>
      </c>
      <c r="DR59" s="15" t="n">
        <v>0</v>
      </c>
      <c r="DS59" s="15" t="n">
        <v>0.008727632899631464</v>
      </c>
      <c r="DT59" s="15" t="n">
        <v>0</v>
      </c>
      <c r="DU59" s="15" t="n">
        <v>0.0007069731413627112</v>
      </c>
      <c r="DV59" s="15" t="n">
        <v>0.006740664975136002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0.5295027630477649</v>
      </c>
      <c r="D60" s="13" t="n">
        <v>0.5248109845478994</v>
      </c>
      <c r="E60" s="13" t="n">
        <v>0.526689658132938</v>
      </c>
      <c r="F60" s="13" t="n">
        <v>0.526502864103124</v>
      </c>
      <c r="G60" s="13" t="n">
        <v>0.5256174057160826</v>
      </c>
      <c r="H60" s="13" t="n">
        <v>0.5260347428732112</v>
      </c>
      <c r="I60" s="13" t="n">
        <v>0.5264421679434887</v>
      </c>
      <c r="J60" s="13" t="n">
        <v>0.5271090830299128</v>
      </c>
      <c r="K60" s="13" t="n">
        <v>0.5298523020841791</v>
      </c>
      <c r="L60" s="13" t="n">
        <v>0.487776363549124</v>
      </c>
      <c r="M60" s="13" t="n">
        <v>0.4889573278801365</v>
      </c>
      <c r="N60" s="13" t="n">
        <v>0.488396694970187</v>
      </c>
      <c r="O60" s="13" t="n">
        <v>0.486688233970717</v>
      </c>
      <c r="P60" s="13" t="n">
        <v>0.1070991616638676</v>
      </c>
      <c r="Q60" s="13" t="n">
        <v>0.0868078788279838</v>
      </c>
      <c r="R60" s="13" t="n">
        <v>0.0004227984638324805</v>
      </c>
      <c r="S60" s="13" t="n">
        <v>0.01739500322316306</v>
      </c>
      <c r="T60" s="13" t="n">
        <v>0.2333227613011263</v>
      </c>
      <c r="U60" s="13" t="n">
        <v>0.0008385436951330855</v>
      </c>
      <c r="V60" s="13" t="n">
        <v>0.002074593057959636</v>
      </c>
      <c r="W60" s="13" t="n">
        <v>0.2846796416543471</v>
      </c>
      <c r="X60" s="13" t="n">
        <v>0.2735715510447752</v>
      </c>
      <c r="Y60" s="13" t="n">
        <v>0.3161404976219747</v>
      </c>
      <c r="Z60" s="13" t="n">
        <v>0.275360640952547</v>
      </c>
      <c r="AA60" s="13" t="n">
        <v>0.391438466706275</v>
      </c>
      <c r="AB60" s="13" t="n">
        <v>0.2794935330383667</v>
      </c>
      <c r="AC60" s="13" t="n">
        <v>0.007784190138951297</v>
      </c>
      <c r="AD60" s="13" t="n">
        <v>0.04952808419422956</v>
      </c>
      <c r="AE60" s="13" t="n">
        <v>0.1335057422078223</v>
      </c>
      <c r="AF60" s="13" t="n">
        <v>0.06939285048493955</v>
      </c>
      <c r="AG60" s="13" t="n">
        <v>0.1149607271033997</v>
      </c>
      <c r="AH60" s="13" t="n">
        <v>0.1082775756514001</v>
      </c>
      <c r="AI60" s="13" t="n">
        <v>0.05903811073625696</v>
      </c>
      <c r="AJ60" s="13" t="n">
        <v>0.2839311642575853</v>
      </c>
      <c r="AK60" s="13" t="n">
        <v>0.07464362673023806</v>
      </c>
      <c r="AL60" s="13" t="n">
        <v>0.009739416380966353</v>
      </c>
      <c r="AM60" s="13" t="n">
        <v>0.09385366507001343</v>
      </c>
      <c r="AN60" s="13" t="n">
        <v>0.0004064791728521933</v>
      </c>
      <c r="AO60" s="13" t="n">
        <v>0.003426911765826768</v>
      </c>
      <c r="AP60" s="13" t="n">
        <v>0.0145274393202109</v>
      </c>
      <c r="AQ60" s="13" t="n">
        <v>0.001106122683331397</v>
      </c>
      <c r="AR60" s="13" t="n">
        <v>0.08880420259401997</v>
      </c>
      <c r="AS60" s="13" t="n">
        <v>0.01171246699136117</v>
      </c>
      <c r="AT60" s="13" t="n">
        <v>0.01369153689087806</v>
      </c>
      <c r="AU60" s="13" t="n">
        <v>0.01872115799243254</v>
      </c>
      <c r="AV60" s="13" t="n">
        <v>0.003765341293084028</v>
      </c>
      <c r="AW60" s="13" t="n">
        <v>0.003765341293084028</v>
      </c>
      <c r="AX60" s="13" t="n">
        <v>0.003765341293084028</v>
      </c>
      <c r="AY60" s="13" t="n">
        <v>0.003765341293084028</v>
      </c>
      <c r="AZ60" s="13" t="n">
        <v>0.003765341293084028</v>
      </c>
      <c r="BA60" s="13" t="n">
        <v>0.02545719387564997</v>
      </c>
      <c r="BB60" s="13" t="n">
        <v>0.01598682204942882</v>
      </c>
      <c r="BC60" s="13" t="n">
        <v>0.02727340421749872</v>
      </c>
      <c r="BD60" s="13" t="n">
        <v>0.01473701085216173</v>
      </c>
      <c r="BE60" s="13" t="n">
        <v>0.004098956878773291</v>
      </c>
      <c r="BF60" s="13" t="n">
        <v>0.0004584648695824192</v>
      </c>
      <c r="BG60" s="13" t="n">
        <v>0.001019657223007982</v>
      </c>
      <c r="BH60" s="13" t="n">
        <v>0.006017032215397072</v>
      </c>
      <c r="BI60" s="13" t="n">
        <v>0.001260677689242681</v>
      </c>
      <c r="BJ60" s="13" t="n">
        <v>0.002188465187436734</v>
      </c>
      <c r="BK60" s="13" t="n">
        <v>0.1387752557926521</v>
      </c>
      <c r="BL60" s="13" t="n">
        <v>0.003351970754380056</v>
      </c>
      <c r="BM60" s="13" t="n">
        <v>0.008885680817439175</v>
      </c>
      <c r="BN60" s="13" t="n">
        <v>0.0008210889395947702</v>
      </c>
      <c r="BO60" s="13" t="n">
        <v>0.02940894145857344</v>
      </c>
      <c r="BP60" s="13" t="n">
        <v>0.0009460862755688605</v>
      </c>
      <c r="BQ60" s="13" t="n">
        <v>0.001245099762099857</v>
      </c>
      <c r="BR60" s="13" t="n">
        <v>0.001660760460636978</v>
      </c>
      <c r="BS60" s="13" t="n">
        <v>0.002024501555345825</v>
      </c>
      <c r="BT60" s="13" t="n">
        <v>0.0006932310211783048</v>
      </c>
      <c r="BU60" s="13" t="n">
        <v>0.01857863193188516</v>
      </c>
      <c r="BV60" s="13" t="n">
        <v>0.0002126867694617072</v>
      </c>
      <c r="BW60" s="13" t="n">
        <v>0.06100317850274278</v>
      </c>
      <c r="BX60" s="13" t="n">
        <v>0.004952691469463433</v>
      </c>
      <c r="BY60" s="13" t="n">
        <v>0.03667910415580551</v>
      </c>
      <c r="BZ60" s="13" t="n">
        <v>0.001468750546318044</v>
      </c>
      <c r="CA60" s="13" t="n">
        <v>0.03164528361938861</v>
      </c>
      <c r="CB60" s="13" t="n">
        <v>0.005386215335847338</v>
      </c>
      <c r="CC60" s="13" t="n">
        <v>0.002644883900335611</v>
      </c>
      <c r="CD60" s="13" t="n">
        <v>0.01424183262601458</v>
      </c>
      <c r="CE60" s="13" t="n">
        <v>0.02049885234194582</v>
      </c>
      <c r="CF60" s="13" t="n">
        <v>0.02060113187166666</v>
      </c>
      <c r="CG60" s="13" t="n">
        <v>0.01764819151872429</v>
      </c>
      <c r="CH60" s="13" t="n">
        <v>0.001109583460188687</v>
      </c>
      <c r="CI60" s="13" t="n">
        <v>0.037957606875769</v>
      </c>
      <c r="CJ60" s="13" t="n">
        <v>0.01239978334077749</v>
      </c>
      <c r="CK60" s="13" t="n">
        <v>0.09472200482485407</v>
      </c>
      <c r="CL60" s="13" t="n">
        <v>0.02109653160557158</v>
      </c>
      <c r="CM60" s="13" t="n">
        <v>0.1391155356781354</v>
      </c>
      <c r="CN60" s="13" t="n">
        <v>0.4840413405545034</v>
      </c>
      <c r="CO60" s="13" t="n">
        <v>0.435549343014609</v>
      </c>
      <c r="CP60" s="13" t="n">
        <v>0.4818674845741547</v>
      </c>
      <c r="CQ60" s="13" t="n">
        <v>0.5382229359992396</v>
      </c>
      <c r="CR60" s="13" t="n">
        <v>1.153233980917283</v>
      </c>
      <c r="CS60" s="13" t="n">
        <v>1.013677176618172</v>
      </c>
      <c r="CT60" s="13" t="n">
        <v>1.011825199301921</v>
      </c>
      <c r="CU60" s="13" t="n">
        <v>0.07930090397044615</v>
      </c>
      <c r="CV60" s="13" t="n">
        <v>0.05986277460366712</v>
      </c>
      <c r="CW60" s="13" t="n">
        <v>0.1282016317102536</v>
      </c>
      <c r="CX60" s="13" t="n">
        <v>0.06442917323721559</v>
      </c>
      <c r="CY60" s="13" t="n">
        <v>0.06149774875944847</v>
      </c>
      <c r="CZ60" s="13" t="n">
        <v>0.1329746982485731</v>
      </c>
      <c r="DA60" s="13" t="n">
        <v>0.03679204509957784</v>
      </c>
      <c r="DB60" s="13" t="n">
        <v>0.03068889413788169</v>
      </c>
      <c r="DC60" s="13" t="n">
        <v>0.05607484511150755</v>
      </c>
      <c r="DD60" s="13" t="n">
        <v>0.1281483715872028</v>
      </c>
      <c r="DE60" s="13" t="n">
        <v>0.447844430322395</v>
      </c>
      <c r="DF60" s="13" t="n">
        <v>0.1091885786149027</v>
      </c>
      <c r="DG60" s="13" t="n">
        <v>0.06275568821806714</v>
      </c>
      <c r="DH60" s="13" t="n">
        <v>0.4780464704494107</v>
      </c>
      <c r="DI60" s="13" t="n">
        <v>0.2707161615298915</v>
      </c>
      <c r="DJ60" s="13" t="n">
        <v>0.2386289807370586</v>
      </c>
      <c r="DK60" s="13" t="n">
        <v>0.2151031994534573</v>
      </c>
      <c r="DL60" s="13" t="n">
        <v>0.3497498218121918</v>
      </c>
      <c r="DM60" s="13" t="n">
        <v>0.3564523090786213</v>
      </c>
      <c r="DN60" s="13" t="n">
        <v>0.3601051129712894</v>
      </c>
      <c r="DO60" s="13" t="n">
        <v>0.06944962829466096</v>
      </c>
      <c r="DP60" s="13" t="n">
        <v>0.91916164676729</v>
      </c>
      <c r="DQ60" s="13" t="n">
        <v>0.91916164676729</v>
      </c>
      <c r="DR60" s="13" t="n">
        <v>0.1117051250281595</v>
      </c>
      <c r="DS60" s="13" t="n">
        <v>0.05489676019834378</v>
      </c>
      <c r="DT60" s="13" t="n">
        <v>0.04434735300743411</v>
      </c>
      <c r="DU60" s="13" t="n">
        <v>0.1603292550364518</v>
      </c>
      <c r="DV60" s="13" t="n">
        <v>0.09340185017732708</v>
      </c>
      <c r="DW60" s="13" t="n">
        <v>0.1790628970488849</v>
      </c>
      <c r="DX60" s="13" t="n">
        <v>0.3723902231293533</v>
      </c>
      <c r="DY60" s="13" t="n">
        <v>0.1832122507995202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0.09894142090558226</v>
      </c>
      <c r="T61" s="15" t="n">
        <v>0.001495134401025479</v>
      </c>
      <c r="U61" s="15" t="n">
        <v>0.0007583096972516083</v>
      </c>
      <c r="V61" s="15" t="n">
        <v>0.01340203581211881</v>
      </c>
      <c r="W61" s="15" t="n">
        <v>0.003553425119793392</v>
      </c>
      <c r="X61" s="15" t="n">
        <v>0</v>
      </c>
      <c r="Y61" s="15" t="n">
        <v>0</v>
      </c>
      <c r="Z61" s="15" t="n">
        <v>0</v>
      </c>
      <c r="AA61" s="15" t="n">
        <v>0.003073263790100697</v>
      </c>
      <c r="AB61" s="15" t="n">
        <v>0</v>
      </c>
      <c r="AC61" s="15" t="n">
        <v>0</v>
      </c>
      <c r="AD61" s="15" t="n">
        <v>0</v>
      </c>
      <c r="AE61" s="15" t="n">
        <v>0.01866716213004444</v>
      </c>
      <c r="AF61" s="15" t="n">
        <v>0</v>
      </c>
      <c r="AG61" s="15" t="n">
        <v>0</v>
      </c>
      <c r="AH61" s="15" t="n">
        <v>0.01597141560051645</v>
      </c>
      <c r="AI61" s="15" t="n">
        <v>0.01948561472203535</v>
      </c>
      <c r="AJ61" s="15" t="n">
        <v>0.01779170890258166</v>
      </c>
      <c r="AK61" s="15" t="n">
        <v>0</v>
      </c>
      <c r="AL61" s="15" t="n">
        <v>0</v>
      </c>
      <c r="AM61" s="15" t="n">
        <v>0.02180106138130473</v>
      </c>
      <c r="AN61" s="15" t="n">
        <v>0</v>
      </c>
      <c r="AO61" s="15" t="n">
        <v>0.003510930453875472</v>
      </c>
      <c r="AP61" s="15" t="n">
        <v>0</v>
      </c>
      <c r="AQ61" s="15" t="n">
        <v>0.009657585108114488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1.075592385681771</v>
      </c>
      <c r="AW61" s="15" t="n">
        <v>1.075592385681771</v>
      </c>
      <c r="AX61" s="15" t="n">
        <v>1.075592385681771</v>
      </c>
      <c r="AY61" s="15" t="n">
        <v>1.075592385681771</v>
      </c>
      <c r="AZ61" s="15" t="n">
        <v>1.075592385681771</v>
      </c>
      <c r="BA61" s="15" t="n">
        <v>1.155065895125416</v>
      </c>
      <c r="BB61" s="15" t="n">
        <v>0.007205395597913337</v>
      </c>
      <c r="BC61" s="15" t="n">
        <v>6.741089602405677</v>
      </c>
      <c r="BD61" s="15" t="n">
        <v>7.849796109342138</v>
      </c>
      <c r="BE61" s="15" t="n">
        <v>7.374311434368992</v>
      </c>
      <c r="BF61" s="15" t="n">
        <v>7.513022170528021</v>
      </c>
      <c r="BG61" s="15" t="n">
        <v>0.07739183776122405</v>
      </c>
      <c r="BH61" s="15" t="n">
        <v>0.6681257005546191</v>
      </c>
      <c r="BI61" s="15" t="n">
        <v>0.1784947473854985</v>
      </c>
      <c r="BJ61" s="15" t="n">
        <v>0.2076759359393889</v>
      </c>
      <c r="BK61" s="15" t="n">
        <v>0.01767963858038778</v>
      </c>
      <c r="BL61" s="15" t="n">
        <v>0.03533956125248103</v>
      </c>
      <c r="BM61" s="15" t="n">
        <v>0.01466133304540056</v>
      </c>
      <c r="BN61" s="15" t="n">
        <v>0</v>
      </c>
      <c r="BO61" s="15" t="n">
        <v>0</v>
      </c>
      <c r="BP61" s="15" t="n">
        <v>0.05578986156561911</v>
      </c>
      <c r="BQ61" s="15" t="n">
        <v>0.04154162678633545</v>
      </c>
      <c r="BR61" s="15" t="n">
        <v>0</v>
      </c>
      <c r="BS61" s="15" t="n">
        <v>0.003851416629025436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0.01764208147605439</v>
      </c>
      <c r="CE61" s="15" t="n">
        <v>0</v>
      </c>
      <c r="CF61" s="15" t="n">
        <v>0</v>
      </c>
      <c r="CG61" s="15" t="n">
        <v>0.001580670509480338</v>
      </c>
      <c r="CH61" s="15" t="n">
        <v>0</v>
      </c>
      <c r="CI61" s="15" t="n">
        <v>0</v>
      </c>
      <c r="CJ61" s="15" t="n">
        <v>0.01454322661483369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0.006174457330523569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0.1023908728405343</v>
      </c>
      <c r="DG61" s="15" t="n">
        <v>0</v>
      </c>
      <c r="DH61" s="15" t="n">
        <v>0</v>
      </c>
      <c r="DI61" s="15" t="n">
        <v>0.117106968194707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0.01433276429919085</v>
      </c>
      <c r="D62" s="13" t="n">
        <v>0.0143267831896677</v>
      </c>
      <c r="E62" s="13" t="n">
        <v>0.01470025170630585</v>
      </c>
      <c r="F62" s="13" t="n">
        <v>0.01467175063509947</v>
      </c>
      <c r="G62" s="13" t="n">
        <v>0.01455365524494013</v>
      </c>
      <c r="H62" s="13" t="n">
        <v>0.01437443406417443</v>
      </c>
      <c r="I62" s="13" t="n">
        <v>0.0146610675613796</v>
      </c>
      <c r="J62" s="13" t="n">
        <v>0.01434528687114799</v>
      </c>
      <c r="K62" s="13" t="n">
        <v>0.01551336906234119</v>
      </c>
      <c r="L62" s="13" t="n">
        <v>0.008724659500600293</v>
      </c>
      <c r="M62" s="13" t="n">
        <v>0.00889102666435421</v>
      </c>
      <c r="N62" s="13" t="n">
        <v>0.008637477979539591</v>
      </c>
      <c r="O62" s="13" t="n">
        <v>0.008399022612842977</v>
      </c>
      <c r="P62" s="13" t="n">
        <v>0.002517212573070344</v>
      </c>
      <c r="Q62" s="13" t="n">
        <v>0.002217679544133296</v>
      </c>
      <c r="R62" s="13" t="n">
        <v>0.0832653220268761</v>
      </c>
      <c r="S62" s="13" t="n">
        <v>0.08382332949893265</v>
      </c>
      <c r="T62" s="13" t="n">
        <v>0.007406105584774177</v>
      </c>
      <c r="U62" s="13" t="n">
        <v>0.0002824677721493816</v>
      </c>
      <c r="V62" s="13" t="n">
        <v>0.0571998034153872</v>
      </c>
      <c r="W62" s="13" t="n">
        <v>0.1198567658734649</v>
      </c>
      <c r="X62" s="13" t="n">
        <v>0.1190896786598221</v>
      </c>
      <c r="Y62" s="13" t="n">
        <v>0.1195497892019472</v>
      </c>
      <c r="Z62" s="13" t="n">
        <v>0.1201542266867475</v>
      </c>
      <c r="AA62" s="13" t="n">
        <v>0.1216600406602907</v>
      </c>
      <c r="AB62" s="13" t="n">
        <v>0.1170376014983281</v>
      </c>
      <c r="AC62" s="13" t="n">
        <v>0.0009032639330158922</v>
      </c>
      <c r="AD62" s="13" t="n">
        <v>0.05719539678450777</v>
      </c>
      <c r="AE62" s="13" t="n">
        <v>0.06328872401263697</v>
      </c>
      <c r="AF62" s="13" t="n">
        <v>0.05832188249583494</v>
      </c>
      <c r="AG62" s="13" t="n">
        <v>0.06098855024749149</v>
      </c>
      <c r="AH62" s="13" t="n">
        <v>0.05769765485336856</v>
      </c>
      <c r="AI62" s="13" t="n">
        <v>0.060847590702981</v>
      </c>
      <c r="AJ62" s="13" t="n">
        <v>0.07278829257738641</v>
      </c>
      <c r="AK62" s="13" t="n">
        <v>0.026776920240646</v>
      </c>
      <c r="AL62" s="13" t="n">
        <v>0.0002360856744338016</v>
      </c>
      <c r="AM62" s="13" t="n">
        <v>0.008110519129564514</v>
      </c>
      <c r="AN62" s="13" t="n">
        <v>0.006381219797943721</v>
      </c>
      <c r="AO62" s="13" t="n">
        <v>0.007241109644688461</v>
      </c>
      <c r="AP62" s="13" t="n">
        <v>0.001610952573629068</v>
      </c>
      <c r="AQ62" s="13" t="n">
        <v>0.00046169201013506</v>
      </c>
      <c r="AR62" s="13" t="n">
        <v>0.008385778138950374</v>
      </c>
      <c r="AS62" s="13" t="n">
        <v>0.2037293606652604</v>
      </c>
      <c r="AT62" s="13" t="n">
        <v>0.1993739310538389</v>
      </c>
      <c r="AU62" s="13" t="n">
        <v>0.004423095897381719</v>
      </c>
      <c r="AV62" s="13" t="n">
        <v>0.06153903960321633</v>
      </c>
      <c r="AW62" s="13" t="n">
        <v>0.06153903960321633</v>
      </c>
      <c r="AX62" s="13" t="n">
        <v>0.06153903960321633</v>
      </c>
      <c r="AY62" s="13" t="n">
        <v>0.06153903960321633</v>
      </c>
      <c r="AZ62" s="13" t="n">
        <v>0.06153903960321633</v>
      </c>
      <c r="BA62" s="13" t="n">
        <v>0.06329950832618746</v>
      </c>
      <c r="BB62" s="13" t="n">
        <v>0.005820648160054349</v>
      </c>
      <c r="BC62" s="13" t="n">
        <v>0.1697406585946611</v>
      </c>
      <c r="BD62" s="13" t="n">
        <v>0.1570142484631083</v>
      </c>
      <c r="BE62" s="13" t="n">
        <v>0.1476962491741851</v>
      </c>
      <c r="BF62" s="13" t="n">
        <v>0.1492238242413887</v>
      </c>
      <c r="BG62" s="13" t="n">
        <v>0.02446847786640335</v>
      </c>
      <c r="BH62" s="13" t="n">
        <v>0.04166245023080858</v>
      </c>
      <c r="BI62" s="13" t="n">
        <v>0.02821797309660839</v>
      </c>
      <c r="BJ62" s="13" t="n">
        <v>0.008651227475604397</v>
      </c>
      <c r="BK62" s="13" t="n">
        <v>0.01686154912714749</v>
      </c>
      <c r="BL62" s="13" t="n">
        <v>0.008959304472428672</v>
      </c>
      <c r="BM62" s="13" t="n">
        <v>0.01066383131500486</v>
      </c>
      <c r="BN62" s="13" t="n">
        <v>0.1068030754782513</v>
      </c>
      <c r="BO62" s="13" t="n">
        <v>0.1086789431358191</v>
      </c>
      <c r="BP62" s="13" t="n">
        <v>0.1072177399398088</v>
      </c>
      <c r="BQ62" s="13" t="n">
        <v>0.06363190588457703</v>
      </c>
      <c r="BR62" s="13" t="n">
        <v>0.05996448718864336</v>
      </c>
      <c r="BS62" s="13" t="n">
        <v>0.4031087387537906</v>
      </c>
      <c r="BT62" s="13" t="n">
        <v>0.3931332612599717</v>
      </c>
      <c r="BU62" s="13" t="n">
        <v>0.01133431182852576</v>
      </c>
      <c r="BV62" s="13" t="n">
        <v>4.405440666725603e-05</v>
      </c>
      <c r="BW62" s="13" t="n">
        <v>0.007013749357184767</v>
      </c>
      <c r="BX62" s="13" t="n">
        <v>0.0005460333224883407</v>
      </c>
      <c r="BY62" s="13" t="n">
        <v>0.00478186041820279</v>
      </c>
      <c r="BZ62" s="13" t="n">
        <v>0.003327635670917059</v>
      </c>
      <c r="CA62" s="13" t="n">
        <v>0.004772633247763598</v>
      </c>
      <c r="CB62" s="13" t="n">
        <v>0.01740031725244458</v>
      </c>
      <c r="CC62" s="13" t="n">
        <v>0.01946135899010795</v>
      </c>
      <c r="CD62" s="13" t="n">
        <v>0.01676922954305243</v>
      </c>
      <c r="CE62" s="13" t="n">
        <v>0.0004283459833170511</v>
      </c>
      <c r="CF62" s="13" t="n">
        <v>0.0005731937063549832</v>
      </c>
      <c r="CG62" s="13" t="n">
        <v>0.002656826182738468</v>
      </c>
      <c r="CH62" s="13" t="n">
        <v>0.001735028652596383</v>
      </c>
      <c r="CI62" s="13" t="n">
        <v>0.004531518564598562</v>
      </c>
      <c r="CJ62" s="13" t="n">
        <v>0.004897850085630287</v>
      </c>
      <c r="CK62" s="13" t="n">
        <v>0.01070630726215941</v>
      </c>
      <c r="CL62" s="13" t="n">
        <v>0.08025819128732513</v>
      </c>
      <c r="CM62" s="13" t="n">
        <v>0.01358776243824943</v>
      </c>
      <c r="CN62" s="13" t="n">
        <v>0.1431227976844315</v>
      </c>
      <c r="CO62" s="13" t="n">
        <v>0.1177993202180049</v>
      </c>
      <c r="CP62" s="13" t="n">
        <v>0.1382144964981949</v>
      </c>
      <c r="CQ62" s="13" t="n">
        <v>0.001065754030525471</v>
      </c>
      <c r="CR62" s="13" t="n">
        <v>0.125684085383794</v>
      </c>
      <c r="CS62" s="13" t="n">
        <v>0.0007832366370610727</v>
      </c>
      <c r="CT62" s="13" t="n">
        <v>0.0002786279573361803</v>
      </c>
      <c r="CU62" s="13" t="n">
        <v>0.181031810849179</v>
      </c>
      <c r="CV62" s="13" t="n">
        <v>0</v>
      </c>
      <c r="CW62" s="13" t="n">
        <v>0.08375285742377826</v>
      </c>
      <c r="CX62" s="13" t="n">
        <v>0.08838205455775153</v>
      </c>
      <c r="CY62" s="13" t="n">
        <v>4.724895382480222e-05</v>
      </c>
      <c r="CZ62" s="13" t="n">
        <v>0.001423864276935696</v>
      </c>
      <c r="DA62" s="13" t="n">
        <v>4.30903416809876e-05</v>
      </c>
      <c r="DB62" s="13" t="n">
        <v>0</v>
      </c>
      <c r="DC62" s="13" t="n">
        <v>2.911832395277545e-05</v>
      </c>
      <c r="DD62" s="13" t="n">
        <v>0.0006628685299386359</v>
      </c>
      <c r="DE62" s="13" t="n">
        <v>0</v>
      </c>
      <c r="DF62" s="13" t="n">
        <v>0.01628994102871395</v>
      </c>
      <c r="DG62" s="13" t="n">
        <v>0</v>
      </c>
      <c r="DH62" s="13" t="n">
        <v>0.0006088420716859163</v>
      </c>
      <c r="DI62" s="13" t="n">
        <v>0.01034161437049217</v>
      </c>
      <c r="DJ62" s="13" t="n">
        <v>0.000274129748694473</v>
      </c>
      <c r="DK62" s="13" t="n">
        <v>0.0004216493455349537</v>
      </c>
      <c r="DL62" s="13" t="n">
        <v>0.01218130397669535</v>
      </c>
      <c r="DM62" s="13" t="n">
        <v>0.002712857894341326</v>
      </c>
      <c r="DN62" s="13" t="n">
        <v>0.002870560790716943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0.02506572047740645</v>
      </c>
      <c r="DY62" s="13" t="n">
        <v>0.0005302188261293925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2.455904437864459</v>
      </c>
      <c r="D63" s="15" t="n">
        <v>2.440162238371829</v>
      </c>
      <c r="E63" s="15" t="n">
        <v>2.540481161348322</v>
      </c>
      <c r="F63" s="15" t="n">
        <v>2.532383258324924</v>
      </c>
      <c r="G63" s="15" t="n">
        <v>2.499216836044517</v>
      </c>
      <c r="H63" s="15" t="n">
        <v>2.457978979620178</v>
      </c>
      <c r="I63" s="15" t="n">
        <v>2.529315510863025</v>
      </c>
      <c r="J63" s="15" t="n">
        <v>2.452374159624338</v>
      </c>
      <c r="K63" s="15" t="n">
        <v>2.489290009306103</v>
      </c>
      <c r="L63" s="15" t="n">
        <v>0.8307663766746926</v>
      </c>
      <c r="M63" s="15" t="n">
        <v>0.8887423256189214</v>
      </c>
      <c r="N63" s="15" t="n">
        <v>0.8128739229636259</v>
      </c>
      <c r="O63" s="15" t="n">
        <v>0.7456288850513849</v>
      </c>
      <c r="P63" s="15" t="n">
        <v>0.3407267177310144</v>
      </c>
      <c r="Q63" s="15" t="n">
        <v>0.2388737267787949</v>
      </c>
      <c r="R63" s="15" t="n">
        <v>0.1535285927444447</v>
      </c>
      <c r="S63" s="15" t="n">
        <v>0.1893188625062424</v>
      </c>
      <c r="T63" s="15" t="n">
        <v>0.05595898863273018</v>
      </c>
      <c r="U63" s="15" t="n">
        <v>1.284427414726045</v>
      </c>
      <c r="V63" s="15" t="n">
        <v>0.2232661808550457</v>
      </c>
      <c r="W63" s="15" t="n">
        <v>0.5607611369258951</v>
      </c>
      <c r="X63" s="15" t="n">
        <v>0.5468264464726726</v>
      </c>
      <c r="Y63" s="15" t="n">
        <v>0.6348410929879147</v>
      </c>
      <c r="Z63" s="15" t="n">
        <v>0.5405616890304431</v>
      </c>
      <c r="AA63" s="15" t="n">
        <v>0.7728532936145348</v>
      </c>
      <c r="AB63" s="15" t="n">
        <v>0.5509414563096527</v>
      </c>
      <c r="AC63" s="15" t="n">
        <v>0.2627731544205441</v>
      </c>
      <c r="AD63" s="15" t="n">
        <v>0.7034147308480563</v>
      </c>
      <c r="AE63" s="15" t="n">
        <v>0.8268913732115463</v>
      </c>
      <c r="AF63" s="15" t="n">
        <v>0.7606846515959487</v>
      </c>
      <c r="AG63" s="15" t="n">
        <v>0.8311006296680006</v>
      </c>
      <c r="AH63" s="15" t="n">
        <v>0.8316080428587945</v>
      </c>
      <c r="AI63" s="15" t="n">
        <v>0.7173635117496149</v>
      </c>
      <c r="AJ63" s="15" t="n">
        <v>1.052368809300151</v>
      </c>
      <c r="AK63" s="15" t="n">
        <v>0.1931275974414171</v>
      </c>
      <c r="AL63" s="15" t="n">
        <v>0.03897695157075561</v>
      </c>
      <c r="AM63" s="15" t="n">
        <v>0.3975140551627563</v>
      </c>
      <c r="AN63" s="15" t="n">
        <v>0.03537154521669333</v>
      </c>
      <c r="AO63" s="15" t="n">
        <v>0.04568886192698068</v>
      </c>
      <c r="AP63" s="15" t="n">
        <v>0.05566785485993422</v>
      </c>
      <c r="AQ63" s="15" t="n">
        <v>0.02760983935948029</v>
      </c>
      <c r="AR63" s="15" t="n">
        <v>0.03339595923680537</v>
      </c>
      <c r="AS63" s="15" t="n">
        <v>0.1111905714344983</v>
      </c>
      <c r="AT63" s="15" t="n">
        <v>0.1147579285190917</v>
      </c>
      <c r="AU63" s="15" t="n">
        <v>0.04458932015799826</v>
      </c>
      <c r="AV63" s="15" t="n">
        <v>0.005870482196176301</v>
      </c>
      <c r="AW63" s="15" t="n">
        <v>0.005870482196176301</v>
      </c>
      <c r="AX63" s="15" t="n">
        <v>0.005870482196176301</v>
      </c>
      <c r="AY63" s="15" t="n">
        <v>0.005870482196176301</v>
      </c>
      <c r="AZ63" s="15" t="n">
        <v>0.005870482196176301</v>
      </c>
      <c r="BA63" s="15" t="n">
        <v>0.04722963141428916</v>
      </c>
      <c r="BB63" s="15" t="n">
        <v>0.3036699837985151</v>
      </c>
      <c r="BC63" s="15" t="n">
        <v>0.1916160926573923</v>
      </c>
      <c r="BD63" s="15" t="n">
        <v>0.2448611410223503</v>
      </c>
      <c r="BE63" s="15" t="n">
        <v>0.2179127530967268</v>
      </c>
      <c r="BF63" s="15" t="n">
        <v>0.2057118517234551</v>
      </c>
      <c r="BG63" s="15" t="n">
        <v>0.07632230816383093</v>
      </c>
      <c r="BH63" s="15" t="n">
        <v>0.1293591685492725</v>
      </c>
      <c r="BI63" s="15" t="n">
        <v>0.07827904862391696</v>
      </c>
      <c r="BJ63" s="15" t="n">
        <v>0.06883568125769034</v>
      </c>
      <c r="BK63" s="15" t="n">
        <v>0.309179778112406</v>
      </c>
      <c r="BL63" s="15" t="n">
        <v>0.1562474176102388</v>
      </c>
      <c r="BM63" s="15" t="n">
        <v>0.1690188092212368</v>
      </c>
      <c r="BN63" s="15" t="n">
        <v>0.2025854009089843</v>
      </c>
      <c r="BO63" s="15" t="n">
        <v>0.2569537812366474</v>
      </c>
      <c r="BP63" s="15" t="n">
        <v>0.2031560213664542</v>
      </c>
      <c r="BQ63" s="15" t="n">
        <v>0.1874894697826124</v>
      </c>
      <c r="BR63" s="15" t="n">
        <v>0.1868824472914945</v>
      </c>
      <c r="BS63" s="15" t="n">
        <v>0.05312382720286315</v>
      </c>
      <c r="BT63" s="15" t="n">
        <v>0.04762940473278217</v>
      </c>
      <c r="BU63" s="15" t="n">
        <v>0.09834485680439055</v>
      </c>
      <c r="BV63" s="15" t="n">
        <v>0.04885344742491081</v>
      </c>
      <c r="BW63" s="15" t="n">
        <v>0.1683905315351271</v>
      </c>
      <c r="BX63" s="15" t="n">
        <v>0.05859792347060034</v>
      </c>
      <c r="BY63" s="15" t="n">
        <v>0.1219606463305338</v>
      </c>
      <c r="BZ63" s="15" t="n">
        <v>0.05937365042807622</v>
      </c>
      <c r="CA63" s="15" t="n">
        <v>0.1167213564864587</v>
      </c>
      <c r="CB63" s="15" t="n">
        <v>0.06737899249881461</v>
      </c>
      <c r="CC63" s="15" t="n">
        <v>0.06264625834680827</v>
      </c>
      <c r="CD63" s="15" t="n">
        <v>0.0812201195710938</v>
      </c>
      <c r="CE63" s="15" t="n">
        <v>0.2148816342294191</v>
      </c>
      <c r="CF63" s="15" t="n">
        <v>0.2111842945610941</v>
      </c>
      <c r="CG63" s="15" t="n">
        <v>0.05247823635029541</v>
      </c>
      <c r="CH63" s="15" t="n">
        <v>0.02535071286306967</v>
      </c>
      <c r="CI63" s="15" t="n">
        <v>0.1224121921526874</v>
      </c>
      <c r="CJ63" s="15" t="n">
        <v>0.07299618566674285</v>
      </c>
      <c r="CK63" s="15" t="n">
        <v>0.2102324523823041</v>
      </c>
      <c r="CL63" s="15" t="n">
        <v>0.5086436167049169</v>
      </c>
      <c r="CM63" s="15" t="n">
        <v>0.1618105122243467</v>
      </c>
      <c r="CN63" s="15" t="n">
        <v>1.024474155424928</v>
      </c>
      <c r="CO63" s="15" t="n">
        <v>0.8426389995519679</v>
      </c>
      <c r="CP63" s="15" t="n">
        <v>1.034656575155332</v>
      </c>
      <c r="CQ63" s="15" t="n">
        <v>0.03951442364086656</v>
      </c>
      <c r="CR63" s="15" t="n">
        <v>2.334144331800481</v>
      </c>
      <c r="CS63" s="15" t="n">
        <v>16.80385662516136</v>
      </c>
      <c r="CT63" s="15" t="n">
        <v>16.4701004300026</v>
      </c>
      <c r="CU63" s="15" t="n">
        <v>1.112934581131002</v>
      </c>
      <c r="CV63" s="15" t="n">
        <v>0.0140568068378356</v>
      </c>
      <c r="CW63" s="15" t="n">
        <v>0.6073671945002105</v>
      </c>
      <c r="CX63" s="15" t="n">
        <v>0.3232323075894649</v>
      </c>
      <c r="CY63" s="15" t="n">
        <v>0.01198883680200619</v>
      </c>
      <c r="CZ63" s="15" t="n">
        <v>0.02725635312623217</v>
      </c>
      <c r="DA63" s="15" t="n">
        <v>0.003563479144688077</v>
      </c>
      <c r="DB63" s="15" t="n">
        <v>0.001836257363323617</v>
      </c>
      <c r="DC63" s="15" t="n">
        <v>0.0004632570469140269</v>
      </c>
      <c r="DD63" s="15" t="n">
        <v>0.01332429434063751</v>
      </c>
      <c r="DE63" s="15" t="n">
        <v>3.644190669773906e-05</v>
      </c>
      <c r="DF63" s="15" t="n">
        <v>0.2047903843723366</v>
      </c>
      <c r="DG63" s="15" t="n">
        <v>0.0003557867997682607</v>
      </c>
      <c r="DH63" s="15" t="n">
        <v>0.01328740178592254</v>
      </c>
      <c r="DI63" s="15" t="n">
        <v>0.09954834196947272</v>
      </c>
      <c r="DJ63" s="15" t="n">
        <v>0.006123175754424135</v>
      </c>
      <c r="DK63" s="15" t="n">
        <v>1.780012344827574</v>
      </c>
      <c r="DL63" s="15" t="n">
        <v>0.182950004740679</v>
      </c>
      <c r="DM63" s="15" t="n">
        <v>0.0001778933998841303</v>
      </c>
      <c r="DN63" s="15" t="n">
        <v>0.008680464516094045</v>
      </c>
      <c r="DO63" s="15" t="n">
        <v>0.07951834974820628</v>
      </c>
      <c r="DP63" s="15" t="n">
        <v>0.09179299434021124</v>
      </c>
      <c r="DQ63" s="15" t="n">
        <v>0.09179299434021124</v>
      </c>
      <c r="DR63" s="15" t="n">
        <v>0.02597243638308302</v>
      </c>
      <c r="DS63" s="15" t="n">
        <v>0.02399190685514666</v>
      </c>
      <c r="DT63" s="15" t="n">
        <v>0.008894669994206517</v>
      </c>
      <c r="DU63" s="15" t="n">
        <v>0.01175605246191372</v>
      </c>
      <c r="DV63" s="15" t="n">
        <v>0.01447957785267768</v>
      </c>
      <c r="DW63" s="15" t="n">
        <v>0.04767543116894694</v>
      </c>
      <c r="DX63" s="15" t="n">
        <v>0.5051015795567337</v>
      </c>
      <c r="DY63" s="15" t="n">
        <v>0.05735369412717272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0.9134459783800539</v>
      </c>
      <c r="D64" s="13" t="n">
        <v>0.9125454188744412</v>
      </c>
      <c r="E64" s="13" t="n">
        <v>0.9302772641587844</v>
      </c>
      <c r="F64" s="13" t="n">
        <v>0.9289465198286927</v>
      </c>
      <c r="G64" s="13" t="n">
        <v>0.9233518773612981</v>
      </c>
      <c r="H64" s="13" t="n">
        <v>0.9147533219853634</v>
      </c>
      <c r="I64" s="13" t="n">
        <v>0.9284544590423743</v>
      </c>
      <c r="J64" s="13" t="n">
        <v>0.9136651623950737</v>
      </c>
      <c r="K64" s="13" t="n">
        <v>0.9356605446577785</v>
      </c>
      <c r="L64" s="13" t="n">
        <v>0.6498964164368273</v>
      </c>
      <c r="M64" s="13" t="n">
        <v>0.6592852280839249</v>
      </c>
      <c r="N64" s="13" t="n">
        <v>0.6482434213995799</v>
      </c>
      <c r="O64" s="13" t="n">
        <v>0.6370043248598527</v>
      </c>
      <c r="P64" s="13" t="n">
        <v>0.1214404877296969</v>
      </c>
      <c r="Q64" s="13" t="n">
        <v>0.08839107121383144</v>
      </c>
      <c r="R64" s="13" t="n">
        <v>0.01824926726863127</v>
      </c>
      <c r="S64" s="13" t="n">
        <v>0.1098985875864898</v>
      </c>
      <c r="T64" s="13" t="n">
        <v>0.7009902391878465</v>
      </c>
      <c r="U64" s="13" t="n">
        <v>0.3902639674216816</v>
      </c>
      <c r="V64" s="13" t="n">
        <v>0.06695802318909248</v>
      </c>
      <c r="W64" s="13" t="n">
        <v>0.08955711834686905</v>
      </c>
      <c r="X64" s="13" t="n">
        <v>0.06763182830222039</v>
      </c>
      <c r="Y64" s="13" t="n">
        <v>0.1954354576535488</v>
      </c>
      <c r="Z64" s="13" t="n">
        <v>0.06087451286638586</v>
      </c>
      <c r="AA64" s="13" t="n">
        <v>0.3905532143039993</v>
      </c>
      <c r="AB64" s="13" t="n">
        <v>0.07841986374560393</v>
      </c>
      <c r="AC64" s="13" t="n">
        <v>0.0114279517589253</v>
      </c>
      <c r="AD64" s="13" t="n">
        <v>0.3688856409736096</v>
      </c>
      <c r="AE64" s="13" t="n">
        <v>0.5379246029199524</v>
      </c>
      <c r="AF64" s="13" t="n">
        <v>0.4249749368153323</v>
      </c>
      <c r="AG64" s="13" t="n">
        <v>0.4982774410872065</v>
      </c>
      <c r="AH64" s="13" t="n">
        <v>0.479833451304203</v>
      </c>
      <c r="AI64" s="13" t="n">
        <v>0.3721964460291698</v>
      </c>
      <c r="AJ64" s="13" t="n">
        <v>0.8517537652919145</v>
      </c>
      <c r="AK64" s="13" t="n">
        <v>0.1022472201054618</v>
      </c>
      <c r="AL64" s="13" t="n">
        <v>0.01799639814822787</v>
      </c>
      <c r="AM64" s="13" t="n">
        <v>0.1950715590516296</v>
      </c>
      <c r="AN64" s="13" t="n">
        <v>0.05030035519559617</v>
      </c>
      <c r="AO64" s="13" t="n">
        <v>0.08908783831220815</v>
      </c>
      <c r="AP64" s="13" t="n">
        <v>0.0337840921722985</v>
      </c>
      <c r="AQ64" s="13" t="n">
        <v>0.06120861747441106</v>
      </c>
      <c r="AR64" s="13" t="n">
        <v>0.01011495226964849</v>
      </c>
      <c r="AS64" s="13" t="n">
        <v>0.332729011428038</v>
      </c>
      <c r="AT64" s="13" t="n">
        <v>0.3376121002916112</v>
      </c>
      <c r="AU64" s="13" t="n">
        <v>0.05174667422104515</v>
      </c>
      <c r="AV64" s="13" t="n">
        <v>87.18979882172384</v>
      </c>
      <c r="AW64" s="13" t="n">
        <v>87.18979882172384</v>
      </c>
      <c r="AX64" s="13" t="n">
        <v>87.18979882172384</v>
      </c>
      <c r="AY64" s="13" t="n">
        <v>87.18979882172384</v>
      </c>
      <c r="AZ64" s="13" t="n">
        <v>87.18979882172384</v>
      </c>
      <c r="BA64" s="13" t="n">
        <v>83.0830989111396</v>
      </c>
      <c r="BB64" s="13" t="n">
        <v>0.05596996230084518</v>
      </c>
      <c r="BC64" s="13" t="n">
        <v>0.8988881843236133</v>
      </c>
      <c r="BD64" s="13" t="n">
        <v>0.8341605029667051</v>
      </c>
      <c r="BE64" s="13" t="n">
        <v>0.8374298564701594</v>
      </c>
      <c r="BF64" s="13" t="n">
        <v>0.7970817769033016</v>
      </c>
      <c r="BG64" s="13" t="n">
        <v>0.4394943733570124</v>
      </c>
      <c r="BH64" s="13" t="n">
        <v>1.160790253466807</v>
      </c>
      <c r="BI64" s="13" t="n">
        <v>0.5038011176382581</v>
      </c>
      <c r="BJ64" s="13" t="n">
        <v>0.1899350555911311</v>
      </c>
      <c r="BK64" s="13" t="n">
        <v>0.3178474465628982</v>
      </c>
      <c r="BL64" s="13" t="n">
        <v>0.7757937729931575</v>
      </c>
      <c r="BM64" s="13" t="n">
        <v>0.7778381324097194</v>
      </c>
      <c r="BN64" s="13" t="n">
        <v>1.279609352642615</v>
      </c>
      <c r="BO64" s="13" t="n">
        <v>1.377524410099716</v>
      </c>
      <c r="BP64" s="13" t="n">
        <v>1.319792394149595</v>
      </c>
      <c r="BQ64" s="13" t="n">
        <v>1.365753208977098</v>
      </c>
      <c r="BR64" s="13" t="n">
        <v>1.319817982208797</v>
      </c>
      <c r="BS64" s="13" t="n">
        <v>0.125143508175734</v>
      </c>
      <c r="BT64" s="13" t="n">
        <v>0.1126720934988623</v>
      </c>
      <c r="BU64" s="13" t="n">
        <v>0.1535511814117021</v>
      </c>
      <c r="BV64" s="13" t="n">
        <v>0.007304010878399425</v>
      </c>
      <c r="BW64" s="13" t="n">
        <v>0.1398022923062437</v>
      </c>
      <c r="BX64" s="13" t="n">
        <v>0.01387046518217897</v>
      </c>
      <c r="BY64" s="13" t="n">
        <v>0.1083676195934889</v>
      </c>
      <c r="BZ64" s="13" t="n">
        <v>0.3150648732161299</v>
      </c>
      <c r="CA64" s="13" t="n">
        <v>0.3875905284772447</v>
      </c>
      <c r="CB64" s="13" t="n">
        <v>0.1167207850187146</v>
      </c>
      <c r="CC64" s="13" t="n">
        <v>0.1120986232222002</v>
      </c>
      <c r="CD64" s="13" t="n">
        <v>0.1356620052093644</v>
      </c>
      <c r="CE64" s="13" t="n">
        <v>0.08493772698838811</v>
      </c>
      <c r="CF64" s="13" t="n">
        <v>0.08890469014992856</v>
      </c>
      <c r="CG64" s="13" t="n">
        <v>0.1659034348657455</v>
      </c>
      <c r="CH64" s="13" t="n">
        <v>0.01668154452252059</v>
      </c>
      <c r="CI64" s="13" t="n">
        <v>0.1275356034647354</v>
      </c>
      <c r="CJ64" s="13" t="n">
        <v>0.08402348790105307</v>
      </c>
      <c r="CK64" s="13" t="n">
        <v>0.2875971430344518</v>
      </c>
      <c r="CL64" s="13" t="n">
        <v>0.1219426742643219</v>
      </c>
      <c r="CM64" s="13" t="n">
        <v>0.09458637990995605</v>
      </c>
      <c r="CN64" s="13" t="n">
        <v>0.7994503043118177</v>
      </c>
      <c r="CO64" s="13" t="n">
        <v>0.7796969142630572</v>
      </c>
      <c r="CP64" s="13" t="n">
        <v>0.7946589409382064</v>
      </c>
      <c r="CQ64" s="13" t="n">
        <v>0.004189753063472763</v>
      </c>
      <c r="CR64" s="13" t="n">
        <v>2.620427215368216</v>
      </c>
      <c r="CS64" s="13" t="n">
        <v>2.1530869123295</v>
      </c>
      <c r="CT64" s="13" t="n">
        <v>2.108146167750252</v>
      </c>
      <c r="CU64" s="13" t="n">
        <v>0.1601889242804529</v>
      </c>
      <c r="CV64" s="13" t="n">
        <v>1.188634254950927e-05</v>
      </c>
      <c r="CW64" s="13" t="n">
        <v>0.132006638213273</v>
      </c>
      <c r="CX64" s="13" t="n">
        <v>0.05594036668481938</v>
      </c>
      <c r="CY64" s="13" t="n">
        <v>0.0205801947711287</v>
      </c>
      <c r="CZ64" s="13" t="n">
        <v>1.514089709445836</v>
      </c>
      <c r="DA64" s="13" t="n">
        <v>0.008431586100560698</v>
      </c>
      <c r="DB64" s="13" t="n">
        <v>0.001814537375193487</v>
      </c>
      <c r="DC64" s="13" t="n">
        <v>2.185929194641507e-05</v>
      </c>
      <c r="DD64" s="13" t="n">
        <v>0.01694426871453628</v>
      </c>
      <c r="DE64" s="13" t="n">
        <v>0.0001136355751640194</v>
      </c>
      <c r="DF64" s="13" t="n">
        <v>0.2229164753459784</v>
      </c>
      <c r="DG64" s="13" t="n">
        <v>0.00163329537765896</v>
      </c>
      <c r="DH64" s="13" t="n">
        <v>0.01881390939305275</v>
      </c>
      <c r="DI64" s="13" t="n">
        <v>0.2040300183025791</v>
      </c>
      <c r="DJ64" s="13" t="n">
        <v>0.08202577267425917</v>
      </c>
      <c r="DK64" s="13" t="n">
        <v>0.2619671520773564</v>
      </c>
      <c r="DL64" s="13" t="n">
        <v>0.3135877771192569</v>
      </c>
      <c r="DM64" s="13" t="n">
        <v>0.00081664768882948</v>
      </c>
      <c r="DN64" s="13" t="n">
        <v>0.006756950312429989</v>
      </c>
      <c r="DO64" s="13" t="n">
        <v>0</v>
      </c>
      <c r="DP64" s="13" t="n">
        <v>0.2862350149347328</v>
      </c>
      <c r="DQ64" s="13" t="n">
        <v>0.2862350149347328</v>
      </c>
      <c r="DR64" s="13" t="n">
        <v>0.06492349126194366</v>
      </c>
      <c r="DS64" s="13" t="n">
        <v>0.009635724784465595</v>
      </c>
      <c r="DT64" s="13" t="n">
        <v>0.01714960146541908</v>
      </c>
      <c r="DU64" s="13" t="n">
        <v>0.02513791977572452</v>
      </c>
      <c r="DV64" s="13" t="n">
        <v>0.008673615890429684</v>
      </c>
      <c r="DW64" s="13" t="n">
        <v>0.1710876908097761</v>
      </c>
      <c r="DX64" s="13" t="n">
        <v>0.6593915905370554</v>
      </c>
      <c r="DY64" s="13" t="n">
        <v>0.181481084114219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0.06018774263381019</v>
      </c>
      <c r="D65" s="15" t="n">
        <v>0.05694032511945692</v>
      </c>
      <c r="E65" s="15" t="n">
        <v>0.0563627548991982</v>
      </c>
      <c r="F65" s="15" t="n">
        <v>0.05634912421076662</v>
      </c>
      <c r="G65" s="15" t="n">
        <v>0.05627874776364384</v>
      </c>
      <c r="H65" s="15" t="n">
        <v>0.05773335770880174</v>
      </c>
      <c r="I65" s="15" t="n">
        <v>0.05634517694920557</v>
      </c>
      <c r="J65" s="15" t="n">
        <v>0.05850110277321878</v>
      </c>
      <c r="K65" s="15" t="n">
        <v>0.05975795530919824</v>
      </c>
      <c r="L65" s="15" t="n">
        <v>0.05383190517462243</v>
      </c>
      <c r="M65" s="15" t="n">
        <v>0.05362698637594586</v>
      </c>
      <c r="N65" s="15" t="n">
        <v>0.05364300348989064</v>
      </c>
      <c r="O65" s="15" t="n">
        <v>0.05351080441100041</v>
      </c>
      <c r="P65" s="15" t="n">
        <v>0.01054829752322644</v>
      </c>
      <c r="Q65" s="15" t="n">
        <v>0.005751419401067434</v>
      </c>
      <c r="R65" s="15" t="n">
        <v>0.001913081344631932</v>
      </c>
      <c r="S65" s="15" t="n">
        <v>0.0106511736620326</v>
      </c>
      <c r="T65" s="15" t="n">
        <v>0.5284172085018347</v>
      </c>
      <c r="U65" s="15" t="n">
        <v>1.9503438826228e-05</v>
      </c>
      <c r="V65" s="15" t="n">
        <v>0.001278478162804174</v>
      </c>
      <c r="W65" s="15" t="n">
        <v>0.116960967799391</v>
      </c>
      <c r="X65" s="15" t="n">
        <v>0.1126248733656144</v>
      </c>
      <c r="Y65" s="15" t="n">
        <v>0.1295503176984554</v>
      </c>
      <c r="Z65" s="15" t="n">
        <v>0.113423771362107</v>
      </c>
      <c r="AA65" s="15" t="n">
        <v>0.1576158029720529</v>
      </c>
      <c r="AB65" s="15" t="n">
        <v>0.1116582215722456</v>
      </c>
      <c r="AC65" s="15" t="n">
        <v>0.06371171303489744</v>
      </c>
      <c r="AD65" s="15" t="n">
        <v>0.05870337816091206</v>
      </c>
      <c r="AE65" s="15" t="n">
        <v>0.0937722894804796</v>
      </c>
      <c r="AF65" s="15" t="n">
        <v>0.06533830826102058</v>
      </c>
      <c r="AG65" s="15" t="n">
        <v>0.07916116245417035</v>
      </c>
      <c r="AH65" s="15" t="n">
        <v>0.07405547848403629</v>
      </c>
      <c r="AI65" s="15" t="n">
        <v>0.06519039663435346</v>
      </c>
      <c r="AJ65" s="15" t="n">
        <v>0.1475500820057967</v>
      </c>
      <c r="AK65" s="15" t="n">
        <v>0.04206543852379519</v>
      </c>
      <c r="AL65" s="15" t="n">
        <v>0.00107995287343065</v>
      </c>
      <c r="AM65" s="15" t="n">
        <v>0.01060059526994746</v>
      </c>
      <c r="AN65" s="15" t="n">
        <v>1.594733174198307e-06</v>
      </c>
      <c r="AO65" s="15" t="n">
        <v>0.003460961679346045</v>
      </c>
      <c r="AP65" s="15" t="n">
        <v>0.005647812517542393</v>
      </c>
      <c r="AQ65" s="15" t="n">
        <v>0.002129231905583296</v>
      </c>
      <c r="AR65" s="15" t="n">
        <v>0.03447768194899352</v>
      </c>
      <c r="AS65" s="15" t="n">
        <v>0.004162983915661875</v>
      </c>
      <c r="AT65" s="15" t="n">
        <v>0.009022108742783048</v>
      </c>
      <c r="AU65" s="15" t="n">
        <v>0.01851527566454131</v>
      </c>
      <c r="AV65" s="15" t="n">
        <v>12.90419457133666</v>
      </c>
      <c r="AW65" s="15" t="n">
        <v>12.90419457133666</v>
      </c>
      <c r="AX65" s="15" t="n">
        <v>12.90419457133666</v>
      </c>
      <c r="AY65" s="15" t="n">
        <v>12.90419457133666</v>
      </c>
      <c r="AZ65" s="15" t="n">
        <v>12.90419457133666</v>
      </c>
      <c r="BA65" s="15" t="n">
        <v>12.30531305713578</v>
      </c>
      <c r="BB65" s="15" t="n">
        <v>0.1542404608835271</v>
      </c>
      <c r="BC65" s="15" t="n">
        <v>0.2139881931634298</v>
      </c>
      <c r="BD65" s="15" t="n">
        <v>0.1946081876592005</v>
      </c>
      <c r="BE65" s="15" t="n">
        <v>0.2128064236563217</v>
      </c>
      <c r="BF65" s="15" t="n">
        <v>0.1895759842808618</v>
      </c>
      <c r="BG65" s="15" t="n">
        <v>0.1920895636595261</v>
      </c>
      <c r="BH65" s="15" t="n">
        <v>0.272104981245378</v>
      </c>
      <c r="BI65" s="15" t="n">
        <v>0.180926755474396</v>
      </c>
      <c r="BJ65" s="15" t="n">
        <v>0.9199884340995359</v>
      </c>
      <c r="BK65" s="15" t="n">
        <v>0.5461224547835178</v>
      </c>
      <c r="BL65" s="15" t="n">
        <v>0.003314965139311368</v>
      </c>
      <c r="BM65" s="15" t="n">
        <v>0.005446140841795516</v>
      </c>
      <c r="BN65" s="15" t="n">
        <v>0.0008883271843862556</v>
      </c>
      <c r="BO65" s="15" t="n">
        <v>0.01311592953817257</v>
      </c>
      <c r="BP65" s="15" t="n">
        <v>0.003311455473678793</v>
      </c>
      <c r="BQ65" s="15" t="n">
        <v>0.001308304401965565</v>
      </c>
      <c r="BR65" s="15" t="n">
        <v>0.001241530403895721</v>
      </c>
      <c r="BS65" s="15" t="n">
        <v>0.001150314623434603</v>
      </c>
      <c r="BT65" s="15" t="n">
        <v>0.0006673485070499607</v>
      </c>
      <c r="BU65" s="15" t="n">
        <v>0.02824844114770176</v>
      </c>
      <c r="BV65" s="15" t="n">
        <v>0.0001445383579893601</v>
      </c>
      <c r="BW65" s="15" t="n">
        <v>0.02370853105669661</v>
      </c>
      <c r="BX65" s="15" t="n">
        <v>0.00194248915527361</v>
      </c>
      <c r="BY65" s="15" t="n">
        <v>0.01442313937534197</v>
      </c>
      <c r="BZ65" s="15" t="n">
        <v>0.002096841435482591</v>
      </c>
      <c r="CA65" s="15" t="n">
        <v>0.01363403753708291</v>
      </c>
      <c r="CB65" s="15" t="n">
        <v>0.002872279102543569</v>
      </c>
      <c r="CC65" s="15" t="n">
        <v>0.001972264605930544</v>
      </c>
      <c r="CD65" s="15" t="n">
        <v>0.007795466959487182</v>
      </c>
      <c r="CE65" s="15" t="n">
        <v>0.01248920604950766</v>
      </c>
      <c r="CF65" s="15" t="n">
        <v>0.01252295118600076</v>
      </c>
      <c r="CG65" s="15" t="n">
        <v>0.009602000754962965</v>
      </c>
      <c r="CH65" s="15" t="n">
        <v>0.0009948287279914409</v>
      </c>
      <c r="CI65" s="15" t="n">
        <v>0.01562758275994628</v>
      </c>
      <c r="CJ65" s="15" t="n">
        <v>0.05348867413007396</v>
      </c>
      <c r="CK65" s="15" t="n">
        <v>0.03731176320938135</v>
      </c>
      <c r="CL65" s="15" t="n">
        <v>0.008650903937954374</v>
      </c>
      <c r="CM65" s="15" t="n">
        <v>0.05623519155199704</v>
      </c>
      <c r="CN65" s="15" t="n">
        <v>0.291212424744523</v>
      </c>
      <c r="CO65" s="15" t="n">
        <v>0.3356397044751604</v>
      </c>
      <c r="CP65" s="15" t="n">
        <v>0.2822455578976015</v>
      </c>
      <c r="CQ65" s="15" t="n">
        <v>0.3048622944835352</v>
      </c>
      <c r="CR65" s="15" t="n">
        <v>0.4497149893389636</v>
      </c>
      <c r="CS65" s="15" t="n">
        <v>0.7223008529780256</v>
      </c>
      <c r="CT65" s="15" t="n">
        <v>0.7165368170262696</v>
      </c>
      <c r="CU65" s="15" t="n">
        <v>0.05237714547618213</v>
      </c>
      <c r="CV65" s="15" t="n">
        <v>0.02435580019573235</v>
      </c>
      <c r="CW65" s="15" t="n">
        <v>0.07341491588123067</v>
      </c>
      <c r="CX65" s="15" t="n">
        <v>0.04195392472253498</v>
      </c>
      <c r="CY65" s="15" t="n">
        <v>0.02279342514534929</v>
      </c>
      <c r="CZ65" s="15" t="n">
        <v>0.05078991248610652</v>
      </c>
      <c r="DA65" s="15" t="n">
        <v>0.01599238425660044</v>
      </c>
      <c r="DB65" s="15" t="n">
        <v>0.009864337476256001</v>
      </c>
      <c r="DC65" s="15" t="n">
        <v>0.02370983568528761</v>
      </c>
      <c r="DD65" s="15" t="n">
        <v>0.0492734370880832</v>
      </c>
      <c r="DE65" s="15" t="n">
        <v>0.09588317577951487</v>
      </c>
      <c r="DF65" s="15" t="n">
        <v>0.06333527366231727</v>
      </c>
      <c r="DG65" s="15" t="n">
        <v>0.02145735081228889</v>
      </c>
      <c r="DH65" s="15" t="n">
        <v>0.1141228619038854</v>
      </c>
      <c r="DI65" s="15" t="n">
        <v>0.1548402486647839</v>
      </c>
      <c r="DJ65" s="15" t="n">
        <v>0.1222703921750784</v>
      </c>
      <c r="DK65" s="15" t="n">
        <v>0.1295287619726347</v>
      </c>
      <c r="DL65" s="15" t="n">
        <v>0.1472296040474928</v>
      </c>
      <c r="DM65" s="15" t="n">
        <v>0.1373910969921184</v>
      </c>
      <c r="DN65" s="15" t="n">
        <v>0.1392085407955335</v>
      </c>
      <c r="DO65" s="15" t="n">
        <v>0.05892764999195754</v>
      </c>
      <c r="DP65" s="15" t="n">
        <v>0.4124935499437028</v>
      </c>
      <c r="DQ65" s="15" t="n">
        <v>0.4124935499437028</v>
      </c>
      <c r="DR65" s="15" t="n">
        <v>0.05412376548174359</v>
      </c>
      <c r="DS65" s="15" t="n">
        <v>0.01703441930737351</v>
      </c>
      <c r="DT65" s="15" t="n">
        <v>0.02305864564902686</v>
      </c>
      <c r="DU65" s="15" t="n">
        <v>0.08357303267440191</v>
      </c>
      <c r="DV65" s="15" t="n">
        <v>0.03271005062043569</v>
      </c>
      <c r="DW65" s="15" t="n">
        <v>0.1373910969921184</v>
      </c>
      <c r="DX65" s="15" t="n">
        <v>0.1979364286480917</v>
      </c>
      <c r="DY65" s="15" t="n">
        <v>0.1387215423057752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4.472334842594833</v>
      </c>
      <c r="D66" s="13" t="n">
        <v>4.437146663855144</v>
      </c>
      <c r="E66" s="13" t="n">
        <v>4.641041970848644</v>
      </c>
      <c r="F66" s="13" t="n">
        <v>4.624479223302766</v>
      </c>
      <c r="G66" s="13" t="n">
        <v>4.556735740534275</v>
      </c>
      <c r="H66" s="13" t="n">
        <v>4.474518920295879</v>
      </c>
      <c r="I66" s="13" t="n">
        <v>4.618197007151934</v>
      </c>
      <c r="J66" s="13" t="n">
        <v>4.463610001755696</v>
      </c>
      <c r="K66" s="13" t="n">
        <v>4.502031187758337</v>
      </c>
      <c r="L66" s="13" t="n">
        <v>1.142803905549804</v>
      </c>
      <c r="M66" s="13" t="n">
        <v>1.262436705975903</v>
      </c>
      <c r="N66" s="13" t="n">
        <v>1.106350938289467</v>
      </c>
      <c r="O66" s="13" t="n">
        <v>0.9689342906714388</v>
      </c>
      <c r="P66" s="13" t="n">
        <v>0.2912566475199516</v>
      </c>
      <c r="Q66" s="13" t="n">
        <v>0.2298253546608334</v>
      </c>
      <c r="R66" s="13" t="n">
        <v>0.05516941587424801</v>
      </c>
      <c r="S66" s="13" t="n">
        <v>0.3678504214301995</v>
      </c>
      <c r="T66" s="13" t="n">
        <v>1.494331123968417</v>
      </c>
      <c r="U66" s="13" t="n">
        <v>0.00451539550059809</v>
      </c>
      <c r="V66" s="13" t="n">
        <v>0.0865766261237108</v>
      </c>
      <c r="W66" s="13" t="n">
        <v>0.02192593934749563</v>
      </c>
      <c r="X66" s="13" t="n">
        <v>0.01901043586180172</v>
      </c>
      <c r="Y66" s="13" t="n">
        <v>0.02766603683141753</v>
      </c>
      <c r="Z66" s="13" t="n">
        <v>0.003750448811431479</v>
      </c>
      <c r="AA66" s="13" t="n">
        <v>0.0475153269817511</v>
      </c>
      <c r="AB66" s="13" t="n">
        <v>0.03849847141471442</v>
      </c>
      <c r="AC66" s="13" t="n">
        <v>0.09339500168056931</v>
      </c>
      <c r="AD66" s="13" t="n">
        <v>0.4658238524151063</v>
      </c>
      <c r="AE66" s="13" t="n">
        <v>0.4858428730220719</v>
      </c>
      <c r="AF66" s="13" t="n">
        <v>0.5027411383219718</v>
      </c>
      <c r="AG66" s="13" t="n">
        <v>0.5366417720024511</v>
      </c>
      <c r="AH66" s="13" t="n">
        <v>0.6458906230873096</v>
      </c>
      <c r="AI66" s="13" t="n">
        <v>0.494153529648813</v>
      </c>
      <c r="AJ66" s="13" t="n">
        <v>0.477032763790406</v>
      </c>
      <c r="AK66" s="13" t="n">
        <v>0.09316027656899911</v>
      </c>
      <c r="AL66" s="13" t="n">
        <v>0.06119310670194396</v>
      </c>
      <c r="AM66" s="13" t="n">
        <v>0.8094034257836632</v>
      </c>
      <c r="AN66" s="13" t="n">
        <v>0.1263541589104334</v>
      </c>
      <c r="AO66" s="13" t="n">
        <v>0.1527007388122762</v>
      </c>
      <c r="AP66" s="13" t="n">
        <v>0.005369282122933837</v>
      </c>
      <c r="AQ66" s="13" t="n">
        <v>0.149984622910241</v>
      </c>
      <c r="AR66" s="13" t="n">
        <v>0.009819768162055945</v>
      </c>
      <c r="AS66" s="13" t="n">
        <v>2.30461733273802</v>
      </c>
      <c r="AT66" s="13" t="n">
        <v>2.257931811212416</v>
      </c>
      <c r="AU66" s="13" t="n">
        <v>0.04890266164468224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0.3401942443955711</v>
      </c>
      <c r="BB66" s="13" t="n">
        <v>0.08551443141866953</v>
      </c>
      <c r="BC66" s="13" t="n">
        <v>16.14935621559235</v>
      </c>
      <c r="BD66" s="13" t="n">
        <v>18.68780626341632</v>
      </c>
      <c r="BE66" s="13" t="n">
        <v>17.6488252503526</v>
      </c>
      <c r="BF66" s="13" t="n">
        <v>17.94796891367984</v>
      </c>
      <c r="BG66" s="13" t="n">
        <v>2.337295496171812</v>
      </c>
      <c r="BH66" s="13" t="n">
        <v>3.390203007867064</v>
      </c>
      <c r="BI66" s="13" t="n">
        <v>2.568934248719521</v>
      </c>
      <c r="BJ66" s="13" t="n">
        <v>1.273467119059495</v>
      </c>
      <c r="BK66" s="13" t="n">
        <v>0.2093307575035985</v>
      </c>
      <c r="BL66" s="13" t="n">
        <v>0.4233962742560825</v>
      </c>
      <c r="BM66" s="13" t="n">
        <v>0.3844133889547805</v>
      </c>
      <c r="BN66" s="13" t="n">
        <v>1.089095129226379</v>
      </c>
      <c r="BO66" s="13" t="n">
        <v>1.152353613219022</v>
      </c>
      <c r="BP66" s="13" t="n">
        <v>1.275069177040274</v>
      </c>
      <c r="BQ66" s="13" t="n">
        <v>0.6217011781789269</v>
      </c>
      <c r="BR66" s="13" t="n">
        <v>0.5123095996134974</v>
      </c>
      <c r="BS66" s="13" t="n">
        <v>0.596887574919721</v>
      </c>
      <c r="BT66" s="13" t="n">
        <v>0.5760688494869912</v>
      </c>
      <c r="BU66" s="13" t="n">
        <v>0.253496353234387</v>
      </c>
      <c r="BV66" s="13" t="n">
        <v>0.002709655734606822</v>
      </c>
      <c r="BW66" s="13" t="n">
        <v>0.02088481835802576</v>
      </c>
      <c r="BX66" s="13" t="n">
        <v>0.002266413243597445</v>
      </c>
      <c r="BY66" s="13" t="n">
        <v>0.02437449227660334</v>
      </c>
      <c r="BZ66" s="13" t="n">
        <v>0.123392008761342</v>
      </c>
      <c r="CA66" s="13" t="n">
        <v>0.1300806302179343</v>
      </c>
      <c r="CB66" s="13" t="n">
        <v>0.0175737390917251</v>
      </c>
      <c r="CC66" s="13" t="n">
        <v>0.02011131552969436</v>
      </c>
      <c r="CD66" s="13" t="n">
        <v>0.07188082986379674</v>
      </c>
      <c r="CE66" s="13" t="n">
        <v>0.005716601275853609</v>
      </c>
      <c r="CF66" s="13" t="n">
        <v>0.008476296324860397</v>
      </c>
      <c r="CG66" s="13" t="n">
        <v>0.02156787247572518</v>
      </c>
      <c r="CH66" s="13" t="n">
        <v>0.0535833686758623</v>
      </c>
      <c r="CI66" s="13" t="n">
        <v>0.1449918403698647</v>
      </c>
      <c r="CJ66" s="13" t="n">
        <v>0.1947020955277435</v>
      </c>
      <c r="CK66" s="13" t="n">
        <v>0.1476305367302846</v>
      </c>
      <c r="CL66" s="13" t="n">
        <v>0.14554673837492</v>
      </c>
      <c r="CM66" s="13" t="n">
        <v>0.5929913247629169</v>
      </c>
      <c r="CN66" s="13" t="n">
        <v>0.01093254465608193</v>
      </c>
      <c r="CO66" s="13" t="n">
        <v>0.2795967322452994</v>
      </c>
      <c r="CP66" s="13" t="n">
        <v>0.07930528353810108</v>
      </c>
      <c r="CQ66" s="13" t="n">
        <v>0.0001793813721025158</v>
      </c>
      <c r="CR66" s="13" t="n">
        <v>0.3286854004399906</v>
      </c>
      <c r="CS66" s="13" t="n">
        <v>0.002320549868051061</v>
      </c>
      <c r="CT66" s="13" t="n">
        <v>0.0004975863853159241</v>
      </c>
      <c r="CU66" s="13" t="n">
        <v>3.096732266135193e-05</v>
      </c>
      <c r="CV66" s="13" t="n">
        <v>1.695636679565267e-07</v>
      </c>
      <c r="CW66" s="13" t="n">
        <v>0.004241688293186294</v>
      </c>
      <c r="CX66" s="13" t="n">
        <v>0</v>
      </c>
      <c r="CY66" s="13" t="n">
        <v>0.007942595541127135</v>
      </c>
      <c r="CZ66" s="13" t="n">
        <v>0.003459193049365005</v>
      </c>
      <c r="DA66" s="13" t="n">
        <v>0.0002135237737746955</v>
      </c>
      <c r="DB66" s="13" t="n">
        <v>2.600331042251441e-06</v>
      </c>
      <c r="DC66" s="13" t="n">
        <v>4.891892521937367e-08</v>
      </c>
      <c r="DD66" s="13" t="n">
        <v>0.001900064354644627</v>
      </c>
      <c r="DE66" s="13" t="n">
        <v>1.621059199236709e-06</v>
      </c>
      <c r="DF66" s="13" t="n">
        <v>0.3141729247170897</v>
      </c>
      <c r="DG66" s="13" t="n">
        <v>0</v>
      </c>
      <c r="DH66" s="13" t="n">
        <v>0.001592440193810182</v>
      </c>
      <c r="DI66" s="13" t="n">
        <v>0.4023091755917368</v>
      </c>
      <c r="DJ66" s="13" t="n">
        <v>0.00489138151590441</v>
      </c>
      <c r="DK66" s="13" t="n">
        <v>0.002473489307092939</v>
      </c>
      <c r="DL66" s="13" t="n">
        <v>0.02967349254488765</v>
      </c>
      <c r="DM66" s="13" t="n">
        <v>0</v>
      </c>
      <c r="DN66" s="13" t="n">
        <v>0.0005004566930963608</v>
      </c>
      <c r="DO66" s="13" t="n">
        <v>0</v>
      </c>
      <c r="DP66" s="13" t="n">
        <v>0.004083262688061119</v>
      </c>
      <c r="DQ66" s="13" t="n">
        <v>0.004083262688061119</v>
      </c>
      <c r="DR66" s="13" t="n">
        <v>0.01633305075224448</v>
      </c>
      <c r="DS66" s="13" t="n">
        <v>0.0002309665258433113</v>
      </c>
      <c r="DT66" s="13" t="n">
        <v>0.2057964394782804</v>
      </c>
      <c r="DU66" s="13" t="n">
        <v>0.5234482500575254</v>
      </c>
      <c r="DV66" s="13" t="n">
        <v>0.0001025378876439224</v>
      </c>
      <c r="DW66" s="13" t="n">
        <v>0.3360525192274301</v>
      </c>
      <c r="DX66" s="13" t="n">
        <v>0.3254755652109399</v>
      </c>
      <c r="DY66" s="13" t="n">
        <v>0.3359608272537692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19.06607241248548</v>
      </c>
      <c r="D67" s="15" t="n">
        <v>18.87816345233805</v>
      </c>
      <c r="E67" s="15" t="n">
        <v>19.84764732336924</v>
      </c>
      <c r="F67" s="15" t="n">
        <v>19.76819195995656</v>
      </c>
      <c r="G67" s="15" t="n">
        <v>19.44387444721264</v>
      </c>
      <c r="H67" s="15" t="n">
        <v>19.06355419216199</v>
      </c>
      <c r="I67" s="15" t="n">
        <v>19.73799920538673</v>
      </c>
      <c r="J67" s="15" t="n">
        <v>19.01464728755856</v>
      </c>
      <c r="K67" s="15" t="n">
        <v>19.198415991431</v>
      </c>
      <c r="L67" s="15" t="n">
        <v>3.067219987564657</v>
      </c>
      <c r="M67" s="15" t="n">
        <v>3.637659640094163</v>
      </c>
      <c r="N67" s="15" t="n">
        <v>2.882322951871648</v>
      </c>
      <c r="O67" s="15" t="n">
        <v>2.223970500480469</v>
      </c>
      <c r="P67" s="15" t="n">
        <v>1.026942214913625</v>
      </c>
      <c r="Q67" s="15" t="n">
        <v>0.8182512570803796</v>
      </c>
      <c r="R67" s="15" t="n">
        <v>0</v>
      </c>
      <c r="S67" s="15" t="n">
        <v>0.08176595182326224</v>
      </c>
      <c r="T67" s="15" t="n">
        <v>0.0001440525096954223</v>
      </c>
      <c r="U67" s="15" t="n">
        <v>7.352212333094626e-05</v>
      </c>
      <c r="V67" s="15" t="n">
        <v>0.001299398034121959</v>
      </c>
      <c r="W67" s="15" t="n">
        <v>0.0200940059619963</v>
      </c>
      <c r="X67" s="15" t="n">
        <v>0.03472117042907166</v>
      </c>
      <c r="Y67" s="15" t="n">
        <v>0.0008230474988172039</v>
      </c>
      <c r="Z67" s="15" t="n">
        <v>0.000247896444230428</v>
      </c>
      <c r="AA67" s="15" t="n">
        <v>0.0002979691282114032</v>
      </c>
      <c r="AB67" s="15" t="n">
        <v>0.08918151168651409</v>
      </c>
      <c r="AC67" s="15" t="n">
        <v>0.1434781067437197</v>
      </c>
      <c r="AD67" s="15" t="n">
        <v>0.04719714427027728</v>
      </c>
      <c r="AE67" s="15" t="n">
        <v>0.005464548582279097</v>
      </c>
      <c r="AF67" s="15" t="n">
        <v>0.1562353623015869</v>
      </c>
      <c r="AG67" s="15" t="n">
        <v>0.3917119073261684</v>
      </c>
      <c r="AH67" s="15" t="n">
        <v>0.7121159988604479</v>
      </c>
      <c r="AI67" s="15" t="n">
        <v>0.00189142844093766</v>
      </c>
      <c r="AJ67" s="15" t="n">
        <v>0.004798001936335277</v>
      </c>
      <c r="AK67" s="15" t="n">
        <v>0.04974087912053965</v>
      </c>
      <c r="AL67" s="15" t="n">
        <v>0.2449739091860805</v>
      </c>
      <c r="AM67" s="15" t="n">
        <v>2.693494276042909</v>
      </c>
      <c r="AN67" s="15" t="n">
        <v>0</v>
      </c>
      <c r="AO67" s="15" t="n">
        <v>0.0003460369609876515</v>
      </c>
      <c r="AP67" s="15" t="n">
        <v>0</v>
      </c>
      <c r="AQ67" s="15" t="n">
        <v>0.0009465817132986219</v>
      </c>
      <c r="AR67" s="15" t="n">
        <v>0.01005740465238044</v>
      </c>
      <c r="AS67" s="15" t="n">
        <v>0</v>
      </c>
      <c r="AT67" s="15" t="n">
        <v>0</v>
      </c>
      <c r="AU67" s="15" t="n">
        <v>4.489859808790194e-06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0.01270227441405651</v>
      </c>
      <c r="BB67" s="15" t="n">
        <v>0.025204540834495</v>
      </c>
      <c r="BC67" s="15" t="n">
        <v>0.6536302395880295</v>
      </c>
      <c r="BD67" s="15" t="n">
        <v>0.7611348964991157</v>
      </c>
      <c r="BE67" s="15" t="n">
        <v>0.7152540816112336</v>
      </c>
      <c r="BF67" s="15" t="n">
        <v>0.7286767852950681</v>
      </c>
      <c r="BG67" s="15" t="n">
        <v>0.01493371864341293</v>
      </c>
      <c r="BH67" s="15" t="n">
        <v>0.06994671490827861</v>
      </c>
      <c r="BI67" s="15" t="n">
        <v>0.02462128243163927</v>
      </c>
      <c r="BJ67" s="15" t="n">
        <v>0.02027810842861088</v>
      </c>
      <c r="BK67" s="15" t="n">
        <v>0.001735230103704192</v>
      </c>
      <c r="BL67" s="15" t="n">
        <v>0.003449039550199752</v>
      </c>
      <c r="BM67" s="15" t="n">
        <v>0.00142361088103141</v>
      </c>
      <c r="BN67" s="15" t="n">
        <v>7.988493118083644e-06</v>
      </c>
      <c r="BO67" s="15" t="n">
        <v>5.793215903037042e-05</v>
      </c>
      <c r="BP67" s="15" t="n">
        <v>0.005458656765051178</v>
      </c>
      <c r="BQ67" s="15" t="n">
        <v>0.004027679744862471</v>
      </c>
      <c r="BR67" s="15" t="n">
        <v>6.566429184201233e-07</v>
      </c>
      <c r="BS67" s="15" t="n">
        <v>0.0003748505259430762</v>
      </c>
      <c r="BT67" s="15" t="n">
        <v>0</v>
      </c>
      <c r="BU67" s="15" t="n">
        <v>2.488268493492557e-06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4.643351260079161e-06</v>
      </c>
      <c r="CA67" s="15" t="n">
        <v>6.739073544459962e-07</v>
      </c>
      <c r="CB67" s="15" t="n">
        <v>0</v>
      </c>
      <c r="CC67" s="15" t="n">
        <v>0</v>
      </c>
      <c r="CD67" s="15" t="n">
        <v>0.001725963864857988</v>
      </c>
      <c r="CE67" s="15" t="n">
        <v>0</v>
      </c>
      <c r="CF67" s="15" t="n">
        <v>0</v>
      </c>
      <c r="CG67" s="15" t="n">
        <v>0.0001603562328829946</v>
      </c>
      <c r="CH67" s="15" t="n">
        <v>0</v>
      </c>
      <c r="CI67" s="15" t="n">
        <v>0</v>
      </c>
      <c r="CJ67" s="15" t="n">
        <v>0.001421833567283705</v>
      </c>
      <c r="CK67" s="15" t="n">
        <v>8.10883348895476e-07</v>
      </c>
      <c r="CL67" s="15" t="n">
        <v>2.30650329416734e-06</v>
      </c>
      <c r="CM67" s="15" t="n">
        <v>0.0001101332182346011</v>
      </c>
      <c r="CN67" s="15" t="n">
        <v>0.03904870728966726</v>
      </c>
      <c r="CO67" s="15" t="n">
        <v>0.000601844646089249</v>
      </c>
      <c r="CP67" s="15" t="n">
        <v>0.2926033300583084</v>
      </c>
      <c r="CQ67" s="15" t="n">
        <v>0</v>
      </c>
      <c r="CR67" s="15" t="n">
        <v>0.0006055004326593045</v>
      </c>
      <c r="CS67" s="15" t="n">
        <v>0</v>
      </c>
      <c r="CT67" s="15" t="n">
        <v>3.516339216376244e-05</v>
      </c>
      <c r="CU67" s="15" t="n">
        <v>2.405016279453312e-06</v>
      </c>
      <c r="CV67" s="15" t="n">
        <v>6.011856792930941e-08</v>
      </c>
      <c r="CW67" s="15" t="n">
        <v>5.3124986419705e-05</v>
      </c>
      <c r="CX67" s="15" t="n">
        <v>0</v>
      </c>
      <c r="CY67" s="15" t="n">
        <v>0.02554513871697</v>
      </c>
      <c r="CZ67" s="15" t="n">
        <v>3.109878093052639e-06</v>
      </c>
      <c r="DA67" s="15" t="n">
        <v>3.80806023668335e-05</v>
      </c>
      <c r="DB67" s="15" t="n">
        <v>9.21943835529467e-07</v>
      </c>
      <c r="DC67" s="15" t="n">
        <v>1.734413842465197e-08</v>
      </c>
      <c r="DD67" s="15" t="n">
        <v>1.490206459958719e-05</v>
      </c>
      <c r="DE67" s="15" t="n">
        <v>5.74744335040747e-07</v>
      </c>
      <c r="DF67" s="15" t="n">
        <v>0.01183119687457657</v>
      </c>
      <c r="DG67" s="15" t="n">
        <v>0</v>
      </c>
      <c r="DH67" s="15" t="n">
        <v>3.052215301048156e-05</v>
      </c>
      <c r="DI67" s="15" t="n">
        <v>0.0119093231604651</v>
      </c>
      <c r="DJ67" s="15" t="n">
        <v>5.54696119238339e-05</v>
      </c>
      <c r="DK67" s="15" t="n">
        <v>7.883856178051965e-05</v>
      </c>
      <c r="DL67" s="15" t="n">
        <v>3.779668767597345e-05</v>
      </c>
      <c r="DM67" s="15" t="n">
        <v>0</v>
      </c>
      <c r="DN67" s="15" t="n">
        <v>7.223047938141387e-06</v>
      </c>
      <c r="DO67" s="15" t="n">
        <v>0</v>
      </c>
      <c r="DP67" s="15" t="n">
        <v>0.0014477152343057</v>
      </c>
      <c r="DQ67" s="15" t="n">
        <v>0.0014477152343057</v>
      </c>
      <c r="DR67" s="15" t="n">
        <v>0</v>
      </c>
      <c r="DS67" s="15" t="n">
        <v>4.674245983125593e-05</v>
      </c>
      <c r="DT67" s="15" t="n">
        <v>0</v>
      </c>
      <c r="DU67" s="15" t="n">
        <v>3.786326033868672e-06</v>
      </c>
      <c r="DV67" s="15" t="n">
        <v>3.610088387763797e-05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0.0001027029926654689</v>
      </c>
      <c r="D68" s="13" t="n">
        <v>8.391479712886512e-05</v>
      </c>
      <c r="E68" s="13" t="n">
        <v>1.39432848982012e-06</v>
      </c>
      <c r="F68" s="13" t="n">
        <v>7.657540478983066e-06</v>
      </c>
      <c r="G68" s="13" t="n">
        <v>3.277089599230818e-05</v>
      </c>
      <c r="H68" s="13" t="n">
        <v>7.662888716512625e-05</v>
      </c>
      <c r="I68" s="13" t="n">
        <v>1.00752932761459e-05</v>
      </c>
      <c r="J68" s="13" t="n">
        <v>8.906462835447913e-05</v>
      </c>
      <c r="K68" s="13" t="n">
        <v>0.0006057903078086836</v>
      </c>
      <c r="L68" s="13" t="n">
        <v>0.001350098058181305</v>
      </c>
      <c r="M68" s="13" t="n">
        <v>0.001280556841156177</v>
      </c>
      <c r="N68" s="13" t="n">
        <v>0.001344558134375314</v>
      </c>
      <c r="O68" s="13" t="n">
        <v>0.001395863967349722</v>
      </c>
      <c r="P68" s="13" t="n">
        <v>9.325509546612863e-05</v>
      </c>
      <c r="Q68" s="13" t="n">
        <v>5.089323395740038e-05</v>
      </c>
      <c r="R68" s="13" t="n">
        <v>0.002477865175843463</v>
      </c>
      <c r="S68" s="13" t="n">
        <v>0.2129183263243571</v>
      </c>
      <c r="T68" s="13" t="n">
        <v>2.055784621125416</v>
      </c>
      <c r="U68" s="13" t="n">
        <v>0.3549057261007363</v>
      </c>
      <c r="V68" s="13" t="n">
        <v>0.1094122536606627</v>
      </c>
      <c r="W68" s="13" t="n">
        <v>0.3743159387488358</v>
      </c>
      <c r="X68" s="13" t="n">
        <v>0.3691509224543935</v>
      </c>
      <c r="Y68" s="13" t="n">
        <v>0.3551482747787387</v>
      </c>
      <c r="Z68" s="13" t="n">
        <v>0.3705929569779485</v>
      </c>
      <c r="AA68" s="13" t="n">
        <v>0.3380917756381662</v>
      </c>
      <c r="AB68" s="13" t="n">
        <v>0.3614172244528144</v>
      </c>
      <c r="AC68" s="13" t="n">
        <v>0.1009842830419159</v>
      </c>
      <c r="AD68" s="13" t="n">
        <v>0.3237530934019245</v>
      </c>
      <c r="AE68" s="13" t="n">
        <v>0.352498498572474</v>
      </c>
      <c r="AF68" s="13" t="n">
        <v>0.318607329628069</v>
      </c>
      <c r="AG68" s="13" t="n">
        <v>0.3058688023350837</v>
      </c>
      <c r="AH68" s="13" t="n">
        <v>0.3338198153367883</v>
      </c>
      <c r="AI68" s="13" t="n">
        <v>0.3730544390070509</v>
      </c>
      <c r="AJ68" s="13" t="n">
        <v>0.3470710788671381</v>
      </c>
      <c r="AK68" s="13" t="n">
        <v>0.0382813364484096</v>
      </c>
      <c r="AL68" s="13" t="n">
        <v>0.004391799575422826</v>
      </c>
      <c r="AM68" s="13" t="n">
        <v>0.7604749008360303</v>
      </c>
      <c r="AN68" s="13" t="n">
        <v>0.8673882540168403</v>
      </c>
      <c r="AO68" s="13" t="n">
        <v>0.9120744933741771</v>
      </c>
      <c r="AP68" s="13" t="n">
        <v>0.1547308372092694</v>
      </c>
      <c r="AQ68" s="13" t="n">
        <v>0.4957403729254127</v>
      </c>
      <c r="AR68" s="13" t="n">
        <v>0.01234994153934064</v>
      </c>
      <c r="AS68" s="13" t="n">
        <v>1.320265859081457</v>
      </c>
      <c r="AT68" s="13" t="n">
        <v>1.316196554083407</v>
      </c>
      <c r="AU68" s="13" t="n">
        <v>0.06843053134817134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0.285394990444315</v>
      </c>
      <c r="BB68" s="13" t="n">
        <v>0.3797419538374285</v>
      </c>
      <c r="BC68" s="13" t="n">
        <v>12.91867787071943</v>
      </c>
      <c r="BD68" s="13" t="n">
        <v>14.72503255628794</v>
      </c>
      <c r="BE68" s="13" t="n">
        <v>14.28216278792607</v>
      </c>
      <c r="BF68" s="13" t="n">
        <v>14.40665789002038</v>
      </c>
      <c r="BG68" s="13" t="n">
        <v>10.13500384389202</v>
      </c>
      <c r="BH68" s="13" t="n">
        <v>9.331406210811059</v>
      </c>
      <c r="BI68" s="13" t="n">
        <v>10.16834652588087</v>
      </c>
      <c r="BJ68" s="13" t="n">
        <v>3.532896513480182</v>
      </c>
      <c r="BK68" s="13" t="n">
        <v>1.556857705502567</v>
      </c>
      <c r="BL68" s="13" t="n">
        <v>1.779102399398493</v>
      </c>
      <c r="BM68" s="13" t="n">
        <v>1.693649726986187</v>
      </c>
      <c r="BN68" s="13" t="n">
        <v>0.02257577295144366</v>
      </c>
      <c r="BO68" s="13" t="n">
        <v>0.08160877353691877</v>
      </c>
      <c r="BP68" s="13" t="n">
        <v>0.1767247675737994</v>
      </c>
      <c r="BQ68" s="13" t="n">
        <v>0.5416700682787845</v>
      </c>
      <c r="BR68" s="13" t="n">
        <v>0.4664061802923728</v>
      </c>
      <c r="BS68" s="13" t="n">
        <v>0.2936128435566154</v>
      </c>
      <c r="BT68" s="13" t="n">
        <v>0.28006986911933</v>
      </c>
      <c r="BU68" s="13" t="n">
        <v>0.3284416792576491</v>
      </c>
      <c r="BV68" s="13" t="n">
        <v>0.002018718493603668</v>
      </c>
      <c r="BW68" s="13" t="n">
        <v>0.005803756593997265</v>
      </c>
      <c r="BX68" s="13" t="n">
        <v>0.001432980377458377</v>
      </c>
      <c r="BY68" s="13" t="n">
        <v>0.01533749770895293</v>
      </c>
      <c r="BZ68" s="13" t="n">
        <v>0.08844262491046599</v>
      </c>
      <c r="CA68" s="13" t="n">
        <v>0.08513954306200383</v>
      </c>
      <c r="CB68" s="13" t="n">
        <v>0.01486625853173937</v>
      </c>
      <c r="CC68" s="13" t="n">
        <v>0.01234499910728989</v>
      </c>
      <c r="CD68" s="13" t="n">
        <v>0.06626295571512109</v>
      </c>
      <c r="CE68" s="13" t="n">
        <v>0.02040117277577115</v>
      </c>
      <c r="CF68" s="13" t="n">
        <v>0.02734578134207131</v>
      </c>
      <c r="CG68" s="13" t="n">
        <v>0.03672804214856086</v>
      </c>
      <c r="CH68" s="13" t="n">
        <v>0.008448764150614645</v>
      </c>
      <c r="CI68" s="13" t="n">
        <v>0.2255207878943511</v>
      </c>
      <c r="CJ68" s="13" t="n">
        <v>0.4262681705563954</v>
      </c>
      <c r="CK68" s="13" t="n">
        <v>0.009953524383169191</v>
      </c>
      <c r="CL68" s="13" t="n">
        <v>0.007587977382872147</v>
      </c>
      <c r="CM68" s="13" t="n">
        <v>0.1319137399545768</v>
      </c>
      <c r="CN68" s="13" t="n">
        <v>4.325361592298387e-06</v>
      </c>
      <c r="CO68" s="13" t="n">
        <v>0.3854866153554464</v>
      </c>
      <c r="CP68" s="13" t="n">
        <v>0.001534114354994143</v>
      </c>
      <c r="CQ68" s="13" t="n">
        <v>0.0002235791951923271</v>
      </c>
      <c r="CR68" s="13" t="n">
        <v>0.08964024864050602</v>
      </c>
      <c r="CS68" s="13" t="n">
        <v>0.0004034994642529499</v>
      </c>
      <c r="CT68" s="13" t="n">
        <v>0.0001267717917288244</v>
      </c>
      <c r="CU68" s="13" t="n">
        <v>8.670614639889301e-06</v>
      </c>
      <c r="CV68" s="13" t="n">
        <v>2.167407096868131e-07</v>
      </c>
      <c r="CW68" s="13" t="n">
        <v>0.001024903961467772</v>
      </c>
      <c r="CX68" s="13" t="n">
        <v>0</v>
      </c>
      <c r="CY68" s="13" t="n">
        <v>0.0001660851227374971</v>
      </c>
      <c r="CZ68" s="13" t="n">
        <v>0.0007150852821938261</v>
      </c>
      <c r="DA68" s="13" t="n">
        <v>0.0001589366469488083</v>
      </c>
      <c r="DB68" s="13" t="n">
        <v>3.323811063480443e-06</v>
      </c>
      <c r="DC68" s="13" t="n">
        <v>6.252944806479151e-08</v>
      </c>
      <c r="DD68" s="13" t="n">
        <v>0.0003867362411781381</v>
      </c>
      <c r="DE68" s="13" t="n">
        <v>2.072080213415655e-06</v>
      </c>
      <c r="DF68" s="13" t="n">
        <v>0.2989420530018975</v>
      </c>
      <c r="DG68" s="13" t="n">
        <v>0</v>
      </c>
      <c r="DH68" s="13" t="n">
        <v>0.0004252185329137666</v>
      </c>
      <c r="DI68" s="13" t="n">
        <v>0.5853834893749114</v>
      </c>
      <c r="DJ68" s="13" t="n">
        <v>0.02119097154467828</v>
      </c>
      <c r="DK68" s="13" t="n">
        <v>0.0004654703756223526</v>
      </c>
      <c r="DL68" s="13" t="n">
        <v>0.05918818245927453</v>
      </c>
      <c r="DM68" s="13" t="n">
        <v>0</v>
      </c>
      <c r="DN68" s="13" t="n">
        <v>0.0001618293899456004</v>
      </c>
      <c r="DO68" s="13" t="n">
        <v>0</v>
      </c>
      <c r="DP68" s="13" t="n">
        <v>0.005219333029968146</v>
      </c>
      <c r="DQ68" s="13" t="n">
        <v>0.005219333029968146</v>
      </c>
      <c r="DR68" s="13" t="n">
        <v>0.02182630176168498</v>
      </c>
      <c r="DS68" s="13" t="n">
        <v>0.0003009870174815868</v>
      </c>
      <c r="DT68" s="13" t="n">
        <v>0.08256035883767796</v>
      </c>
      <c r="DU68" s="13" t="n">
        <v>0.05982823426538492</v>
      </c>
      <c r="DV68" s="13" t="n">
        <v>0.0001311081951009537</v>
      </c>
      <c r="DW68" s="13" t="n">
        <v>0</v>
      </c>
      <c r="DX68" s="13" t="n">
        <v>0.01259168375122376</v>
      </c>
      <c r="DY68" s="13" t="n">
        <v>0.0002663706270247919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0.07603658354243392</v>
      </c>
      <c r="D69" s="15" t="n">
        <v>0.07520880165804011</v>
      </c>
      <c r="E69" s="15" t="n">
        <v>0.07928148371485172</v>
      </c>
      <c r="F69" s="15" t="n">
        <v>0.07894644562094821</v>
      </c>
      <c r="G69" s="15" t="n">
        <v>0.07758000504869723</v>
      </c>
      <c r="H69" s="15" t="n">
        <v>0.07600159379338435</v>
      </c>
      <c r="I69" s="15" t="n">
        <v>0.07881904006661593</v>
      </c>
      <c r="J69" s="15" t="n">
        <v>0.07580192347242529</v>
      </c>
      <c r="K69" s="15" t="n">
        <v>0.07659918841512783</v>
      </c>
      <c r="L69" s="15" t="n">
        <v>0.008527528460204947</v>
      </c>
      <c r="M69" s="15" t="n">
        <v>0.01092572601932868</v>
      </c>
      <c r="N69" s="15" t="n">
        <v>0.00772980877310503</v>
      </c>
      <c r="O69" s="15" t="n">
        <v>0.004955187020226001</v>
      </c>
      <c r="P69" s="15" t="n">
        <v>0.003324249599708097</v>
      </c>
      <c r="Q69" s="15" t="n">
        <v>0.002585714476305288</v>
      </c>
      <c r="R69" s="15" t="n">
        <v>2.332620840197319e-06</v>
      </c>
      <c r="S69" s="15" t="n">
        <v>0.07635372023551192</v>
      </c>
      <c r="T69" s="15" t="n">
        <v>1.174545462494504</v>
      </c>
      <c r="U69" s="15" t="n">
        <v>0.0001861014221180292</v>
      </c>
      <c r="V69" s="15" t="n">
        <v>0.004081161469811937</v>
      </c>
      <c r="W69" s="15" t="n">
        <v>0.002677874558623464</v>
      </c>
      <c r="X69" s="15" t="n">
        <v>0.001101701918508099</v>
      </c>
      <c r="Y69" s="15" t="n">
        <v>0.0009558164760502588</v>
      </c>
      <c r="Z69" s="15" t="n">
        <v>0.0009134367464806936</v>
      </c>
      <c r="AA69" s="15" t="n">
        <v>0.001515858150696223</v>
      </c>
      <c r="AB69" s="15" t="n">
        <v>0.001188778524847469</v>
      </c>
      <c r="AC69" s="15" t="n">
        <v>0.00295970509726864</v>
      </c>
      <c r="AD69" s="15" t="n">
        <v>0.007416088685871879</v>
      </c>
      <c r="AE69" s="15" t="n">
        <v>0.01136281325298589</v>
      </c>
      <c r="AF69" s="15" t="n">
        <v>0.00613758282824749</v>
      </c>
      <c r="AG69" s="15" t="n">
        <v>0.006736191355684408</v>
      </c>
      <c r="AH69" s="15" t="n">
        <v>0.01222814986489053</v>
      </c>
      <c r="AI69" s="15" t="n">
        <v>0.01077640064802188</v>
      </c>
      <c r="AJ69" s="15" t="n">
        <v>0.01572888367987535</v>
      </c>
      <c r="AK69" s="15" t="n">
        <v>0.001011917884218757</v>
      </c>
      <c r="AL69" s="15" t="n">
        <v>0.01713918632676687</v>
      </c>
      <c r="AM69" s="15" t="n">
        <v>2.227936322368032</v>
      </c>
      <c r="AN69" s="15" t="n">
        <v>2.696337694510371</v>
      </c>
      <c r="AO69" s="15" t="n">
        <v>3.13459740311249</v>
      </c>
      <c r="AP69" s="15" t="n">
        <v>0.0239787765321743</v>
      </c>
      <c r="AQ69" s="15" t="n">
        <v>0.8331730713707599</v>
      </c>
      <c r="AR69" s="15" t="n">
        <v>0.6200621504089506</v>
      </c>
      <c r="AS69" s="15" t="n">
        <v>1.115198918950758</v>
      </c>
      <c r="AT69" s="15" t="n">
        <v>1.203367413331836</v>
      </c>
      <c r="AU69" s="15" t="n">
        <v>0.1166902855615085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0.0506462443829903</v>
      </c>
      <c r="BB69" s="15" t="n">
        <v>0.004251964904766414</v>
      </c>
      <c r="BC69" s="15" t="n">
        <v>1.724856723418407</v>
      </c>
      <c r="BD69" s="15" t="n">
        <v>1.917834821984791</v>
      </c>
      <c r="BE69" s="15" t="n">
        <v>1.871584450307211</v>
      </c>
      <c r="BF69" s="15" t="n">
        <v>2.160290243070485</v>
      </c>
      <c r="BG69" s="15" t="n">
        <v>1.41588118314541</v>
      </c>
      <c r="BH69" s="15" t="n">
        <v>1.393126880732361</v>
      </c>
      <c r="BI69" s="15" t="n">
        <v>1.446925219405324</v>
      </c>
      <c r="BJ69" s="15" t="n">
        <v>0.7872578032574652</v>
      </c>
      <c r="BK69" s="15" t="n">
        <v>0.06155078891154784</v>
      </c>
      <c r="BL69" s="15" t="n">
        <v>14.10593388719045</v>
      </c>
      <c r="BM69" s="15" t="n">
        <v>13.82959022159185</v>
      </c>
      <c r="BN69" s="15" t="n">
        <v>1.048516425417905</v>
      </c>
      <c r="BO69" s="15" t="n">
        <v>1.124438789863859</v>
      </c>
      <c r="BP69" s="15" t="n">
        <v>1.169019369039478</v>
      </c>
      <c r="BQ69" s="15" t="n">
        <v>0.01308193180181948</v>
      </c>
      <c r="BR69" s="15" t="n">
        <v>0.09432646734221356</v>
      </c>
      <c r="BS69" s="15" t="n">
        <v>0.244528954826574</v>
      </c>
      <c r="BT69" s="15" t="n">
        <v>0.2514858041148368</v>
      </c>
      <c r="BU69" s="15" t="n">
        <v>0.7164838284025511</v>
      </c>
      <c r="BV69" s="15" t="n">
        <v>0.1850963917521412</v>
      </c>
      <c r="BW69" s="15" t="n">
        <v>0.1422653354724421</v>
      </c>
      <c r="BX69" s="15" t="n">
        <v>0.1611702061644753</v>
      </c>
      <c r="BY69" s="15" t="n">
        <v>0.286566596582066</v>
      </c>
      <c r="BZ69" s="15" t="n">
        <v>1.979417249665725</v>
      </c>
      <c r="CA69" s="15" t="n">
        <v>2.026228916354667</v>
      </c>
      <c r="CB69" s="15" t="n">
        <v>0.1697806132476825</v>
      </c>
      <c r="CC69" s="15" t="n">
        <v>0.1262771737734439</v>
      </c>
      <c r="CD69" s="15" t="n">
        <v>0.3171554437589798</v>
      </c>
      <c r="CE69" s="15" t="n">
        <v>0.05475110218076448</v>
      </c>
      <c r="CF69" s="15" t="n">
        <v>0.1195644472491183</v>
      </c>
      <c r="CG69" s="15" t="n">
        <v>1.169353603926443</v>
      </c>
      <c r="CH69" s="15" t="n">
        <v>0.208985503418975</v>
      </c>
      <c r="CI69" s="15" t="n">
        <v>1.319866820868238</v>
      </c>
      <c r="CJ69" s="15" t="n">
        <v>1.439274421054952</v>
      </c>
      <c r="CK69" s="15" t="n">
        <v>0.01883669007607163</v>
      </c>
      <c r="CL69" s="15" t="n">
        <v>0</v>
      </c>
      <c r="CM69" s="15" t="n">
        <v>0</v>
      </c>
      <c r="CN69" s="15" t="n">
        <v>0.0005823816350774096</v>
      </c>
      <c r="CO69" s="15" t="n">
        <v>0.2202217895225289</v>
      </c>
      <c r="CP69" s="15" t="n">
        <v>0.001499010501314695</v>
      </c>
      <c r="CQ69" s="15" t="n">
        <v>0.002162078697627277</v>
      </c>
      <c r="CR69" s="15" t="n">
        <v>0.01418696984624993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8.550413671874884e-05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0.2195424621054352</v>
      </c>
      <c r="DG69" s="15" t="n">
        <v>0</v>
      </c>
      <c r="DH69" s="15" t="n">
        <v>0</v>
      </c>
      <c r="DI69" s="15" t="n">
        <v>0.3385031239159483</v>
      </c>
      <c r="DJ69" s="15" t="n">
        <v>0.00592497769100405</v>
      </c>
      <c r="DK69" s="15" t="n">
        <v>0</v>
      </c>
      <c r="DL69" s="15" t="n">
        <v>0.007195933904299416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0.0023334289823134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21.33311811130971</v>
      </c>
      <c r="D70" s="13" t="n">
        <v>21.12726505191266</v>
      </c>
      <c r="E70" s="13" t="n">
        <v>22.20038570175202</v>
      </c>
      <c r="F70" s="13" t="n">
        <v>22.11252260712808</v>
      </c>
      <c r="G70" s="13" t="n">
        <v>21.75378907770033</v>
      </c>
      <c r="H70" s="13" t="n">
        <v>21.3315892253084</v>
      </c>
      <c r="I70" s="13" t="n">
        <v>22.07914311323747</v>
      </c>
      <c r="J70" s="13" t="n">
        <v>21.27720706843532</v>
      </c>
      <c r="K70" s="13" t="n">
        <v>21.47882463990256</v>
      </c>
      <c r="L70" s="13" t="n">
        <v>3.644343985290963</v>
      </c>
      <c r="M70" s="13" t="n">
        <v>4.275403941244252</v>
      </c>
      <c r="N70" s="13" t="n">
        <v>3.441104834591065</v>
      </c>
      <c r="O70" s="13" t="n">
        <v>2.712959828679657</v>
      </c>
      <c r="P70" s="13" t="n">
        <v>1.087358948301787</v>
      </c>
      <c r="Q70" s="13" t="n">
        <v>0.8435209408339127</v>
      </c>
      <c r="R70" s="13" t="n">
        <v>0</v>
      </c>
      <c r="S70" s="13" t="n">
        <v>0.09490942970085292</v>
      </c>
      <c r="T70" s="13" t="n">
        <v>0</v>
      </c>
      <c r="U70" s="13" t="n">
        <v>0</v>
      </c>
      <c r="V70" s="13" t="n">
        <v>1.516197433079373e-05</v>
      </c>
      <c r="W70" s="13" t="n">
        <v>0.022908952646167</v>
      </c>
      <c r="X70" s="13" t="n">
        <v>0.0394326153454364</v>
      </c>
      <c r="Y70" s="13" t="n">
        <v>0.001031113492300054</v>
      </c>
      <c r="Z70" s="13" t="n">
        <v>0.0001335159948479749</v>
      </c>
      <c r="AA70" s="13" t="n">
        <v>0</v>
      </c>
      <c r="AB70" s="13" t="n">
        <v>0.1051231266910026</v>
      </c>
      <c r="AC70" s="13" t="n">
        <v>0.1269739735276122</v>
      </c>
      <c r="AD70" s="13" t="n">
        <v>0.05699306564268889</v>
      </c>
      <c r="AE70" s="13" t="n">
        <v>0.006988745897151528</v>
      </c>
      <c r="AF70" s="13" t="n">
        <v>0.1759261396130553</v>
      </c>
      <c r="AG70" s="13" t="n">
        <v>0.4385039409989456</v>
      </c>
      <c r="AH70" s="13" t="n">
        <v>0.7996252008563175</v>
      </c>
      <c r="AI70" s="13" t="n">
        <v>0.002236523512727548</v>
      </c>
      <c r="AJ70" s="13" t="n">
        <v>0.02388574077375686</v>
      </c>
      <c r="AK70" s="13" t="n">
        <v>0.05900122646626848</v>
      </c>
      <c r="AL70" s="13" t="n">
        <v>0.2782482853669997</v>
      </c>
      <c r="AM70" s="13" t="n">
        <v>3.021975650692779</v>
      </c>
      <c r="AN70" s="13" t="n">
        <v>0</v>
      </c>
      <c r="AO70" s="13" t="n">
        <v>0.005939289455067494</v>
      </c>
      <c r="AP70" s="13" t="n">
        <v>0</v>
      </c>
      <c r="AQ70" s="13" t="n">
        <v>0.00929687198274687</v>
      </c>
      <c r="AR70" s="13" t="n">
        <v>0.01358789966854161</v>
      </c>
      <c r="AS70" s="13" t="n">
        <v>0</v>
      </c>
      <c r="AT70" s="13" t="n">
        <v>0.002382471436285854</v>
      </c>
      <c r="AU70" s="13" t="n">
        <v>0.01026526532896516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0.005603623482472191</v>
      </c>
      <c r="BB70" s="13" t="n">
        <v>0.01441264990495473</v>
      </c>
      <c r="BC70" s="13" t="n">
        <v>0.1819132883676637</v>
      </c>
      <c r="BD70" s="13" t="n">
        <v>0.04675451126822008</v>
      </c>
      <c r="BE70" s="13" t="n">
        <v>0.2940685106066373</v>
      </c>
      <c r="BF70" s="13" t="n">
        <v>0.2119434691618617</v>
      </c>
      <c r="BG70" s="13" t="n">
        <v>6.236589155182652</v>
      </c>
      <c r="BH70" s="13" t="n">
        <v>5.027307103311255</v>
      </c>
      <c r="BI70" s="13" t="n">
        <v>6.168825565778901</v>
      </c>
      <c r="BJ70" s="13" t="n">
        <v>0.6012981607483404</v>
      </c>
      <c r="BK70" s="13" t="n">
        <v>0.01336708200765509</v>
      </c>
      <c r="BL70" s="13" t="n">
        <v>0.01902348557746206</v>
      </c>
      <c r="BM70" s="13" t="n">
        <v>0.002805254053661471</v>
      </c>
      <c r="BN70" s="13" t="n">
        <v>0.006694617537069843</v>
      </c>
      <c r="BO70" s="13" t="n">
        <v>0.04872596607393403</v>
      </c>
      <c r="BP70" s="13" t="n">
        <v>0.04164064839145953</v>
      </c>
      <c r="BQ70" s="13" t="n">
        <v>0</v>
      </c>
      <c r="BR70" s="13" t="n">
        <v>0.0015777217219525</v>
      </c>
      <c r="BS70" s="13" t="n">
        <v>0.001739279850560741</v>
      </c>
      <c r="BT70" s="13" t="n">
        <v>0.0008879229587291486</v>
      </c>
      <c r="BU70" s="13" t="n">
        <v>0.03253624994385677</v>
      </c>
      <c r="BV70" s="13" t="n">
        <v>6.734897803181089e-05</v>
      </c>
      <c r="BW70" s="13" t="n">
        <v>0</v>
      </c>
      <c r="BX70" s="13" t="n">
        <v>1.799026213935812e-05</v>
      </c>
      <c r="BY70" s="13" t="n">
        <v>0.0001619156151352598</v>
      </c>
      <c r="BZ70" s="13" t="n">
        <v>0.004183326993309371</v>
      </c>
      <c r="CA70" s="13" t="n">
        <v>0.0008148418191073543</v>
      </c>
      <c r="CB70" s="13" t="n">
        <v>0.0002734769671449351</v>
      </c>
      <c r="CC70" s="13" t="n">
        <v>0.0002274390059357058</v>
      </c>
      <c r="CD70" s="13" t="n">
        <v>0.001571477934766169</v>
      </c>
      <c r="CE70" s="13" t="n">
        <v>0</v>
      </c>
      <c r="CF70" s="13" t="n">
        <v>0.0001571281922598374</v>
      </c>
      <c r="CG70" s="13" t="n">
        <v>0.00614201224744969</v>
      </c>
      <c r="CH70" s="13" t="n">
        <v>0.0005095792618270233</v>
      </c>
      <c r="CI70" s="13" t="n">
        <v>0.000221091228374825</v>
      </c>
      <c r="CJ70" s="13" t="n">
        <v>0.01716577119053887</v>
      </c>
      <c r="CK70" s="13" t="n">
        <v>0.0007519833715480912</v>
      </c>
      <c r="CL70" s="13" t="n">
        <v>0</v>
      </c>
      <c r="CM70" s="13" t="n">
        <v>0</v>
      </c>
      <c r="CN70" s="13" t="n">
        <v>0.04435717395095792</v>
      </c>
      <c r="CO70" s="13" t="n">
        <v>0.0006848872035704187</v>
      </c>
      <c r="CP70" s="13" t="n">
        <v>0.3323926425099839</v>
      </c>
      <c r="CQ70" s="13" t="n">
        <v>0</v>
      </c>
      <c r="CR70" s="13" t="n">
        <v>0.006263782349928504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0.0355650547678014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0.04551892528155876</v>
      </c>
      <c r="DG70" s="13" t="n">
        <v>0</v>
      </c>
      <c r="DH70" s="13" t="n">
        <v>0</v>
      </c>
      <c r="DI70" s="13" t="n">
        <v>0.1536989782577084</v>
      </c>
      <c r="DJ70" s="13" t="n">
        <v>0.008136001951319053</v>
      </c>
      <c r="DK70" s="13" t="n">
        <v>0.006234658769912707</v>
      </c>
      <c r="DL70" s="13" t="n">
        <v>0.03167485587312163</v>
      </c>
      <c r="DM70" s="13" t="n">
        <v>1.011958360255582</v>
      </c>
      <c r="DN70" s="13" t="n">
        <v>1.003121182181118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0.001193303497060311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0.001229571609474693</v>
      </c>
      <c r="D71" s="15" t="n">
        <v>0.001231189308607423</v>
      </c>
      <c r="E71" s="15" t="n">
        <v>0.0003675855460491236</v>
      </c>
      <c r="F71" s="15" t="n">
        <v>0.0004372887238627781</v>
      </c>
      <c r="G71" s="15" t="n">
        <v>0.0007166725534258573</v>
      </c>
      <c r="H71" s="15" t="n">
        <v>0.001097963724886895</v>
      </c>
      <c r="I71" s="15" t="n">
        <v>0.0004642044036221578</v>
      </c>
      <c r="J71" s="15" t="n">
        <v>0.00118718158512682</v>
      </c>
      <c r="K71" s="15" t="n">
        <v>0.01048441534021757</v>
      </c>
      <c r="L71" s="15" t="n">
        <v>0.01552770450927827</v>
      </c>
      <c r="M71" s="15" t="n">
        <v>0.01460367579412808</v>
      </c>
      <c r="N71" s="15" t="n">
        <v>0.01531695530533281</v>
      </c>
      <c r="O71" s="15" t="n">
        <v>0.01588780341183241</v>
      </c>
      <c r="P71" s="15" t="n">
        <v>0.00108856467385022</v>
      </c>
      <c r="Q71" s="15" t="n">
        <v>0.0005899398405088707</v>
      </c>
      <c r="R71" s="15" t="n">
        <v>1.215889410699418</v>
      </c>
      <c r="S71" s="15" t="n">
        <v>1.145936421016522</v>
      </c>
      <c r="T71" s="15" t="n">
        <v>0.2538544749422033</v>
      </c>
      <c r="U71" s="15" t="n">
        <v>0.2258586936088021</v>
      </c>
      <c r="V71" s="15" t="n">
        <v>0.08731477596581798</v>
      </c>
      <c r="W71" s="15" t="n">
        <v>0.6508290701971522</v>
      </c>
      <c r="X71" s="15" t="n">
        <v>0.6591760354885067</v>
      </c>
      <c r="Y71" s="15" t="n">
        <v>0.6886465716246504</v>
      </c>
      <c r="Z71" s="15" t="n">
        <v>0.6467640382399398</v>
      </c>
      <c r="AA71" s="15" t="n">
        <v>0.697872034760746</v>
      </c>
      <c r="AB71" s="15" t="n">
        <v>0.6393808434039724</v>
      </c>
      <c r="AC71" s="15" t="n">
        <v>0.04571243219436147</v>
      </c>
      <c r="AD71" s="15" t="n">
        <v>1.655779881369869</v>
      </c>
      <c r="AE71" s="15" t="n">
        <v>1.615200808753691</v>
      </c>
      <c r="AF71" s="15" t="n">
        <v>1.692263616197036</v>
      </c>
      <c r="AG71" s="15" t="n">
        <v>1.627249748366853</v>
      </c>
      <c r="AH71" s="15" t="n">
        <v>1.588600898213052</v>
      </c>
      <c r="AI71" s="15" t="n">
        <v>1.662160529706596</v>
      </c>
      <c r="AJ71" s="15" t="n">
        <v>1.560659407225572</v>
      </c>
      <c r="AK71" s="15" t="n">
        <v>0.1594789290459018</v>
      </c>
      <c r="AL71" s="15" t="n">
        <v>0.003241573109581978</v>
      </c>
      <c r="AM71" s="15" t="n">
        <v>0.07440010970371681</v>
      </c>
      <c r="AN71" s="15" t="n">
        <v>0.08900784909474596</v>
      </c>
      <c r="AO71" s="15" t="n">
        <v>0.1209105410002517</v>
      </c>
      <c r="AP71" s="15" t="n">
        <v>0.01512904802713194</v>
      </c>
      <c r="AQ71" s="15" t="n">
        <v>0.06229039114737565</v>
      </c>
      <c r="AR71" s="15" t="n">
        <v>0.3557765216977821</v>
      </c>
      <c r="AS71" s="15" t="n">
        <v>0.3349667051580162</v>
      </c>
      <c r="AT71" s="15" t="n">
        <v>0.338359669289221</v>
      </c>
      <c r="AU71" s="15" t="n">
        <v>0.1529875920164583</v>
      </c>
      <c r="AV71" s="15" t="n">
        <v>0.2080714285714286</v>
      </c>
      <c r="AW71" s="15" t="n">
        <v>0.2080714285714286</v>
      </c>
      <c r="AX71" s="15" t="n">
        <v>0.2080714285714286</v>
      </c>
      <c r="AY71" s="15" t="n">
        <v>0.2080714285714286</v>
      </c>
      <c r="AZ71" s="15" t="n">
        <v>0.2080714285714286</v>
      </c>
      <c r="BA71" s="15" t="n">
        <v>0.2290871163951131</v>
      </c>
      <c r="BB71" s="15" t="n">
        <v>0.2015276838945491</v>
      </c>
      <c r="BC71" s="15" t="n">
        <v>0.4996106116612869</v>
      </c>
      <c r="BD71" s="15" t="n">
        <v>0.5503334073996132</v>
      </c>
      <c r="BE71" s="15" t="n">
        <v>0.5945318636633645</v>
      </c>
      <c r="BF71" s="15" t="n">
        <v>0.5554258683201589</v>
      </c>
      <c r="BG71" s="15" t="n">
        <v>1.648344068500227</v>
      </c>
      <c r="BH71" s="15" t="n">
        <v>1.484978047170624</v>
      </c>
      <c r="BI71" s="15" t="n">
        <v>1.620485437414779</v>
      </c>
      <c r="BJ71" s="15" t="n">
        <v>0.6299328681930173</v>
      </c>
      <c r="BK71" s="15" t="n">
        <v>0.6100306937168087</v>
      </c>
      <c r="BL71" s="15" t="n">
        <v>0.7224930296812841</v>
      </c>
      <c r="BM71" s="15" t="n">
        <v>0.7136104741595536</v>
      </c>
      <c r="BN71" s="15" t="n">
        <v>0.2807330504653596</v>
      </c>
      <c r="BO71" s="15" t="n">
        <v>0.2486089097030476</v>
      </c>
      <c r="BP71" s="15" t="n">
        <v>0.2330735475312372</v>
      </c>
      <c r="BQ71" s="15" t="n">
        <v>0.2610584019354291</v>
      </c>
      <c r="BR71" s="15" t="n">
        <v>0.2592101310206076</v>
      </c>
      <c r="BS71" s="15" t="n">
        <v>0.03718321606716669</v>
      </c>
      <c r="BT71" s="15" t="n">
        <v>0.03837036613816123</v>
      </c>
      <c r="BU71" s="15" t="n">
        <v>0.1343900576853063</v>
      </c>
      <c r="BV71" s="15" t="n">
        <v>0.002523085011475858</v>
      </c>
      <c r="BW71" s="15" t="n">
        <v>0.05888552111636802</v>
      </c>
      <c r="BX71" s="15" t="n">
        <v>0.006300822913149044</v>
      </c>
      <c r="BY71" s="15" t="n">
        <v>0.04886453182065684</v>
      </c>
      <c r="BZ71" s="15" t="n">
        <v>0.06782170434501897</v>
      </c>
      <c r="CA71" s="15" t="n">
        <v>0.09356989726162372</v>
      </c>
      <c r="CB71" s="15" t="n">
        <v>0.09478530864608614</v>
      </c>
      <c r="CC71" s="15" t="n">
        <v>0.08992111682880638</v>
      </c>
      <c r="CD71" s="15" t="n">
        <v>0.1036743303610767</v>
      </c>
      <c r="CE71" s="15" t="n">
        <v>0.04224528965468319</v>
      </c>
      <c r="CF71" s="15" t="n">
        <v>0.04462177797832156</v>
      </c>
      <c r="CG71" s="15" t="n">
        <v>0.02113945601758746</v>
      </c>
      <c r="CH71" s="15" t="n">
        <v>0.01396564549082855</v>
      </c>
      <c r="CI71" s="15" t="n">
        <v>0.2384330723280518</v>
      </c>
      <c r="CJ71" s="15" t="n">
        <v>0.2531283016623382</v>
      </c>
      <c r="CK71" s="15" t="n">
        <v>0.2277732088353913</v>
      </c>
      <c r="CL71" s="15" t="n">
        <v>0.009897131966216562</v>
      </c>
      <c r="CM71" s="15" t="n">
        <v>0.1294853660655741</v>
      </c>
      <c r="CN71" s="15" t="n">
        <v>0.2340709693811135</v>
      </c>
      <c r="CO71" s="15" t="n">
        <v>0.2384932414364959</v>
      </c>
      <c r="CP71" s="15" t="n">
        <v>0.2267936784062089</v>
      </c>
      <c r="CQ71" s="15" t="n">
        <v>0.02272948245900269</v>
      </c>
      <c r="CR71" s="15" t="n">
        <v>1.083828211579409</v>
      </c>
      <c r="CS71" s="15" t="n">
        <v>0.007796137684935464</v>
      </c>
      <c r="CT71" s="15" t="n">
        <v>0.004273182321148718</v>
      </c>
      <c r="CU71" s="15" t="n">
        <v>0.002608434192294206</v>
      </c>
      <c r="CV71" s="15" t="n">
        <v>1.432770153692371e-06</v>
      </c>
      <c r="CW71" s="15" t="n">
        <v>0.03888509548657412</v>
      </c>
      <c r="CX71" s="15" t="n">
        <v>0.0249967367657723</v>
      </c>
      <c r="CY71" s="15" t="n">
        <v>0.001146581060253382</v>
      </c>
      <c r="CZ71" s="15" t="n">
        <v>0.01209669813229499</v>
      </c>
      <c r="DA71" s="15" t="n">
        <v>0.00127710941647688</v>
      </c>
      <c r="DB71" s="15" t="n">
        <v>2.197214032909952e-05</v>
      </c>
      <c r="DC71" s="15" t="n">
        <v>0.0003605952749456084</v>
      </c>
      <c r="DD71" s="15" t="n">
        <v>0.006525551799126179</v>
      </c>
      <c r="DE71" s="15" t="n">
        <v>0.02148124113612067</v>
      </c>
      <c r="DF71" s="15" t="n">
        <v>0.07071578558058687</v>
      </c>
      <c r="DG71" s="15" t="n">
        <v>0.017251269035533</v>
      </c>
      <c r="DH71" s="15" t="n">
        <v>0.006019930622171889</v>
      </c>
      <c r="DI71" s="15" t="n">
        <v>0.1869998093728592</v>
      </c>
      <c r="DJ71" s="15" t="n">
        <v>0.007699115035839765</v>
      </c>
      <c r="DK71" s="15" t="n">
        <v>0.01232376414778187</v>
      </c>
      <c r="DL71" s="15" t="n">
        <v>0.08007127055735018</v>
      </c>
      <c r="DM71" s="15" t="n">
        <v>0.05668274111675126</v>
      </c>
      <c r="DN71" s="15" t="n">
        <v>0.05825619496740475</v>
      </c>
      <c r="DO71" s="15" t="n">
        <v>0.0003520667150108775</v>
      </c>
      <c r="DP71" s="15" t="n">
        <v>0.03450253807106599</v>
      </c>
      <c r="DQ71" s="15" t="n">
        <v>0.03450253807106599</v>
      </c>
      <c r="DR71" s="15" t="n">
        <v>0.1661754894851342</v>
      </c>
      <c r="DS71" s="15" t="n">
        <v>0.002122552357101396</v>
      </c>
      <c r="DT71" s="15" t="n">
        <v>0.5999216823785353</v>
      </c>
      <c r="DU71" s="15" t="n">
        <v>0.005562363355822665</v>
      </c>
      <c r="DV71" s="15" t="n">
        <v>0.006275360069347184</v>
      </c>
      <c r="DW71" s="15" t="n">
        <v>0.006689267585206672</v>
      </c>
      <c r="DX71" s="15" t="n">
        <v>0.220225721846406</v>
      </c>
      <c r="DY71" s="15" t="n">
        <v>0.01120878265116033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0.01087160950216635</v>
      </c>
      <c r="D72" s="13" t="n">
        <v>0.01033287671984591</v>
      </c>
      <c r="E72" s="13" t="n">
        <v>0.009700925983987066</v>
      </c>
      <c r="F72" s="13" t="n">
        <v>0.009741839554402037</v>
      </c>
      <c r="G72" s="13" t="n">
        <v>0.009903386609518835</v>
      </c>
      <c r="H72" s="13" t="n">
        <v>0.01038251968299023</v>
      </c>
      <c r="I72" s="13" t="n">
        <v>0.009757842424475877</v>
      </c>
      <c r="J72" s="13" t="n">
        <v>0.01056511557887593</v>
      </c>
      <c r="K72" s="13" t="n">
        <v>0.009801935145166168</v>
      </c>
      <c r="L72" s="13" t="n">
        <v>0.01843390762448403</v>
      </c>
      <c r="M72" s="13" t="n">
        <v>0.01806453281499871</v>
      </c>
      <c r="N72" s="13" t="n">
        <v>0.01850733226555907</v>
      </c>
      <c r="O72" s="13" t="n">
        <v>0.01883921092145021</v>
      </c>
      <c r="P72" s="13" t="n">
        <v>0.003040360533275014</v>
      </c>
      <c r="Q72" s="13" t="n">
        <v>0.001985574255404085</v>
      </c>
      <c r="R72" s="13" t="n">
        <v>0</v>
      </c>
      <c r="S72" s="13" t="n">
        <v>0.01492667379249602</v>
      </c>
      <c r="T72" s="13" t="n">
        <v>0</v>
      </c>
      <c r="U72" s="13" t="n">
        <v>0</v>
      </c>
      <c r="V72" s="13" t="n">
        <v>9.066565674975556e-05</v>
      </c>
      <c r="W72" s="13" t="n">
        <v>0.004461729695436767</v>
      </c>
      <c r="X72" s="13" t="n">
        <v>0.004677666236715112</v>
      </c>
      <c r="Y72" s="13" t="n">
        <v>0.004497733888196256</v>
      </c>
      <c r="Z72" s="13" t="n">
        <v>0.004415023168532236</v>
      </c>
      <c r="AA72" s="13" t="n">
        <v>0.003759132082406992</v>
      </c>
      <c r="AB72" s="13" t="n">
        <v>0.004891718462763544</v>
      </c>
      <c r="AC72" s="13" t="n">
        <v>0.0004429990572178124</v>
      </c>
      <c r="AD72" s="13" t="n">
        <v>0.01990541104263925</v>
      </c>
      <c r="AE72" s="13" t="n">
        <v>0.01831222310893647</v>
      </c>
      <c r="AF72" s="13" t="n">
        <v>0.02021983555129558</v>
      </c>
      <c r="AG72" s="13" t="n">
        <v>0.01902568761551704</v>
      </c>
      <c r="AH72" s="13" t="n">
        <v>0.01914813870512414</v>
      </c>
      <c r="AI72" s="13" t="n">
        <v>0.01976417724862383</v>
      </c>
      <c r="AJ72" s="13" t="n">
        <v>0.01607646075660871</v>
      </c>
      <c r="AK72" s="13" t="n">
        <v>0.0008349187915046796</v>
      </c>
      <c r="AL72" s="13" t="n">
        <v>0.0002651242035753389</v>
      </c>
      <c r="AM72" s="13" t="n">
        <v>0.02111651672338258</v>
      </c>
      <c r="AN72" s="13" t="n">
        <v>0.02604113184031322</v>
      </c>
      <c r="AO72" s="13" t="n">
        <v>0.05355453423119631</v>
      </c>
      <c r="AP72" s="13" t="n">
        <v>0.02029417448007845</v>
      </c>
      <c r="AQ72" s="13" t="n">
        <v>0.03208444676807376</v>
      </c>
      <c r="AR72" s="13" t="n">
        <v>0.165505201279706</v>
      </c>
      <c r="AS72" s="13" t="n">
        <v>0.5591563792174172</v>
      </c>
      <c r="AT72" s="13" t="n">
        <v>0.5537689900878398</v>
      </c>
      <c r="AU72" s="13" t="n">
        <v>0.2965287571951629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7.334519885626726e-05</v>
      </c>
      <c r="BB72" s="13" t="n">
        <v>0.001761941025942973</v>
      </c>
      <c r="BC72" s="13" t="n">
        <v>0.007071039338050502</v>
      </c>
      <c r="BD72" s="13" t="n">
        <v>0.001030094795251436</v>
      </c>
      <c r="BE72" s="13" t="n">
        <v>0.00369112817528322</v>
      </c>
      <c r="BF72" s="13" t="n">
        <v>0.01565717730624817</v>
      </c>
      <c r="BG72" s="13" t="n">
        <v>0.06368481118878043</v>
      </c>
      <c r="BH72" s="13" t="n">
        <v>0.06933934959254466</v>
      </c>
      <c r="BI72" s="13" t="n">
        <v>0.07221244987191187</v>
      </c>
      <c r="BJ72" s="13" t="n">
        <v>0.01018166676412239</v>
      </c>
      <c r="BK72" s="13" t="n">
        <v>0.00211755919813271</v>
      </c>
      <c r="BL72" s="13" t="n">
        <v>0.6494012486229733</v>
      </c>
      <c r="BM72" s="13" t="n">
        <v>0.6420764981507128</v>
      </c>
      <c r="BN72" s="13" t="n">
        <v>0.3236736611232431</v>
      </c>
      <c r="BO72" s="13" t="n">
        <v>0.3427124132111302</v>
      </c>
      <c r="BP72" s="13" t="n">
        <v>0.3446784302875179</v>
      </c>
      <c r="BQ72" s="13" t="n">
        <v>0.0004545145119103078</v>
      </c>
      <c r="BR72" s="13" t="n">
        <v>0.01002970620287682</v>
      </c>
      <c r="BS72" s="13" t="n">
        <v>0.006150686802215779</v>
      </c>
      <c r="BT72" s="13" t="n">
        <v>0.01304896710630155</v>
      </c>
      <c r="BU72" s="13" t="n">
        <v>0.1947918159386407</v>
      </c>
      <c r="BV72" s="13" t="n">
        <v>0.1278690479998763</v>
      </c>
      <c r="BW72" s="13" t="n">
        <v>0.1233887284898771</v>
      </c>
      <c r="BX72" s="13" t="n">
        <v>0.1292657886206981</v>
      </c>
      <c r="BY72" s="13" t="n">
        <v>0.1229185897582392</v>
      </c>
      <c r="BZ72" s="13" t="n">
        <v>0.02443734716346087</v>
      </c>
      <c r="CA72" s="13" t="n">
        <v>0.01697171142606568</v>
      </c>
      <c r="CB72" s="13" t="n">
        <v>0.02318116684937722</v>
      </c>
      <c r="CC72" s="13" t="n">
        <v>0.02982182953181646</v>
      </c>
      <c r="CD72" s="13" t="n">
        <v>0.0402114588595313</v>
      </c>
      <c r="CE72" s="13" t="n">
        <v>0.2548449463440257</v>
      </c>
      <c r="CF72" s="13" t="n">
        <v>0.2529646364874733</v>
      </c>
      <c r="CG72" s="13" t="n">
        <v>0.113713763928453</v>
      </c>
      <c r="CH72" s="13" t="n">
        <v>0.04944391829270975</v>
      </c>
      <c r="CI72" s="13" t="n">
        <v>0.1303208789340659</v>
      </c>
      <c r="CJ72" s="13" t="n">
        <v>0.1317822210991356</v>
      </c>
      <c r="CK72" s="13" t="n">
        <v>0.235855394514511</v>
      </c>
      <c r="CL72" s="13" t="n">
        <v>0.07719590594282547</v>
      </c>
      <c r="CM72" s="13" t="n">
        <v>0.08744451364921356</v>
      </c>
      <c r="CN72" s="13" t="n">
        <v>4.583834327793892</v>
      </c>
      <c r="CO72" s="13" t="n">
        <v>3.730388090001162</v>
      </c>
      <c r="CP72" s="13" t="n">
        <v>4.416614961238969</v>
      </c>
      <c r="CQ72" s="13" t="n">
        <v>0.5306474186028691</v>
      </c>
      <c r="CR72" s="13" t="n">
        <v>0.001348112096135696</v>
      </c>
      <c r="CS72" s="13" t="n">
        <v>0.1154701797308309</v>
      </c>
      <c r="CT72" s="13" t="n">
        <v>0.1153147140459624</v>
      </c>
      <c r="CU72" s="13" t="n">
        <v>0.007016616805840728</v>
      </c>
      <c r="CV72" s="13" t="n">
        <v>3.741443328891038e-06</v>
      </c>
      <c r="CW72" s="13" t="n">
        <v>0.008065648289102063</v>
      </c>
      <c r="CX72" s="13" t="n">
        <v>0</v>
      </c>
      <c r="CY72" s="13" t="n">
        <v>0.008424737696984935</v>
      </c>
      <c r="CZ72" s="13" t="n">
        <v>0.0001935414140037024</v>
      </c>
      <c r="DA72" s="13" t="n">
        <v>0.05582685847563467</v>
      </c>
      <c r="DB72" s="13" t="n">
        <v>0.06570430328904477</v>
      </c>
      <c r="DC72" s="13" t="n">
        <v>1.079402142123219e-06</v>
      </c>
      <c r="DD72" s="13" t="n">
        <v>0.0009530818519086734</v>
      </c>
      <c r="DE72" s="13" t="n">
        <v>0.0003945813338280404</v>
      </c>
      <c r="DF72" s="13" t="n">
        <v>0.6451538086426929</v>
      </c>
      <c r="DG72" s="13" t="n">
        <v>0.7509337916809899</v>
      </c>
      <c r="DH72" s="13" t="n">
        <v>0.001913767720788887</v>
      </c>
      <c r="DI72" s="13" t="n">
        <v>0.06326221251542087</v>
      </c>
      <c r="DJ72" s="13" t="n">
        <v>0.004542994770031774</v>
      </c>
      <c r="DK72" s="13" t="n">
        <v>0.01736270995018314</v>
      </c>
      <c r="DL72" s="13" t="n">
        <v>0.1230536747865922</v>
      </c>
      <c r="DM72" s="13" t="n">
        <v>0.3029579924372637</v>
      </c>
      <c r="DN72" s="13" t="n">
        <v>0.3008619321528858</v>
      </c>
      <c r="DO72" s="13" t="n">
        <v>0</v>
      </c>
      <c r="DP72" s="13" t="n">
        <v>0.09009769680302508</v>
      </c>
      <c r="DQ72" s="13" t="n">
        <v>0.09009769680302508</v>
      </c>
      <c r="DR72" s="13" t="n">
        <v>0.03338281196287383</v>
      </c>
      <c r="DS72" s="13" t="n">
        <v>0.003111599124113029</v>
      </c>
      <c r="DT72" s="13" t="n">
        <v>0.003589549673427294</v>
      </c>
      <c r="DU72" s="13" t="n">
        <v>0.0002843940097618936</v>
      </c>
      <c r="DV72" s="13" t="n">
        <v>0.002935099478344806</v>
      </c>
      <c r="DW72" s="13" t="n">
        <v>0.03481863183224476</v>
      </c>
      <c r="DX72" s="13" t="n">
        <v>0.02942569856129583</v>
      </c>
      <c r="DY72" s="13" t="n">
        <v>0.0346738407071456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0.003385453866637955</v>
      </c>
      <c r="D73" s="15" t="n">
        <v>0.002336566682584371</v>
      </c>
      <c r="E73" s="15" t="n">
        <v>0.001229508752113082</v>
      </c>
      <c r="F73" s="15" t="n">
        <v>0.001297172427516055</v>
      </c>
      <c r="G73" s="15" t="n">
        <v>0.001568128039661571</v>
      </c>
      <c r="H73" s="15" t="n">
        <v>0.002465566886719314</v>
      </c>
      <c r="I73" s="15" t="n">
        <v>0.001323321754217777</v>
      </c>
      <c r="J73" s="15" t="n">
        <v>0.002798552138439768</v>
      </c>
      <c r="K73" s="15" t="n">
        <v>0.01550644939877193</v>
      </c>
      <c r="L73" s="15" t="n">
        <v>0.01650722229733266</v>
      </c>
      <c r="M73" s="15" t="n">
        <v>0.01504982887762451</v>
      </c>
      <c r="N73" s="15" t="n">
        <v>0.01574474202975185</v>
      </c>
      <c r="O73" s="15" t="n">
        <v>0.01629855601540914</v>
      </c>
      <c r="P73" s="15" t="n">
        <v>0.002107724679719138</v>
      </c>
      <c r="Q73" s="15" t="n">
        <v>0.000631051998869811</v>
      </c>
      <c r="R73" s="15" t="n">
        <v>8.781669205253588e-05</v>
      </c>
      <c r="S73" s="15" t="n">
        <v>0.01417041741521911</v>
      </c>
      <c r="T73" s="15" t="n">
        <v>0.06110259531364284</v>
      </c>
      <c r="U73" s="15" t="n">
        <v>0.06657078929398962</v>
      </c>
      <c r="V73" s="15" t="n">
        <v>0.009659464702483144</v>
      </c>
      <c r="W73" s="15" t="n">
        <v>0.0560737480350105</v>
      </c>
      <c r="X73" s="15" t="n">
        <v>0.04148787895820279</v>
      </c>
      <c r="Y73" s="15" t="n">
        <v>0.1168099201238473</v>
      </c>
      <c r="Z73" s="15" t="n">
        <v>0.04080575853009109</v>
      </c>
      <c r="AA73" s="15" t="n">
        <v>0.2330982504565051</v>
      </c>
      <c r="AB73" s="15" t="n">
        <v>0.04062679415215208</v>
      </c>
      <c r="AC73" s="15" t="n">
        <v>0.009988151792904409</v>
      </c>
      <c r="AD73" s="15" t="n">
        <v>0.1033818787317124</v>
      </c>
      <c r="AE73" s="15" t="n">
        <v>0.2120849253328814</v>
      </c>
      <c r="AF73" s="15" t="n">
        <v>0.1307771309662544</v>
      </c>
      <c r="AG73" s="15" t="n">
        <v>0.1754376160239405</v>
      </c>
      <c r="AH73" s="15" t="n">
        <v>0.1525542324648083</v>
      </c>
      <c r="AI73" s="15" t="n">
        <v>0.1073960864067626</v>
      </c>
      <c r="AJ73" s="15" t="n">
        <v>0.4088386111469793</v>
      </c>
      <c r="AK73" s="15" t="n">
        <v>0.04217052270668547</v>
      </c>
      <c r="AL73" s="15" t="n">
        <v>0.0001682244036329328</v>
      </c>
      <c r="AM73" s="15" t="n">
        <v>0.02087297746810196</v>
      </c>
      <c r="AN73" s="15" t="n">
        <v>0.02422915759973357</v>
      </c>
      <c r="AO73" s="15" t="n">
        <v>0.02913419051218864</v>
      </c>
      <c r="AP73" s="15" t="n">
        <v>0.04267910571742411</v>
      </c>
      <c r="AQ73" s="15" t="n">
        <v>0.00349946704646793</v>
      </c>
      <c r="AR73" s="15" t="n">
        <v>0.01904730943478483</v>
      </c>
      <c r="AS73" s="15" t="n">
        <v>0.02914159918766644</v>
      </c>
      <c r="AT73" s="15" t="n">
        <v>0.03565039258692144</v>
      </c>
      <c r="AU73" s="15" t="n">
        <v>0.03617846833221965</v>
      </c>
      <c r="AV73" s="15" t="n">
        <v>0.01983586305118378</v>
      </c>
      <c r="AW73" s="15" t="n">
        <v>0.01983586305118378</v>
      </c>
      <c r="AX73" s="15" t="n">
        <v>0.01983586305118378</v>
      </c>
      <c r="AY73" s="15" t="n">
        <v>0.01983586305118378</v>
      </c>
      <c r="AZ73" s="15" t="n">
        <v>0.01983586305118378</v>
      </c>
      <c r="BA73" s="15" t="n">
        <v>0.04544878411055991</v>
      </c>
      <c r="BB73" s="15" t="n">
        <v>0.02721720690316684</v>
      </c>
      <c r="BC73" s="15" t="n">
        <v>0.05296320498417494</v>
      </c>
      <c r="BD73" s="15" t="n">
        <v>0.05752516894823431</v>
      </c>
      <c r="BE73" s="15" t="n">
        <v>0.0572546595911185</v>
      </c>
      <c r="BF73" s="15" t="n">
        <v>0.04505956858399695</v>
      </c>
      <c r="BG73" s="15" t="n">
        <v>0.1223905185440008</v>
      </c>
      <c r="BH73" s="15" t="n">
        <v>0.1125085526736527</v>
      </c>
      <c r="BI73" s="15" t="n">
        <v>0.1151777639767954</v>
      </c>
      <c r="BJ73" s="15" t="n">
        <v>0.8942814187756539</v>
      </c>
      <c r="BK73" s="15" t="n">
        <v>0.1902959239339304</v>
      </c>
      <c r="BL73" s="15" t="n">
        <v>0.02258832185434031</v>
      </c>
      <c r="BM73" s="15" t="n">
        <v>0.03258099998391928</v>
      </c>
      <c r="BN73" s="15" t="n">
        <v>0.03297502459172726</v>
      </c>
      <c r="BO73" s="15" t="n">
        <v>0.07453564444755253</v>
      </c>
      <c r="BP73" s="15" t="n">
        <v>0.03577703764342666</v>
      </c>
      <c r="BQ73" s="15" t="n">
        <v>0.01684920754327762</v>
      </c>
      <c r="BR73" s="15" t="n">
        <v>0.02654408451096704</v>
      </c>
      <c r="BS73" s="15" t="n">
        <v>0.04087066341123647</v>
      </c>
      <c r="BT73" s="15" t="n">
        <v>0.04193994931578473</v>
      </c>
      <c r="BU73" s="15" t="n">
        <v>0.3285130570471427</v>
      </c>
      <c r="BV73" s="15" t="n">
        <v>0.02022901116597724</v>
      </c>
      <c r="BW73" s="15" t="n">
        <v>0.098832246426849</v>
      </c>
      <c r="BX73" s="15" t="n">
        <v>0.02639254981810999</v>
      </c>
      <c r="BY73" s="15" t="n">
        <v>0.06780856823897134</v>
      </c>
      <c r="BZ73" s="15" t="n">
        <v>0.01109847285689348</v>
      </c>
      <c r="CA73" s="15" t="n">
        <v>0.05056571346036529</v>
      </c>
      <c r="CB73" s="15" t="n">
        <v>0.02283166641353308</v>
      </c>
      <c r="CC73" s="15" t="n">
        <v>0.01774447603043964</v>
      </c>
      <c r="CD73" s="15" t="n">
        <v>0.03311408238287857</v>
      </c>
      <c r="CE73" s="15" t="n">
        <v>0.01295469749836022</v>
      </c>
      <c r="CF73" s="15" t="n">
        <v>0.01472087534015455</v>
      </c>
      <c r="CG73" s="15" t="n">
        <v>0.02556313564220657</v>
      </c>
      <c r="CH73" s="15" t="n">
        <v>0.007141608059610859</v>
      </c>
      <c r="CI73" s="15" t="n">
        <v>0.05187340880961536</v>
      </c>
      <c r="CJ73" s="15" t="n">
        <v>0.03118712716800138</v>
      </c>
      <c r="CK73" s="15" t="n">
        <v>0.1123534081293088</v>
      </c>
      <c r="CL73" s="15" t="n">
        <v>0.01156115628885203</v>
      </c>
      <c r="CM73" s="15" t="n">
        <v>0.04271505298246478</v>
      </c>
      <c r="CN73" s="15" t="n">
        <v>0.0620864210793233</v>
      </c>
      <c r="CO73" s="15" t="n">
        <v>0.06189661499417528</v>
      </c>
      <c r="CP73" s="15" t="n">
        <v>0.06044387097593468</v>
      </c>
      <c r="CQ73" s="15" t="n">
        <v>0.1334937011149556</v>
      </c>
      <c r="CR73" s="15" t="n">
        <v>1.526554108291587</v>
      </c>
      <c r="CS73" s="15" t="n">
        <v>0.2520568700498811</v>
      </c>
      <c r="CT73" s="15" t="n">
        <v>0.2450599347451031</v>
      </c>
      <c r="CU73" s="15" t="n">
        <v>0.0268647797250303</v>
      </c>
      <c r="CV73" s="15" t="n">
        <v>0.0004111678987913276</v>
      </c>
      <c r="CW73" s="15" t="n">
        <v>0.1050646539803729</v>
      </c>
      <c r="CX73" s="15" t="n">
        <v>0.08015307926804874</v>
      </c>
      <c r="CY73" s="15" t="n">
        <v>0.06848772210401728</v>
      </c>
      <c r="CZ73" s="15" t="n">
        <v>0.07698102519045164</v>
      </c>
      <c r="DA73" s="15" t="n">
        <v>0.009684606254135083</v>
      </c>
      <c r="DB73" s="15" t="n">
        <v>0.03529405371508755</v>
      </c>
      <c r="DC73" s="15" t="n">
        <v>0.07448850271389569</v>
      </c>
      <c r="DD73" s="15" t="n">
        <v>0.01953510951749595</v>
      </c>
      <c r="DE73" s="15" t="n">
        <v>0.01624702241728194</v>
      </c>
      <c r="DF73" s="15" t="n">
        <v>0.04409423194745855</v>
      </c>
      <c r="DG73" s="15" t="n">
        <v>0</v>
      </c>
      <c r="DH73" s="15" t="n">
        <v>0.2188540155321666</v>
      </c>
      <c r="DI73" s="15" t="n">
        <v>0.1215255119723654</v>
      </c>
      <c r="DJ73" s="15" t="n">
        <v>0.07255431027427138</v>
      </c>
      <c r="DK73" s="15" t="n">
        <v>0.2088562413785448</v>
      </c>
      <c r="DL73" s="15" t="n">
        <v>0.1685498287380963</v>
      </c>
      <c r="DM73" s="15" t="n">
        <v>1.436683223850025</v>
      </c>
      <c r="DN73" s="15" t="n">
        <v>1.427453638677556</v>
      </c>
      <c r="DO73" s="15" t="n">
        <v>0.0008096270633136237</v>
      </c>
      <c r="DP73" s="15" t="n">
        <v>0.1534243284979317</v>
      </c>
      <c r="DQ73" s="15" t="n">
        <v>0.1534243284979317</v>
      </c>
      <c r="DR73" s="15" t="n">
        <v>0.1307547707251502</v>
      </c>
      <c r="DS73" s="15" t="n">
        <v>0.1229224039278248</v>
      </c>
      <c r="DT73" s="15" t="n">
        <v>0.05707870796361047</v>
      </c>
      <c r="DU73" s="15" t="n">
        <v>0.5184721346200182</v>
      </c>
      <c r="DV73" s="15" t="n">
        <v>0.1438718432839621</v>
      </c>
      <c r="DW73" s="15" t="n">
        <v>0.970338035381378</v>
      </c>
      <c r="DX73" s="15" t="n">
        <v>1.06829093938816</v>
      </c>
      <c r="DY73" s="15" t="n">
        <v>0.9727823205831684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0.3483966354250179</v>
      </c>
      <c r="D74" s="13" t="n">
        <v>0.3852446756239693</v>
      </c>
      <c r="E74" s="13" t="n">
        <v>0.2844255844867325</v>
      </c>
      <c r="F74" s="13" t="n">
        <v>0.2933530669620147</v>
      </c>
      <c r="G74" s="13" t="n">
        <v>0.3290709570938127</v>
      </c>
      <c r="H74" s="13" t="n">
        <v>0.3590145335245155</v>
      </c>
      <c r="I74" s="13" t="n">
        <v>0.2968058387520818</v>
      </c>
      <c r="J74" s="13" t="n">
        <v>0.3619643852927381</v>
      </c>
      <c r="K74" s="13" t="n">
        <v>0.3271146700440974</v>
      </c>
      <c r="L74" s="13" t="n">
        <v>2.168076388867214</v>
      </c>
      <c r="M74" s="13" t="n">
        <v>2.107962863713373</v>
      </c>
      <c r="N74" s="13" t="n">
        <v>2.199962606716135</v>
      </c>
      <c r="O74" s="13" t="n">
        <v>2.272990837266983</v>
      </c>
      <c r="P74" s="13" t="n">
        <v>0.1740376597388805</v>
      </c>
      <c r="Q74" s="13" t="n">
        <v>0.1035025420796513</v>
      </c>
      <c r="R74" s="13" t="n">
        <v>0</v>
      </c>
      <c r="S74" s="13" t="n">
        <v>0.03548647670046333</v>
      </c>
      <c r="T74" s="13" t="n">
        <v>0.3894839325034433</v>
      </c>
      <c r="U74" s="13" t="n">
        <v>1.948043906576481e-07</v>
      </c>
      <c r="V74" s="13" t="n">
        <v>3.442888083080285e-06</v>
      </c>
      <c r="W74" s="13" t="n">
        <v>0.01158216736947239</v>
      </c>
      <c r="X74" s="13" t="n">
        <v>0.01230010584274773</v>
      </c>
      <c r="Y74" s="13" t="n">
        <v>0.02151399062294033</v>
      </c>
      <c r="Z74" s="13" t="n">
        <v>0.002085231569676892</v>
      </c>
      <c r="AA74" s="13" t="n">
        <v>0.03410001849301707</v>
      </c>
      <c r="AB74" s="13" t="n">
        <v>0.05883351457053881</v>
      </c>
      <c r="AC74" s="13" t="n">
        <v>0.009492370166207943</v>
      </c>
      <c r="AD74" s="13" t="n">
        <v>0.2913299302190772</v>
      </c>
      <c r="AE74" s="13" t="n">
        <v>0.2859646318777195</v>
      </c>
      <c r="AF74" s="13" t="n">
        <v>0.3071962896461002</v>
      </c>
      <c r="AG74" s="13" t="n">
        <v>0.2944840237439081</v>
      </c>
      <c r="AH74" s="13" t="n">
        <v>0.3184595091543063</v>
      </c>
      <c r="AI74" s="13" t="n">
        <v>0.3029960361666582</v>
      </c>
      <c r="AJ74" s="13" t="n">
        <v>0.3132485444664384</v>
      </c>
      <c r="AK74" s="13" t="n">
        <v>0.02429416634077051</v>
      </c>
      <c r="AL74" s="13" t="n">
        <v>0.01844835899242723</v>
      </c>
      <c r="AM74" s="13" t="n">
        <v>0.1541334319395917</v>
      </c>
      <c r="AN74" s="13" t="n">
        <v>0</v>
      </c>
      <c r="AO74" s="13" t="n">
        <v>0.0007345945010488596</v>
      </c>
      <c r="AP74" s="13" t="n">
        <v>0.003313356609314034</v>
      </c>
      <c r="AQ74" s="13" t="n">
        <v>0.0007286892556666077</v>
      </c>
      <c r="AR74" s="13" t="n">
        <v>0.003389319101745729</v>
      </c>
      <c r="AS74" s="13" t="n">
        <v>0</v>
      </c>
      <c r="AT74" s="13" t="n">
        <v>0.000517974127925593</v>
      </c>
      <c r="AU74" s="13" t="n">
        <v>0.004349719495521127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0.0101796335189952</v>
      </c>
      <c r="BB74" s="13" t="n">
        <v>0.0260953245673346</v>
      </c>
      <c r="BC74" s="13" t="n">
        <v>0.02976917945078247</v>
      </c>
      <c r="BD74" s="13" t="n">
        <v>0.01102784346399097</v>
      </c>
      <c r="BE74" s="13" t="n">
        <v>0.06958694490133661</v>
      </c>
      <c r="BF74" s="13" t="n">
        <v>0.01391043640680787</v>
      </c>
      <c r="BG74" s="13" t="n">
        <v>0.3734907117087705</v>
      </c>
      <c r="BH74" s="13" t="n">
        <v>0.2745763063918551</v>
      </c>
      <c r="BI74" s="13" t="n">
        <v>0.3007773632118228</v>
      </c>
      <c r="BJ74" s="13" t="n">
        <v>0.07178052725461892</v>
      </c>
      <c r="BK74" s="13" t="n">
        <v>3.619640083880078</v>
      </c>
      <c r="BL74" s="13" t="n">
        <v>0.00650581196231041</v>
      </c>
      <c r="BM74" s="13" t="n">
        <v>0.002238225896486239</v>
      </c>
      <c r="BN74" s="13" t="n">
        <v>0.0003265500647378074</v>
      </c>
      <c r="BO74" s="13" t="n">
        <v>0.008887292782224407</v>
      </c>
      <c r="BP74" s="13" t="n">
        <v>0.002039223548491429</v>
      </c>
      <c r="BQ74" s="13" t="n">
        <v>1.067174971172023e-05</v>
      </c>
      <c r="BR74" s="13" t="n">
        <v>0.0005201943202883269</v>
      </c>
      <c r="BS74" s="13" t="n">
        <v>0.0003967500637199073</v>
      </c>
      <c r="BT74" s="13" t="n">
        <v>0</v>
      </c>
      <c r="BU74" s="13" t="n">
        <v>0.003793291475022164</v>
      </c>
      <c r="BV74" s="13" t="n">
        <v>0</v>
      </c>
      <c r="BW74" s="13" t="n">
        <v>0.01381882442373982</v>
      </c>
      <c r="BX74" s="13" t="n">
        <v>0.001128412376405964</v>
      </c>
      <c r="BY74" s="13" t="n">
        <v>0.008296050756341072</v>
      </c>
      <c r="BZ74" s="13" t="n">
        <v>0.0004145316153179189</v>
      </c>
      <c r="CA74" s="13" t="n">
        <v>0.007056666718009618</v>
      </c>
      <c r="CB74" s="13" t="n">
        <v>0.0008320428498839237</v>
      </c>
      <c r="CC74" s="13" t="n">
        <v>0</v>
      </c>
      <c r="CD74" s="13" t="n">
        <v>0.004350354834890523</v>
      </c>
      <c r="CE74" s="13" t="n">
        <v>0</v>
      </c>
      <c r="CF74" s="13" t="n">
        <v>0</v>
      </c>
      <c r="CG74" s="13" t="n">
        <v>0.0002907140794625996</v>
      </c>
      <c r="CH74" s="13" t="n">
        <v>0</v>
      </c>
      <c r="CI74" s="13" t="n">
        <v>0.007983296161945841</v>
      </c>
      <c r="CJ74" s="13" t="n">
        <v>0.2599540500312669</v>
      </c>
      <c r="CK74" s="13" t="n">
        <v>0.01876980512575275</v>
      </c>
      <c r="CL74" s="13" t="n">
        <v>0.0007610434716700591</v>
      </c>
      <c r="CM74" s="13" t="n">
        <v>0.03633906223477353</v>
      </c>
      <c r="CN74" s="13" t="n">
        <v>0.007502840243016894</v>
      </c>
      <c r="CO74" s="13" t="n">
        <v>0.07301447769160344</v>
      </c>
      <c r="CP74" s="13" t="n">
        <v>0.05639636090474773</v>
      </c>
      <c r="CQ74" s="13" t="n">
        <v>9.754111763780322e-05</v>
      </c>
      <c r="CR74" s="13" t="n">
        <v>0.2682150959369531</v>
      </c>
      <c r="CS74" s="13" t="n">
        <v>0.001016523099071665</v>
      </c>
      <c r="CT74" s="13" t="n">
        <v>0.01160235500884743</v>
      </c>
      <c r="CU74" s="13" t="n">
        <v>0.0007935483740112818</v>
      </c>
      <c r="CV74" s="13" t="n">
        <v>1.983645276573123e-05</v>
      </c>
      <c r="CW74" s="13" t="n">
        <v>0.0210243405102025</v>
      </c>
      <c r="CX74" s="13" t="n">
        <v>0</v>
      </c>
      <c r="CY74" s="13" t="n">
        <v>0.02277748007462971</v>
      </c>
      <c r="CZ74" s="13" t="n">
        <v>0.003978400597470522</v>
      </c>
      <c r="DA74" s="13" t="n">
        <v>0.0126557021018046</v>
      </c>
      <c r="DB74" s="13" t="n">
        <v>0.0003042004488137752</v>
      </c>
      <c r="DC74" s="13" t="n">
        <v>5.722794046382819e-06</v>
      </c>
      <c r="DD74" s="13" t="n">
        <v>0.006657417595322127</v>
      </c>
      <c r="DE74" s="13" t="n">
        <v>0.0001896400604188236</v>
      </c>
      <c r="DF74" s="13" t="n">
        <v>0.03683767020801752</v>
      </c>
      <c r="DG74" s="13" t="n">
        <v>0</v>
      </c>
      <c r="DH74" s="13" t="n">
        <v>0.01155246768442546</v>
      </c>
      <c r="DI74" s="13" t="n">
        <v>0.4865795491631734</v>
      </c>
      <c r="DJ74" s="13" t="n">
        <v>0.02717662325889638</v>
      </c>
      <c r="DK74" s="13" t="n">
        <v>0.06491216315748836</v>
      </c>
      <c r="DL74" s="13" t="n">
        <v>0.02945625000043398</v>
      </c>
      <c r="DM74" s="13" t="n">
        <v>0</v>
      </c>
      <c r="DN74" s="13" t="n">
        <v>0.003718843574128197</v>
      </c>
      <c r="DO74" s="13" t="n">
        <v>0</v>
      </c>
      <c r="DP74" s="13" t="n">
        <v>0.4776816190515738</v>
      </c>
      <c r="DQ74" s="13" t="n">
        <v>0.4776816190515738</v>
      </c>
      <c r="DR74" s="13" t="n">
        <v>0.4655831326301802</v>
      </c>
      <c r="DS74" s="13" t="n">
        <v>0.2080103004008143</v>
      </c>
      <c r="DT74" s="13" t="n">
        <v>4.283698571547213</v>
      </c>
      <c r="DU74" s="13" t="n">
        <v>10.47832732045755</v>
      </c>
      <c r="DV74" s="13" t="n">
        <v>0.01584801491948336</v>
      </c>
      <c r="DW74" s="13" t="n">
        <v>0.5118911323810316</v>
      </c>
      <c r="DX74" s="13" t="n">
        <v>0.4545710115392509</v>
      </c>
      <c r="DY74" s="13" t="n">
        <v>0.5108797116777726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4.594800698429353e-06</v>
      </c>
      <c r="D75" s="15" t="n">
        <v>9.399353873603761e-07</v>
      </c>
      <c r="E75" s="15" t="n">
        <v>0</v>
      </c>
      <c r="F75" s="15" t="n">
        <v>0</v>
      </c>
      <c r="G75" s="15" t="n">
        <v>0</v>
      </c>
      <c r="H75" s="15" t="n">
        <v>1.84059672987724e-06</v>
      </c>
      <c r="I75" s="15" t="n">
        <v>0</v>
      </c>
      <c r="J75" s="15" t="n">
        <v>2.696429415758686e-06</v>
      </c>
      <c r="K75" s="15" t="n">
        <v>0.001829887160494038</v>
      </c>
      <c r="L75" s="15" t="n">
        <v>7.992636490886725e-05</v>
      </c>
      <c r="M75" s="15" t="n">
        <v>0</v>
      </c>
      <c r="N75" s="15" t="n">
        <v>0</v>
      </c>
      <c r="O75" s="15" t="n">
        <v>0</v>
      </c>
      <c r="P75" s="15" t="n">
        <v>0.01770602730654661</v>
      </c>
      <c r="Q75" s="15" t="n">
        <v>0</v>
      </c>
      <c r="R75" s="15" t="n">
        <v>0.009892159621110877</v>
      </c>
      <c r="S75" s="15" t="n">
        <v>0.0121205210729968</v>
      </c>
      <c r="T75" s="15" t="n">
        <v>0.05441554523822872</v>
      </c>
      <c r="U75" s="15" t="n">
        <v>0.6065069581310935</v>
      </c>
      <c r="V75" s="15" t="n">
        <v>0.05581135619335715</v>
      </c>
      <c r="W75" s="15" t="n">
        <v>0.002197680785932646</v>
      </c>
      <c r="X75" s="15" t="n">
        <v>2.443107360574295e-05</v>
      </c>
      <c r="Y75" s="15" t="n">
        <v>0.01014456025190873</v>
      </c>
      <c r="Z75" s="15" t="n">
        <v>8.518140061916999e-06</v>
      </c>
      <c r="AA75" s="15" t="n">
        <v>0.02599135825008015</v>
      </c>
      <c r="AB75" s="15" t="n">
        <v>1.720349081416243e-05</v>
      </c>
      <c r="AC75" s="15" t="n">
        <v>1.971429189163603e-05</v>
      </c>
      <c r="AD75" s="15" t="n">
        <v>0.002439559797588702</v>
      </c>
      <c r="AE75" s="15" t="n">
        <v>0.01750706896470733</v>
      </c>
      <c r="AF75" s="15" t="n">
        <v>0.005959685490546699</v>
      </c>
      <c r="AG75" s="15" t="n">
        <v>0.01248353090393151</v>
      </c>
      <c r="AH75" s="15" t="n">
        <v>0.009626599844905824</v>
      </c>
      <c r="AI75" s="15" t="n">
        <v>0.004777494677637161</v>
      </c>
      <c r="AJ75" s="15" t="n">
        <v>0.04479042218276452</v>
      </c>
      <c r="AK75" s="15" t="n">
        <v>0.00326536597726163</v>
      </c>
      <c r="AL75" s="15" t="n">
        <v>8.716871075677556e-07</v>
      </c>
      <c r="AM75" s="15" t="n">
        <v>0.01384678243871204</v>
      </c>
      <c r="AN75" s="15" t="n">
        <v>0.02157521590945919</v>
      </c>
      <c r="AO75" s="15" t="n">
        <v>0.07727276750152128</v>
      </c>
      <c r="AP75" s="15" t="n">
        <v>0.003724476342068765</v>
      </c>
      <c r="AQ75" s="15" t="n">
        <v>0.2478256664390873</v>
      </c>
      <c r="AR75" s="15" t="n">
        <v>0.001945831610839311</v>
      </c>
      <c r="AS75" s="15" t="n">
        <v>1.556727596875048e-06</v>
      </c>
      <c r="AT75" s="15" t="n">
        <v>0.008979260410708222</v>
      </c>
      <c r="AU75" s="15" t="n">
        <v>0.01030956188836518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0.004043499872570465</v>
      </c>
      <c r="BB75" s="15" t="n">
        <v>0.006102439723944498</v>
      </c>
      <c r="BC75" s="15" t="n">
        <v>0.003527538406832769</v>
      </c>
      <c r="BD75" s="15" t="n">
        <v>0.002480834466114123</v>
      </c>
      <c r="BE75" s="15" t="n">
        <v>0.001375319073068628</v>
      </c>
      <c r="BF75" s="15" t="n">
        <v>0.02149296340609257</v>
      </c>
      <c r="BG75" s="15" t="n">
        <v>0.002289671850714442</v>
      </c>
      <c r="BH75" s="15" t="n">
        <v>0.01012038933740233</v>
      </c>
      <c r="BI75" s="15" t="n">
        <v>0.00330316887234354</v>
      </c>
      <c r="BJ75" s="15" t="n">
        <v>0.001819121200551044</v>
      </c>
      <c r="BK75" s="15" t="n">
        <v>0.02418564641247515</v>
      </c>
      <c r="BL75" s="15" t="n">
        <v>1.067893352799801</v>
      </c>
      <c r="BM75" s="15" t="n">
        <v>1.038695232355767</v>
      </c>
      <c r="BN75" s="15" t="n">
        <v>0.04906917501451909</v>
      </c>
      <c r="BO75" s="15" t="n">
        <v>0.05231127078874437</v>
      </c>
      <c r="BP75" s="15" t="n">
        <v>0.07136209524800512</v>
      </c>
      <c r="BQ75" s="15" t="n">
        <v>0.1532266691514488</v>
      </c>
      <c r="BR75" s="15" t="n">
        <v>0.1583141790399247</v>
      </c>
      <c r="BS75" s="15" t="n">
        <v>0.02389214276010574</v>
      </c>
      <c r="BT75" s="15" t="n">
        <v>0.02816133836170699</v>
      </c>
      <c r="BU75" s="15" t="n">
        <v>0.05038822137874211</v>
      </c>
      <c r="BV75" s="15" t="n">
        <v>0.006931079116368392</v>
      </c>
      <c r="BW75" s="15" t="n">
        <v>0.01586615364301399</v>
      </c>
      <c r="BX75" s="15" t="n">
        <v>0.002019473894428279</v>
      </c>
      <c r="BY75" s="15" t="n">
        <v>0.06237327041640094</v>
      </c>
      <c r="BZ75" s="15" t="n">
        <v>0.1929713962528759</v>
      </c>
      <c r="CA75" s="15" t="n">
        <v>0.09071563412466878</v>
      </c>
      <c r="CB75" s="15" t="n">
        <v>0.7307369479165484</v>
      </c>
      <c r="CC75" s="15" t="n">
        <v>0.7466183039084052</v>
      </c>
      <c r="CD75" s="15" t="n">
        <v>0.6979178440083619</v>
      </c>
      <c r="CE75" s="15" t="n">
        <v>4.74421248705989</v>
      </c>
      <c r="CF75" s="15" t="n">
        <v>4.642605653204205</v>
      </c>
      <c r="CG75" s="15" t="n">
        <v>1.019057730803131</v>
      </c>
      <c r="CH75" s="15" t="n">
        <v>0.4597895363317005</v>
      </c>
      <c r="CI75" s="15" t="n">
        <v>0.0407688374536526</v>
      </c>
      <c r="CJ75" s="15" t="n">
        <v>0.04410823888983593</v>
      </c>
      <c r="CK75" s="15" t="n">
        <v>0.4176566470038189</v>
      </c>
      <c r="CL75" s="15" t="n">
        <v>6.60461205013214e-07</v>
      </c>
      <c r="CM75" s="15" t="n">
        <v>0.008074811945003335</v>
      </c>
      <c r="CN75" s="15" t="n">
        <v>0.02351283230824164</v>
      </c>
      <c r="CO75" s="15" t="n">
        <v>0.03114820993273107</v>
      </c>
      <c r="CP75" s="15" t="n">
        <v>0.02524109608474532</v>
      </c>
      <c r="CQ75" s="15" t="n">
        <v>0.4903655528932145</v>
      </c>
      <c r="CR75" s="15" t="n">
        <v>0.2032585785791082</v>
      </c>
      <c r="CS75" s="15" t="n">
        <v>4.479381835263407</v>
      </c>
      <c r="CT75" s="15" t="n">
        <v>4.391455262862121</v>
      </c>
      <c r="CU75" s="15" t="n">
        <v>0.2665681328306163</v>
      </c>
      <c r="CV75" s="15" t="n">
        <v>0.5140200298052419</v>
      </c>
      <c r="CW75" s="15" t="n">
        <v>0.07781601376719466</v>
      </c>
      <c r="CX75" s="15" t="n">
        <v>0</v>
      </c>
      <c r="CY75" s="15" t="n">
        <v>1.385813093445315e-05</v>
      </c>
      <c r="CZ75" s="15" t="n">
        <v>0.002251197864057995</v>
      </c>
      <c r="DA75" s="15" t="n">
        <v>8.011260990304221e-05</v>
      </c>
      <c r="DB75" s="15" t="n">
        <v>2.639962137093393e-07</v>
      </c>
      <c r="DC75" s="15" t="n">
        <v>4.966448820094573e-09</v>
      </c>
      <c r="DD75" s="15" t="n">
        <v>0.001077541733055418</v>
      </c>
      <c r="DE75" s="15" t="n">
        <v>1.64576541926235e-07</v>
      </c>
      <c r="DF75" s="15" t="n">
        <v>0.06465340687157019</v>
      </c>
      <c r="DG75" s="15" t="n">
        <v>0</v>
      </c>
      <c r="DH75" s="15" t="n">
        <v>0.0009878521469301345</v>
      </c>
      <c r="DI75" s="15" t="n">
        <v>0.2051407869477933</v>
      </c>
      <c r="DJ75" s="15" t="n">
        <v>0.001612799246139823</v>
      </c>
      <c r="DK75" s="15" t="n">
        <v>0.4720051130043378</v>
      </c>
      <c r="DL75" s="15" t="n">
        <v>0.2309355273523213</v>
      </c>
      <c r="DM75" s="15" t="n">
        <v>0</v>
      </c>
      <c r="DN75" s="15" t="n">
        <v>0.0015300413700314</v>
      </c>
      <c r="DO75" s="15" t="n">
        <v>0</v>
      </c>
      <c r="DP75" s="15" t="n">
        <v>0.000414549483013294</v>
      </c>
      <c r="DQ75" s="15" t="n">
        <v>0.000414549483013294</v>
      </c>
      <c r="DR75" s="15" t="n">
        <v>0.002901846381093057</v>
      </c>
      <c r="DS75" s="15" t="n">
        <v>3.099672547511488e-05</v>
      </c>
      <c r="DT75" s="15" t="n">
        <v>0.009534638109305762</v>
      </c>
      <c r="DU75" s="15" t="n">
        <v>0.004183540669794128</v>
      </c>
      <c r="DV75" s="15" t="n">
        <v>1.046456754385386e-05</v>
      </c>
      <c r="DW75" s="15" t="n">
        <v>0.01285103397341211</v>
      </c>
      <c r="DX75" s="15" t="n">
        <v>0.05064505718644961</v>
      </c>
      <c r="DY75" s="15" t="n">
        <v>0.01364918965561279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0.305033516316155</v>
      </c>
      <c r="D76" s="13" t="n">
        <v>0.3028988799307659</v>
      </c>
      <c r="E76" s="13" t="n">
        <v>0.314535918316907</v>
      </c>
      <c r="F76" s="13" t="n">
        <v>0.3135921399259498</v>
      </c>
      <c r="G76" s="13" t="n">
        <v>0.3097227453242704</v>
      </c>
      <c r="H76" s="13" t="n">
        <v>0.3050408722301634</v>
      </c>
      <c r="I76" s="13" t="n">
        <v>0.3132349389271894</v>
      </c>
      <c r="J76" s="13" t="n">
        <v>0.3044641695878059</v>
      </c>
      <c r="K76" s="13" t="n">
        <v>0.3271529712176402</v>
      </c>
      <c r="L76" s="13" t="n">
        <v>0.1161581960448069</v>
      </c>
      <c r="M76" s="13" t="n">
        <v>0.1220444988418823</v>
      </c>
      <c r="N76" s="13" t="n">
        <v>0.1132416530499592</v>
      </c>
      <c r="O76" s="13" t="n">
        <v>0.1053993112372894</v>
      </c>
      <c r="P76" s="13" t="n">
        <v>0.03824560435895436</v>
      </c>
      <c r="Q76" s="13" t="n">
        <v>0.03350784834805222</v>
      </c>
      <c r="R76" s="13" t="n">
        <v>0.0518730772197216</v>
      </c>
      <c r="S76" s="13" t="n">
        <v>0.1425620768137464</v>
      </c>
      <c r="T76" s="13" t="n">
        <v>0.01540451820089586</v>
      </c>
      <c r="U76" s="13" t="n">
        <v>0.0005261065394509748</v>
      </c>
      <c r="V76" s="13" t="n">
        <v>0.001198632224080278</v>
      </c>
      <c r="W76" s="13" t="n">
        <v>1.394530886828046</v>
      </c>
      <c r="X76" s="13" t="n">
        <v>1.412318768492267</v>
      </c>
      <c r="Y76" s="13" t="n">
        <v>1.476553274214915</v>
      </c>
      <c r="Z76" s="13" t="n">
        <v>1.385501254750223</v>
      </c>
      <c r="AA76" s="13" t="n">
        <v>1.499712577282766</v>
      </c>
      <c r="AB76" s="13" t="n">
        <v>1.371710385753113</v>
      </c>
      <c r="AC76" s="13" t="n">
        <v>0.1057536334645367</v>
      </c>
      <c r="AD76" s="13" t="n">
        <v>3.550290553573134</v>
      </c>
      <c r="AE76" s="13" t="n">
        <v>3.431136293033572</v>
      </c>
      <c r="AF76" s="13" t="n">
        <v>3.600286083705123</v>
      </c>
      <c r="AG76" s="13" t="n">
        <v>3.468747344855505</v>
      </c>
      <c r="AH76" s="13" t="n">
        <v>3.388973687841374</v>
      </c>
      <c r="AI76" s="13" t="n">
        <v>3.526951715280648</v>
      </c>
      <c r="AJ76" s="13" t="n">
        <v>3.310268493029036</v>
      </c>
      <c r="AK76" s="13" t="n">
        <v>1.505501554525561</v>
      </c>
      <c r="AL76" s="13" t="n">
        <v>0.004481953370397277</v>
      </c>
      <c r="AM76" s="13" t="n">
        <v>0.0748213701263343</v>
      </c>
      <c r="AN76" s="13" t="n">
        <v>0.05914668477775239</v>
      </c>
      <c r="AO76" s="13" t="n">
        <v>0.2966287919423764</v>
      </c>
      <c r="AP76" s="13" t="n">
        <v>0.07033446690283567</v>
      </c>
      <c r="AQ76" s="13" t="n">
        <v>0.1380962840396014</v>
      </c>
      <c r="AR76" s="13" t="n">
        <v>0.1453132376688637</v>
      </c>
      <c r="AS76" s="13" t="n">
        <v>0.3033361134821141</v>
      </c>
      <c r="AT76" s="13" t="n">
        <v>0.3506894787093758</v>
      </c>
      <c r="AU76" s="13" t="n">
        <v>0.3839490892574588</v>
      </c>
      <c r="AV76" s="13" t="n">
        <v>0.03934311005205542</v>
      </c>
      <c r="AW76" s="13" t="n">
        <v>0.03934311005205542</v>
      </c>
      <c r="AX76" s="13" t="n">
        <v>0.03934311005205542</v>
      </c>
      <c r="AY76" s="13" t="n">
        <v>0.03934311005205542</v>
      </c>
      <c r="AZ76" s="13" t="n">
        <v>0.03934311005205542</v>
      </c>
      <c r="BA76" s="13" t="n">
        <v>0.08587039535632358</v>
      </c>
      <c r="BB76" s="13" t="n">
        <v>0.3409700447655462</v>
      </c>
      <c r="BC76" s="13" t="n">
        <v>0.5571399914868778</v>
      </c>
      <c r="BD76" s="13" t="n">
        <v>0.6775510257671888</v>
      </c>
      <c r="BE76" s="13" t="n">
        <v>0.6640647549777795</v>
      </c>
      <c r="BF76" s="13" t="n">
        <v>0.6989776050718547</v>
      </c>
      <c r="BG76" s="13" t="n">
        <v>0.3491477669614986</v>
      </c>
      <c r="BH76" s="13" t="n">
        <v>0.6020555449860319</v>
      </c>
      <c r="BI76" s="13" t="n">
        <v>0.3447203645216224</v>
      </c>
      <c r="BJ76" s="13" t="n">
        <v>0.7284968635464218</v>
      </c>
      <c r="BK76" s="13" t="n">
        <v>0.4596885268233369</v>
      </c>
      <c r="BL76" s="13" t="n">
        <v>5.567813795129269</v>
      </c>
      <c r="BM76" s="13" t="n">
        <v>5.471608275683264</v>
      </c>
      <c r="BN76" s="13" t="n">
        <v>0.7636889220653832</v>
      </c>
      <c r="BO76" s="13" t="n">
        <v>0.8636225256146588</v>
      </c>
      <c r="BP76" s="13" t="n">
        <v>0.829051769359198</v>
      </c>
      <c r="BQ76" s="13" t="n">
        <v>0.1092840206172184</v>
      </c>
      <c r="BR76" s="13" t="n">
        <v>0.1479853812513324</v>
      </c>
      <c r="BS76" s="13" t="n">
        <v>0.03781648129500291</v>
      </c>
      <c r="BT76" s="13" t="n">
        <v>0.05174472131589809</v>
      </c>
      <c r="BU76" s="13" t="n">
        <v>0.3798507269964767</v>
      </c>
      <c r="BV76" s="13" t="n">
        <v>0.4467006497642761</v>
      </c>
      <c r="BW76" s="13" t="n">
        <v>0.536801928285384</v>
      </c>
      <c r="BX76" s="13" t="n">
        <v>0.4505477753712182</v>
      </c>
      <c r="BY76" s="13" t="n">
        <v>0.5487555229648889</v>
      </c>
      <c r="BZ76" s="13" t="n">
        <v>0.785601704324195</v>
      </c>
      <c r="CA76" s="13" t="n">
        <v>0.8323964212270972</v>
      </c>
      <c r="CB76" s="13" t="n">
        <v>0.4426044470714189</v>
      </c>
      <c r="CC76" s="13" t="n">
        <v>0.4280587299313176</v>
      </c>
      <c r="CD76" s="13" t="n">
        <v>0.5127329624158019</v>
      </c>
      <c r="CE76" s="13" t="n">
        <v>0.9812524787351757</v>
      </c>
      <c r="CF76" s="13" t="n">
        <v>0.9914247789196721</v>
      </c>
      <c r="CG76" s="13" t="n">
        <v>1.071503202870977</v>
      </c>
      <c r="CH76" s="13" t="n">
        <v>0.1263481714065638</v>
      </c>
      <c r="CI76" s="13" t="n">
        <v>1.068544724301258</v>
      </c>
      <c r="CJ76" s="13" t="n">
        <v>1.03107640152338</v>
      </c>
      <c r="CK76" s="13" t="n">
        <v>0.4722136834227647</v>
      </c>
      <c r="CL76" s="13" t="n">
        <v>0.1147390912678806</v>
      </c>
      <c r="CM76" s="13" t="n">
        <v>0.1977596652134254</v>
      </c>
      <c r="CN76" s="13" t="n">
        <v>5.67485785901468</v>
      </c>
      <c r="CO76" s="13" t="n">
        <v>4.62018863664611</v>
      </c>
      <c r="CP76" s="13" t="n">
        <v>5.472728331047733</v>
      </c>
      <c r="CQ76" s="13" t="n">
        <v>0.5417645913356752</v>
      </c>
      <c r="CR76" s="13" t="n">
        <v>2.358845767420366</v>
      </c>
      <c r="CS76" s="13" t="n">
        <v>0.03592133776190026</v>
      </c>
      <c r="CT76" s="13" t="n">
        <v>0.02766102347188007</v>
      </c>
      <c r="CU76" s="13" t="n">
        <v>0.006497478077887865</v>
      </c>
      <c r="CV76" s="13" t="n">
        <v>0.003791004098828943</v>
      </c>
      <c r="CW76" s="13" t="n">
        <v>0.08419813653205074</v>
      </c>
      <c r="CX76" s="13" t="n">
        <v>0.05129175829008707</v>
      </c>
      <c r="CY76" s="13" t="n">
        <v>0.006660554015945377</v>
      </c>
      <c r="CZ76" s="13" t="n">
        <v>0.260921767928925</v>
      </c>
      <c r="DA76" s="13" t="n">
        <v>0.002429506275628868</v>
      </c>
      <c r="DB76" s="13" t="n">
        <v>3.934523108877181e-05</v>
      </c>
      <c r="DC76" s="13" t="n">
        <v>1.763875173453172e-05</v>
      </c>
      <c r="DD76" s="13" t="n">
        <v>0.01398388253558642</v>
      </c>
      <c r="DE76" s="13" t="n">
        <v>0.0151728948376917</v>
      </c>
      <c r="DF76" s="13" t="n">
        <v>0.2512076998874683</v>
      </c>
      <c r="DG76" s="13" t="n">
        <v>0.05566321496253768</v>
      </c>
      <c r="DH76" s="13" t="n">
        <v>0.2167354279172268</v>
      </c>
      <c r="DI76" s="13" t="n">
        <v>0.3018101216389317</v>
      </c>
      <c r="DJ76" s="13" t="n">
        <v>0.00531693627013955</v>
      </c>
      <c r="DK76" s="13" t="n">
        <v>0.01285954277916752</v>
      </c>
      <c r="DL76" s="13" t="n">
        <v>0.2878401476064968</v>
      </c>
      <c r="DM76" s="13" t="n">
        <v>0.2517959043331548</v>
      </c>
      <c r="DN76" s="13" t="n">
        <v>0.2534738861425171</v>
      </c>
      <c r="DO76" s="13" t="n">
        <v>0</v>
      </c>
      <c r="DP76" s="13" t="n">
        <v>0.06178325430396853</v>
      </c>
      <c r="DQ76" s="13" t="n">
        <v>0.06178325430396853</v>
      </c>
      <c r="DR76" s="13" t="n">
        <v>0.0862634116696919</v>
      </c>
      <c r="DS76" s="13" t="n">
        <v>0.002518356828049159</v>
      </c>
      <c r="DT76" s="13" t="n">
        <v>0.2879332794920797</v>
      </c>
      <c r="DU76" s="13" t="n">
        <v>0.1890662234850572</v>
      </c>
      <c r="DV76" s="13" t="n">
        <v>0.002095673289047784</v>
      </c>
      <c r="DW76" s="13" t="n">
        <v>0.03438879248994475</v>
      </c>
      <c r="DX76" s="13" t="n">
        <v>0.5018958484396886</v>
      </c>
      <c r="DY76" s="13" t="n">
        <v>0.04414333908312718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0.02315968470647222</v>
      </c>
      <c r="D77" s="15" t="n">
        <v>0.02354482643068682</v>
      </c>
      <c r="E77" s="15" t="n">
        <v>0.02239626961724157</v>
      </c>
      <c r="F77" s="15" t="n">
        <v>0.02249925412545313</v>
      </c>
      <c r="G77" s="15" t="n">
        <v>0.02290689155121559</v>
      </c>
      <c r="H77" s="15" t="n">
        <v>0.02324281998614609</v>
      </c>
      <c r="I77" s="15" t="n">
        <v>0.02253945141909656</v>
      </c>
      <c r="J77" s="15" t="n">
        <v>0.02329312915252639</v>
      </c>
      <c r="K77" s="15" t="n">
        <v>0.02263211937961013</v>
      </c>
      <c r="L77" s="15" t="n">
        <v>0.04411728200454517</v>
      </c>
      <c r="M77" s="15" t="n">
        <v>0.04344543134634455</v>
      </c>
      <c r="N77" s="15" t="n">
        <v>0.04455009913352151</v>
      </c>
      <c r="O77" s="15" t="n">
        <v>0.0453867898716298</v>
      </c>
      <c r="P77" s="15" t="n">
        <v>0.007569923530944766</v>
      </c>
      <c r="Q77" s="15" t="n">
        <v>0.006199442699785312</v>
      </c>
      <c r="R77" s="15" t="n">
        <v>0</v>
      </c>
      <c r="S77" s="15" t="n">
        <v>0.0630057673069203</v>
      </c>
      <c r="T77" s="15" t="n">
        <v>0.009106022365337509</v>
      </c>
      <c r="U77" s="15" t="n">
        <v>0</v>
      </c>
      <c r="V77" s="15" t="n">
        <v>0</v>
      </c>
      <c r="W77" s="15" t="n">
        <v>0.0001421708457598941</v>
      </c>
      <c r="X77" s="15" t="n">
        <v>0.0001519758388470092</v>
      </c>
      <c r="Y77" s="15" t="n">
        <v>2.001166622558961e-05</v>
      </c>
      <c r="Z77" s="15" t="n">
        <v>7.094517976091109e-06</v>
      </c>
      <c r="AA77" s="15" t="n">
        <v>0</v>
      </c>
      <c r="AB77" s="15" t="n">
        <v>0.001122264039338639</v>
      </c>
      <c r="AC77" s="15" t="n">
        <v>0.0001726176727690712</v>
      </c>
      <c r="AD77" s="15" t="n">
        <v>0.0001065505470748764</v>
      </c>
      <c r="AE77" s="15" t="n">
        <v>6.448750147440315e-06</v>
      </c>
      <c r="AF77" s="15" t="n">
        <v>0.0003338503635677086</v>
      </c>
      <c r="AG77" s="15" t="n">
        <v>0.0004979183645483114</v>
      </c>
      <c r="AH77" s="15" t="n">
        <v>0.001377175662874668</v>
      </c>
      <c r="AI77" s="15" t="n">
        <v>0</v>
      </c>
      <c r="AJ77" s="15" t="n">
        <v>1.171675539184049e-05</v>
      </c>
      <c r="AK77" s="15" t="n">
        <v>0.0001834881736953643</v>
      </c>
      <c r="AL77" s="15" t="n">
        <v>0.0005598607426725915</v>
      </c>
      <c r="AM77" s="15" t="n">
        <v>0.005250523439280314</v>
      </c>
      <c r="AN77" s="15" t="n">
        <v>0</v>
      </c>
      <c r="AO77" s="15" t="n">
        <v>0.00408240829775613</v>
      </c>
      <c r="AP77" s="15" t="n">
        <v>0</v>
      </c>
      <c r="AQ77" s="15" t="n">
        <v>0</v>
      </c>
      <c r="AR77" s="15" t="n">
        <v>3.795000019631019e-05</v>
      </c>
      <c r="AS77" s="15" t="n">
        <v>0</v>
      </c>
      <c r="AT77" s="15" t="n">
        <v>0.001024436468975594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0.0001326052786724882</v>
      </c>
      <c r="BB77" s="15" t="n">
        <v>6.617823178634663e-06</v>
      </c>
      <c r="BC77" s="15" t="n">
        <v>0.006705200945802093</v>
      </c>
      <c r="BD77" s="15" t="n">
        <v>0.001134999169748582</v>
      </c>
      <c r="BE77" s="15" t="n">
        <v>0</v>
      </c>
      <c r="BF77" s="15" t="n">
        <v>0.001488024055765579</v>
      </c>
      <c r="BG77" s="15" t="n">
        <v>0</v>
      </c>
      <c r="BH77" s="15" t="n">
        <v>0.01362067016201681</v>
      </c>
      <c r="BI77" s="15" t="n">
        <v>0.03179322737630469</v>
      </c>
      <c r="BJ77" s="15" t="n">
        <v>0.0003987932965517965</v>
      </c>
      <c r="BK77" s="15" t="n">
        <v>0.003371963753358154</v>
      </c>
      <c r="BL77" s="15" t="n">
        <v>0</v>
      </c>
      <c r="BM77" s="15" t="n">
        <v>0.005867470040707201</v>
      </c>
      <c r="BN77" s="15" t="n">
        <v>1.413331896955706</v>
      </c>
      <c r="BO77" s="15" t="n">
        <v>1.487452630143513</v>
      </c>
      <c r="BP77" s="15" t="n">
        <v>1.486401165290529</v>
      </c>
      <c r="BQ77" s="15" t="n">
        <v>0.001985071277462665</v>
      </c>
      <c r="BR77" s="15" t="n">
        <v>0.0005735992182104781</v>
      </c>
      <c r="BS77" s="15" t="n">
        <v>0.0007124143507343076</v>
      </c>
      <c r="BT77" s="15" t="n">
        <v>0</v>
      </c>
      <c r="BU77" s="15" t="n">
        <v>0.001326824355142709</v>
      </c>
      <c r="BV77" s="15" t="n">
        <v>0</v>
      </c>
      <c r="BW77" s="15" t="n">
        <v>0</v>
      </c>
      <c r="BX77" s="15" t="n">
        <v>0</v>
      </c>
      <c r="BY77" s="15" t="n">
        <v>0.004751703595850755</v>
      </c>
      <c r="BZ77" s="15" t="n">
        <v>0.00133667599862135</v>
      </c>
      <c r="CA77" s="15" t="n">
        <v>0.002274446504478302</v>
      </c>
      <c r="CB77" s="15" t="n">
        <v>0</v>
      </c>
      <c r="CC77" s="15" t="n">
        <v>0.004645669591583666</v>
      </c>
      <c r="CD77" s="15" t="n">
        <v>0.00150823128630009</v>
      </c>
      <c r="CE77" s="15" t="n">
        <v>0</v>
      </c>
      <c r="CF77" s="15" t="n">
        <v>0.0006826557188490655</v>
      </c>
      <c r="CG77" s="15" t="n">
        <v>0.001395553169483575</v>
      </c>
      <c r="CH77" s="15" t="n">
        <v>0</v>
      </c>
      <c r="CI77" s="15" t="n">
        <v>0.0002921147455338878</v>
      </c>
      <c r="CJ77" s="15" t="n">
        <v>0.004059969350917586</v>
      </c>
      <c r="CK77" s="15" t="n">
        <v>0.0002926749169444098</v>
      </c>
      <c r="CL77" s="15" t="n">
        <v>0.2300388298315423</v>
      </c>
      <c r="CM77" s="15" t="n">
        <v>0.05543819300495141</v>
      </c>
      <c r="CN77" s="15" t="n">
        <v>2.72725481284667</v>
      </c>
      <c r="CO77" s="15" t="n">
        <v>2.221076474928507</v>
      </c>
      <c r="CP77" s="15" t="n">
        <v>2.628638264500966</v>
      </c>
      <c r="CQ77" s="15" t="n">
        <v>0</v>
      </c>
      <c r="CR77" s="15" t="n">
        <v>0.0007964816750264146</v>
      </c>
      <c r="CS77" s="15" t="n">
        <v>6.535200208922523e-05</v>
      </c>
      <c r="CT77" s="15" t="n">
        <v>0.0006708912091111334</v>
      </c>
      <c r="CU77" s="15" t="n">
        <v>4.588591089676454e-05</v>
      </c>
      <c r="CV77" s="15" t="n">
        <v>1.147017288328892e-06</v>
      </c>
      <c r="CW77" s="15" t="n">
        <v>0.001013584986543428</v>
      </c>
      <c r="CX77" s="15" t="n">
        <v>0</v>
      </c>
      <c r="CY77" s="15" t="n">
        <v>0.0009506024284732515</v>
      </c>
      <c r="CZ77" s="15" t="n">
        <v>5.933414683997512e-05</v>
      </c>
      <c r="DA77" s="15" t="n">
        <v>0.0007265493967869685</v>
      </c>
      <c r="DB77" s="15" t="n">
        <v>1.75899984754127e-05</v>
      </c>
      <c r="DC77" s="15" t="n">
        <v>3.30913182224129e-07</v>
      </c>
      <c r="DD77" s="15" t="n">
        <v>0.0002843202410878988</v>
      </c>
      <c r="DE77" s="15" t="n">
        <v>1.096569182146855e-05</v>
      </c>
      <c r="DF77" s="15" t="n">
        <v>0.2709318360648241</v>
      </c>
      <c r="DG77" s="15" t="n">
        <v>0.2958243727598566</v>
      </c>
      <c r="DH77" s="15" t="n">
        <v>0.0005851675365691572</v>
      </c>
      <c r="DI77" s="15" t="n">
        <v>0.03063125803371372</v>
      </c>
      <c r="DJ77" s="15" t="n">
        <v>0.001069678621164765</v>
      </c>
      <c r="DK77" s="15" t="n">
        <v>0.001504802110851017</v>
      </c>
      <c r="DL77" s="15" t="n">
        <v>0.0659518360278737</v>
      </c>
      <c r="DM77" s="15" t="n">
        <v>0</v>
      </c>
      <c r="DN77" s="15" t="n">
        <v>0.0001513865993088264</v>
      </c>
      <c r="DO77" s="15" t="n">
        <v>0</v>
      </c>
      <c r="DP77" s="15" t="n">
        <v>0.02762132332024805</v>
      </c>
      <c r="DQ77" s="15" t="n">
        <v>0.02762132332024805</v>
      </c>
      <c r="DR77" s="15" t="n">
        <v>0.00662911759685953</v>
      </c>
      <c r="DS77" s="15" t="n">
        <v>0.000932045185087672</v>
      </c>
      <c r="DT77" s="15" t="n">
        <v>0.001657279399214882</v>
      </c>
      <c r="DU77" s="15" t="n">
        <v>9.040738802977455e-05</v>
      </c>
      <c r="DV77" s="15" t="n">
        <v>0.0006890683708834254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0.03719925365243566</v>
      </c>
      <c r="D78" s="13" t="n">
        <v>0.03780884616727766</v>
      </c>
      <c r="E78" s="13" t="n">
        <v>0.03669365249631816</v>
      </c>
      <c r="F78" s="13" t="n">
        <v>0.03680027421730995</v>
      </c>
      <c r="G78" s="13" t="n">
        <v>0.03721880854804267</v>
      </c>
      <c r="H78" s="13" t="n">
        <v>0.03743683353579746</v>
      </c>
      <c r="I78" s="13" t="n">
        <v>0.03684218384100888</v>
      </c>
      <c r="J78" s="13" t="n">
        <v>0.03744507014518104</v>
      </c>
      <c r="K78" s="13" t="n">
        <v>0.03676387811310945</v>
      </c>
      <c r="L78" s="13" t="n">
        <v>0.0591651340604488</v>
      </c>
      <c r="M78" s="13" t="n">
        <v>0.05849693451471451</v>
      </c>
      <c r="N78" s="13" t="n">
        <v>0.05967519097028463</v>
      </c>
      <c r="O78" s="13" t="n">
        <v>0.06053685897611361</v>
      </c>
      <c r="P78" s="13" t="n">
        <v>0.01055095597480202</v>
      </c>
      <c r="Q78" s="13" t="n">
        <v>0.008681596976953138</v>
      </c>
      <c r="R78" s="13" t="n">
        <v>0</v>
      </c>
      <c r="S78" s="13" t="n">
        <v>0.001047429088379846</v>
      </c>
      <c r="T78" s="13" t="n">
        <v>0.004647537499198654</v>
      </c>
      <c r="U78" s="13" t="n">
        <v>0</v>
      </c>
      <c r="V78" s="13" t="n">
        <v>0</v>
      </c>
      <c r="W78" s="13" t="n">
        <v>0.0001942841123784539</v>
      </c>
      <c r="X78" s="13" t="n">
        <v>0.0002126405556964174</v>
      </c>
      <c r="Y78" s="13" t="n">
        <v>2.663417409239458e-05</v>
      </c>
      <c r="Z78" s="13" t="n">
        <v>9.84034075505443e-06</v>
      </c>
      <c r="AA78" s="13" t="n">
        <v>0</v>
      </c>
      <c r="AB78" s="13" t="n">
        <v>0.001509325830367994</v>
      </c>
      <c r="AC78" s="13" t="n">
        <v>0.0002602786168921303</v>
      </c>
      <c r="AD78" s="13" t="n">
        <v>0.0001576455813445935</v>
      </c>
      <c r="AE78" s="13" t="n">
        <v>9.821207522196934e-06</v>
      </c>
      <c r="AF78" s="13" t="n">
        <v>0.0004961692959559228</v>
      </c>
      <c r="AG78" s="13" t="n">
        <v>0.000797710049755834</v>
      </c>
      <c r="AH78" s="13" t="n">
        <v>0.002072240025043617</v>
      </c>
      <c r="AI78" s="13" t="n">
        <v>0</v>
      </c>
      <c r="AJ78" s="13" t="n">
        <v>1.653040395976577e-05</v>
      </c>
      <c r="AK78" s="13" t="n">
        <v>0.0002595783504797674</v>
      </c>
      <c r="AL78" s="13" t="n">
        <v>0.0008258977768608133</v>
      </c>
      <c r="AM78" s="13" t="n">
        <v>0.007888866196075484</v>
      </c>
      <c r="AN78" s="13" t="n">
        <v>0</v>
      </c>
      <c r="AO78" s="13" t="n">
        <v>1.223673445887646e-05</v>
      </c>
      <c r="AP78" s="13" t="n">
        <v>0</v>
      </c>
      <c r="AQ78" s="13" t="n">
        <v>0</v>
      </c>
      <c r="AR78" s="13" t="n">
        <v>5.362803847261094e-05</v>
      </c>
      <c r="AS78" s="13" t="n">
        <v>0</v>
      </c>
      <c r="AT78" s="13" t="n">
        <v>3.070676945207458e-06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6.767916665436763e-05</v>
      </c>
      <c r="BB78" s="13" t="n">
        <v>1.084661304851064e-05</v>
      </c>
      <c r="BC78" s="13" t="n">
        <v>0.000511510274823919</v>
      </c>
      <c r="BD78" s="13" t="n">
        <v>3.40208093808071e-06</v>
      </c>
      <c r="BE78" s="13" t="n">
        <v>0</v>
      </c>
      <c r="BF78" s="13" t="n">
        <v>4.46024843934204e-06</v>
      </c>
      <c r="BG78" s="13" t="n">
        <v>0</v>
      </c>
      <c r="BH78" s="13" t="n">
        <v>5.972329283905448e-05</v>
      </c>
      <c r="BI78" s="13" t="n">
        <v>9.529798408658889e-05</v>
      </c>
      <c r="BJ78" s="13" t="n">
        <v>1.195355123240987e-06</v>
      </c>
      <c r="BK78" s="13" t="n">
        <v>8.825170500805777e-05</v>
      </c>
      <c r="BL78" s="13" t="n">
        <v>0</v>
      </c>
      <c r="BM78" s="13" t="n">
        <v>1.758733267150441e-05</v>
      </c>
      <c r="BN78" s="13" t="n">
        <v>0.004236363896970564</v>
      </c>
      <c r="BO78" s="13" t="n">
        <v>0.004458535630850038</v>
      </c>
      <c r="BP78" s="13" t="n">
        <v>0.00445538393820678</v>
      </c>
      <c r="BQ78" s="13" t="n">
        <v>5.950112858041317e-06</v>
      </c>
      <c r="BR78" s="13" t="n">
        <v>1.719323695015684e-06</v>
      </c>
      <c r="BS78" s="13" t="n">
        <v>2.135412383768716e-06</v>
      </c>
      <c r="BT78" s="13" t="n">
        <v>0</v>
      </c>
      <c r="BU78" s="13" t="n">
        <v>3.29962368872182e-05</v>
      </c>
      <c r="BV78" s="13" t="n">
        <v>0</v>
      </c>
      <c r="BW78" s="13" t="n">
        <v>0</v>
      </c>
      <c r="BX78" s="13" t="n">
        <v>0</v>
      </c>
      <c r="BY78" s="13" t="n">
        <v>1.424290048638039e-05</v>
      </c>
      <c r="BZ78" s="13" t="n">
        <v>4.00659318218446e-06</v>
      </c>
      <c r="CA78" s="13" t="n">
        <v>6.81749494079716e-06</v>
      </c>
      <c r="CB78" s="13" t="n">
        <v>0</v>
      </c>
      <c r="CC78" s="13" t="n">
        <v>0.01197606320224552</v>
      </c>
      <c r="CD78" s="13" t="n">
        <v>5.519688633993126e-05</v>
      </c>
      <c r="CE78" s="13" t="n">
        <v>0</v>
      </c>
      <c r="CF78" s="13" t="n">
        <v>2.046212957920176e-06</v>
      </c>
      <c r="CG78" s="13" t="n">
        <v>4.183073399983092e-06</v>
      </c>
      <c r="CH78" s="13" t="n">
        <v>0</v>
      </c>
      <c r="CI78" s="13" t="n">
        <v>8.75593598657237e-07</v>
      </c>
      <c r="CJ78" s="13" t="n">
        <v>1.216947527900682e-05</v>
      </c>
      <c r="CK78" s="13" t="n">
        <v>1.251060933654182e-06</v>
      </c>
      <c r="CL78" s="13" t="n">
        <v>0.4232435758294995</v>
      </c>
      <c r="CM78" s="13" t="n">
        <v>0.2490711683730101</v>
      </c>
      <c r="CN78" s="13" t="n">
        <v>7.030375231557146</v>
      </c>
      <c r="CO78" s="13" t="n">
        <v>5.722180290556667</v>
      </c>
      <c r="CP78" s="13" t="n">
        <v>6.77478341524107</v>
      </c>
      <c r="CQ78" s="13" t="n">
        <v>1.082634348863282e-06</v>
      </c>
      <c r="CR78" s="13" t="n">
        <v>5.631019913791252e-05</v>
      </c>
      <c r="CS78" s="13" t="n">
        <v>0.0003035972930659272</v>
      </c>
      <c r="CT78" s="13" t="n">
        <v>0.0004121003650054579</v>
      </c>
      <c r="CU78" s="13" t="n">
        <v>0.0003615826094478375</v>
      </c>
      <c r="CV78" s="13" t="n">
        <v>7.045646697534924e-07</v>
      </c>
      <c r="CW78" s="13" t="n">
        <v>0.00392661315529203</v>
      </c>
      <c r="CX78" s="13" t="n">
        <v>0.003557517476779678</v>
      </c>
      <c r="CY78" s="13" t="n">
        <v>0.0007367078870398702</v>
      </c>
      <c r="CZ78" s="13" t="n">
        <v>3.736352128202221e-05</v>
      </c>
      <c r="DA78" s="13" t="n">
        <v>0.0004462888580804274</v>
      </c>
      <c r="DB78" s="13" t="n">
        <v>1.080479918907723e-05</v>
      </c>
      <c r="DC78" s="13" t="n">
        <v>1.375324696582904e-06</v>
      </c>
      <c r="DD78" s="13" t="n">
        <v>0.0002282890386207366</v>
      </c>
      <c r="DE78" s="13" t="n">
        <v>6.735765114811614e-06</v>
      </c>
      <c r="DF78" s="13" t="n">
        <v>0.3362056235430561</v>
      </c>
      <c r="DG78" s="13" t="n">
        <v>0.3086830549082674</v>
      </c>
      <c r="DH78" s="13" t="n">
        <v>0.0003587575341815435</v>
      </c>
      <c r="DI78" s="13" t="n">
        <v>0.01130136242824551</v>
      </c>
      <c r="DJ78" s="13" t="n">
        <v>0.0006543090096061561</v>
      </c>
      <c r="DK78" s="13" t="n">
        <v>0.0009255968136577226</v>
      </c>
      <c r="DL78" s="13" t="n">
        <v>0.1700171183083854</v>
      </c>
      <c r="DM78" s="13" t="n">
        <v>0</v>
      </c>
      <c r="DN78" s="13" t="n">
        <v>8.969506907062068e-05</v>
      </c>
      <c r="DO78" s="13" t="n">
        <v>0</v>
      </c>
      <c r="DP78" s="13" t="n">
        <v>0.01696662181233385</v>
      </c>
      <c r="DQ78" s="13" t="n">
        <v>0.01696662181233385</v>
      </c>
      <c r="DR78" s="13" t="n">
        <v>0.002462896714693623</v>
      </c>
      <c r="DS78" s="13" t="n">
        <v>0.0005627502649364789</v>
      </c>
      <c r="DT78" s="13" t="n">
        <v>0.001094620762086055</v>
      </c>
      <c r="DU78" s="13" t="n">
        <v>5.542637318008839e-05</v>
      </c>
      <c r="DV78" s="13" t="n">
        <v>0.0004231953154497614</v>
      </c>
      <c r="DW78" s="13" t="n">
        <v>0.07990731563228198</v>
      </c>
      <c r="DX78" s="13" t="n">
        <v>0.06271518680004878</v>
      </c>
      <c r="DY78" s="13" t="n">
        <v>0.07957502600672185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2.156432096230699</v>
      </c>
      <c r="D79" s="15" t="n">
        <v>2.153466763466713</v>
      </c>
      <c r="E79" s="15" t="n">
        <v>2.210652837147828</v>
      </c>
      <c r="F79" s="15" t="n">
        <v>2.206268032503863</v>
      </c>
      <c r="G79" s="15" t="n">
        <v>2.188054108467278</v>
      </c>
      <c r="H79" s="15" t="n">
        <v>2.161206160612537</v>
      </c>
      <c r="I79" s="15" t="n">
        <v>2.204628261159929</v>
      </c>
      <c r="J79" s="15" t="n">
        <v>2.157272340606724</v>
      </c>
      <c r="K79" s="15" t="n">
        <v>2.16039749055171</v>
      </c>
      <c r="L79" s="15" t="n">
        <v>1.283771818807552</v>
      </c>
      <c r="M79" s="15" t="n">
        <v>1.317059474099748</v>
      </c>
      <c r="N79" s="15" t="n">
        <v>1.278499256073831</v>
      </c>
      <c r="O79" s="15" t="n">
        <v>1.241754421906575</v>
      </c>
      <c r="P79" s="15" t="n">
        <v>0.1973541931915037</v>
      </c>
      <c r="Q79" s="15" t="n">
        <v>0.1447261746970948</v>
      </c>
      <c r="R79" s="15" t="n">
        <v>0.02761510328096143</v>
      </c>
      <c r="S79" s="15" t="n">
        <v>0.1508463636601084</v>
      </c>
      <c r="T79" s="15" t="n">
        <v>0.007388936233927666</v>
      </c>
      <c r="U79" s="15" t="n">
        <v>0.006725680514273228</v>
      </c>
      <c r="V79" s="15" t="n">
        <v>0.006751951098594383</v>
      </c>
      <c r="W79" s="15" t="n">
        <v>0.01416154136576724</v>
      </c>
      <c r="X79" s="15" t="n">
        <v>0.02802877851724596</v>
      </c>
      <c r="Y79" s="15" t="n">
        <v>0.02687527530129771</v>
      </c>
      <c r="Z79" s="15" t="n">
        <v>0.007824571886708164</v>
      </c>
      <c r="AA79" s="15" t="n">
        <v>0.0007057774829379988</v>
      </c>
      <c r="AB79" s="15" t="n">
        <v>0.04889477495597644</v>
      </c>
      <c r="AC79" s="15" t="n">
        <v>0.08403289959851575</v>
      </c>
      <c r="AD79" s="15" t="n">
        <v>1.064022912136265</v>
      </c>
      <c r="AE79" s="15" t="n">
        <v>0.942809457260758</v>
      </c>
      <c r="AF79" s="15" t="n">
        <v>1.060622641152147</v>
      </c>
      <c r="AG79" s="15" t="n">
        <v>1.016292897577027</v>
      </c>
      <c r="AH79" s="15" t="n">
        <v>1.054241207299786</v>
      </c>
      <c r="AI79" s="15" t="n">
        <v>1.010106331899723</v>
      </c>
      <c r="AJ79" s="15" t="n">
        <v>0.8188348534155969</v>
      </c>
      <c r="AK79" s="15" t="n">
        <v>1.342039675854533</v>
      </c>
      <c r="AL79" s="15" t="n">
        <v>0.033898840144735</v>
      </c>
      <c r="AM79" s="15" t="n">
        <v>0.3524100928790673</v>
      </c>
      <c r="AN79" s="15" t="n">
        <v>0.001671609858600057</v>
      </c>
      <c r="AO79" s="15" t="n">
        <v>0.02765163093834888</v>
      </c>
      <c r="AP79" s="15" t="n">
        <v>0.001516696585441692</v>
      </c>
      <c r="AQ79" s="15" t="n">
        <v>0.002490436646651553</v>
      </c>
      <c r="AR79" s="15" t="n">
        <v>0.008459649419336107</v>
      </c>
      <c r="AS79" s="15" t="n">
        <v>0.1524641351084314</v>
      </c>
      <c r="AT79" s="15" t="n">
        <v>0.1537837652076938</v>
      </c>
      <c r="AU79" s="15" t="n">
        <v>0.0070093395785619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0.00567373827587007</v>
      </c>
      <c r="BB79" s="15" t="n">
        <v>0.1095028668443142</v>
      </c>
      <c r="BC79" s="15" t="n">
        <v>0.2952163428844866</v>
      </c>
      <c r="BD79" s="15" t="n">
        <v>0.3318155403110401</v>
      </c>
      <c r="BE79" s="15" t="n">
        <v>0.3244066673473601</v>
      </c>
      <c r="BF79" s="15" t="n">
        <v>0.3173494358040623</v>
      </c>
      <c r="BG79" s="15" t="n">
        <v>0.1203553082284588</v>
      </c>
      <c r="BH79" s="15" t="n">
        <v>0.2163416183469993</v>
      </c>
      <c r="BI79" s="15" t="n">
        <v>0.1613207838046354</v>
      </c>
      <c r="BJ79" s="15" t="n">
        <v>0.2441580879245261</v>
      </c>
      <c r="BK79" s="15" t="n">
        <v>0.04361409581399586</v>
      </c>
      <c r="BL79" s="15" t="n">
        <v>0.2874919136747118</v>
      </c>
      <c r="BM79" s="15" t="n">
        <v>0.2941000507727255</v>
      </c>
      <c r="BN79" s="15" t="n">
        <v>2.08090008394355</v>
      </c>
      <c r="BO79" s="15" t="n">
        <v>2.184995929028106</v>
      </c>
      <c r="BP79" s="15" t="n">
        <v>2.192825900830583</v>
      </c>
      <c r="BQ79" s="15" t="n">
        <v>0.2134891737930039</v>
      </c>
      <c r="BR79" s="15" t="n">
        <v>0.2095710178830726</v>
      </c>
      <c r="BS79" s="15" t="n">
        <v>0.009529707579545067</v>
      </c>
      <c r="BT79" s="15" t="n">
        <v>0.01491209695170688</v>
      </c>
      <c r="BU79" s="15" t="n">
        <v>0.1231404676123595</v>
      </c>
      <c r="BV79" s="15" t="n">
        <v>0.004810184082772504</v>
      </c>
      <c r="BW79" s="15" t="n">
        <v>0.002316005382057389</v>
      </c>
      <c r="BX79" s="15" t="n">
        <v>0.001773409692416705</v>
      </c>
      <c r="BY79" s="15" t="n">
        <v>0.03000684093863134</v>
      </c>
      <c r="BZ79" s="15" t="n">
        <v>0.2278965495734991</v>
      </c>
      <c r="CA79" s="15" t="n">
        <v>0.2042518526829083</v>
      </c>
      <c r="CB79" s="15" t="n">
        <v>0.154311585138965</v>
      </c>
      <c r="CC79" s="15" t="n">
        <v>0.1832860410291642</v>
      </c>
      <c r="CD79" s="15" t="n">
        <v>0.1622150233833808</v>
      </c>
      <c r="CE79" s="15" t="n">
        <v>1.512384562524089</v>
      </c>
      <c r="CF79" s="15" t="n">
        <v>1.477836041663072</v>
      </c>
      <c r="CG79" s="15" t="n">
        <v>0.09416643563136207</v>
      </c>
      <c r="CH79" s="15" t="n">
        <v>0.1035752531950756</v>
      </c>
      <c r="CI79" s="15" t="n">
        <v>0.3242123771547932</v>
      </c>
      <c r="CJ79" s="15" t="n">
        <v>0.3088630788991414</v>
      </c>
      <c r="CK79" s="15" t="n">
        <v>0.1195895134106326</v>
      </c>
      <c r="CL79" s="15" t="n">
        <v>0.09893190781416888</v>
      </c>
      <c r="CM79" s="15" t="n">
        <v>0.0564399502135922</v>
      </c>
      <c r="CN79" s="15" t="n">
        <v>13.47679173926636</v>
      </c>
      <c r="CO79" s="15" t="n">
        <v>10.96323463694035</v>
      </c>
      <c r="CP79" s="15" t="n">
        <v>13.03235568417852</v>
      </c>
      <c r="CQ79" s="15" t="n">
        <v>0.1544393701160743</v>
      </c>
      <c r="CR79" s="15" t="n">
        <v>0.01199607906674258</v>
      </c>
      <c r="CS79" s="15" t="n">
        <v>6.105626715482268e-05</v>
      </c>
      <c r="CT79" s="15" t="n">
        <v>0.004013129489595672</v>
      </c>
      <c r="CU79" s="15" t="n">
        <v>0.0002744798257540758</v>
      </c>
      <c r="CV79" s="15" t="n">
        <v>6.861215115588476e-06</v>
      </c>
      <c r="CW79" s="15" t="n">
        <v>0.006850595681556093</v>
      </c>
      <c r="CX79" s="15" t="n">
        <v>0</v>
      </c>
      <c r="CY79" s="15" t="n">
        <v>0.1495338259821807</v>
      </c>
      <c r="CZ79" s="15" t="n">
        <v>0.490935103807089</v>
      </c>
      <c r="DA79" s="15" t="n">
        <v>0.004346717324870921</v>
      </c>
      <c r="DB79" s="15" t="n">
        <v>0.0001052196550572601</v>
      </c>
      <c r="DC79" s="15" t="n">
        <v>1.979452751868768e-06</v>
      </c>
      <c r="DD79" s="15" t="n">
        <v>0.001733843055358432</v>
      </c>
      <c r="DE79" s="15" t="n">
        <v>6.559445201384922e-05</v>
      </c>
      <c r="DF79" s="15" t="n">
        <v>0.6925797503576622</v>
      </c>
      <c r="DG79" s="15" t="n">
        <v>0.626928205669022</v>
      </c>
      <c r="DH79" s="15" t="n">
        <v>0.00352509030967732</v>
      </c>
      <c r="DI79" s="15" t="n">
        <v>0.1724591550180163</v>
      </c>
      <c r="DJ79" s="15" t="n">
        <v>0.007574038199602381</v>
      </c>
      <c r="DK79" s="15" t="n">
        <v>0.009019557567652534</v>
      </c>
      <c r="DL79" s="15" t="n">
        <v>0.3341788237700972</v>
      </c>
      <c r="DM79" s="15" t="n">
        <v>0.06717087917882378</v>
      </c>
      <c r="DN79" s="15" t="n">
        <v>0.06756713784261927</v>
      </c>
      <c r="DO79" s="15" t="n">
        <v>0</v>
      </c>
      <c r="DP79" s="15" t="n">
        <v>0.1652249211984861</v>
      </c>
      <c r="DQ79" s="15" t="n">
        <v>0.1652249211984861</v>
      </c>
      <c r="DR79" s="15" t="n">
        <v>0.07604978849556487</v>
      </c>
      <c r="DS79" s="15" t="n">
        <v>0.005796194075149521</v>
      </c>
      <c r="DT79" s="15" t="n">
        <v>0.1023004769102776</v>
      </c>
      <c r="DU79" s="15" t="n">
        <v>0.06545911368979686</v>
      </c>
      <c r="DV79" s="15" t="n">
        <v>0.004485810532123659</v>
      </c>
      <c r="DW79" s="15" t="n">
        <v>0.03435751866043286</v>
      </c>
      <c r="DX79" s="15" t="n">
        <v>0.02735108823969416</v>
      </c>
      <c r="DY79" s="15" t="n">
        <v>0.03422267165347163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0.001978174998768009</v>
      </c>
      <c r="S80" s="13" t="n">
        <v>0.000164996986019429</v>
      </c>
      <c r="T80" s="13" t="n">
        <v>0</v>
      </c>
      <c r="U80" s="13" t="n">
        <v>0.001644534971519434</v>
      </c>
      <c r="V80" s="13" t="n">
        <v>0.0001813859588547789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1.720065957383076e-05</v>
      </c>
      <c r="AP80" s="13" t="n">
        <v>1.035273675580323e-07</v>
      </c>
      <c r="AQ80" s="13" t="n">
        <v>0</v>
      </c>
      <c r="AR80" s="13" t="n">
        <v>0.0001455995625413144</v>
      </c>
      <c r="AS80" s="13" t="n">
        <v>0</v>
      </c>
      <c r="AT80" s="13" t="n">
        <v>9.173392746588486e-06</v>
      </c>
      <c r="AU80" s="13" t="n">
        <v>2.08037955925275e-06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0.006583796530285965</v>
      </c>
      <c r="BD80" s="13" t="n">
        <v>2.554373879349996e-06</v>
      </c>
      <c r="BE80" s="13" t="n">
        <v>0.0002819941088795819</v>
      </c>
      <c r="BF80" s="13" t="n">
        <v>0.001524785283240459</v>
      </c>
      <c r="BG80" s="13" t="n">
        <v>3.760869495709947e-07</v>
      </c>
      <c r="BH80" s="13" t="n">
        <v>0.004321115279298568</v>
      </c>
      <c r="BI80" s="13" t="n">
        <v>7.160085159316127e-05</v>
      </c>
      <c r="BJ80" s="13" t="n">
        <v>1.398675540103522e-06</v>
      </c>
      <c r="BK80" s="13" t="n">
        <v>7.301063631087855e-06</v>
      </c>
      <c r="BL80" s="13" t="n">
        <v>0.0001122896714498781</v>
      </c>
      <c r="BM80" s="13" t="n">
        <v>0.0005611267082100457</v>
      </c>
      <c r="BN80" s="13" t="n">
        <v>0.01270251187411948</v>
      </c>
      <c r="BO80" s="13" t="n">
        <v>0.003347588479778963</v>
      </c>
      <c r="BP80" s="13" t="n">
        <v>0.003355255103900944</v>
      </c>
      <c r="BQ80" s="13" t="n">
        <v>0.3695372694481993</v>
      </c>
      <c r="BR80" s="13" t="n">
        <v>0.3563290836310626</v>
      </c>
      <c r="BS80" s="13" t="n">
        <v>0.05885619032549129</v>
      </c>
      <c r="BT80" s="13" t="n">
        <v>0.05577346290704687</v>
      </c>
      <c r="BU80" s="13" t="n">
        <v>0.01313445914624232</v>
      </c>
      <c r="BV80" s="13" t="n">
        <v>1.186176377943237e-06</v>
      </c>
      <c r="BW80" s="13" t="n">
        <v>4.958487484462333e-06</v>
      </c>
      <c r="BX80" s="13" t="n">
        <v>9.469124963371131e-08</v>
      </c>
      <c r="BY80" s="13" t="n">
        <v>3.303243197766125e-05</v>
      </c>
      <c r="BZ80" s="13" t="n">
        <v>0.0006110134926977019</v>
      </c>
      <c r="CA80" s="13" t="n">
        <v>5.816314898871856e-05</v>
      </c>
      <c r="CB80" s="13" t="n">
        <v>0.00173655554429376</v>
      </c>
      <c r="CC80" s="13" t="n">
        <v>0.003333349886665754</v>
      </c>
      <c r="CD80" s="13" t="n">
        <v>0.001579807322354568</v>
      </c>
      <c r="CE80" s="13" t="n">
        <v>0.00239312152584115</v>
      </c>
      <c r="CF80" s="13" t="n">
        <v>0.002337495140964705</v>
      </c>
      <c r="CG80" s="13" t="n">
        <v>0.0007701221750652881</v>
      </c>
      <c r="CH80" s="13" t="n">
        <v>0.0001303608014130858</v>
      </c>
      <c r="CI80" s="13" t="n">
        <v>2.905732107073107e-05</v>
      </c>
      <c r="CJ80" s="13" t="n">
        <v>0.0004096299435506591</v>
      </c>
      <c r="CK80" s="13" t="n">
        <v>1.227396516500372e-05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2.349860232964525e-05</v>
      </c>
      <c r="CR80" s="13" t="n">
        <v>5.972678867049189e-05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0.004806317071870728</v>
      </c>
      <c r="DG80" s="13" t="n">
        <v>0</v>
      </c>
      <c r="DH80" s="13" t="n">
        <v>0</v>
      </c>
      <c r="DI80" s="13" t="n">
        <v>0.002709934382431813</v>
      </c>
      <c r="DJ80" s="13" t="n">
        <v>0.0001862827572126685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0.09461413904667328</v>
      </c>
      <c r="D81" s="15" t="n">
        <v>0.09593698168578774</v>
      </c>
      <c r="E81" s="15" t="n">
        <v>0.0932572808554607</v>
      </c>
      <c r="F81" s="15" t="n">
        <v>0.09351180166487863</v>
      </c>
      <c r="G81" s="15" t="n">
        <v>0.09450797802005584</v>
      </c>
      <c r="H81" s="15" t="n">
        <v>0.09507538395993784</v>
      </c>
      <c r="I81" s="15" t="n">
        <v>0.09361209013397243</v>
      </c>
      <c r="J81" s="15" t="n">
        <v>0.09513064756915277</v>
      </c>
      <c r="K81" s="15" t="n">
        <v>0.09831749500455354</v>
      </c>
      <c r="L81" s="15" t="n">
        <v>0.1471218411168293</v>
      </c>
      <c r="M81" s="15" t="n">
        <v>0.1453136736150944</v>
      </c>
      <c r="N81" s="15" t="n">
        <v>0.1481552089797615</v>
      </c>
      <c r="O81" s="15" t="n">
        <v>0.1502083106904621</v>
      </c>
      <c r="P81" s="15" t="n">
        <v>0.02190082087686408</v>
      </c>
      <c r="Q81" s="15" t="n">
        <v>0.01699899237710266</v>
      </c>
      <c r="R81" s="15" t="n">
        <v>0.0546410432419847</v>
      </c>
      <c r="S81" s="15" t="n">
        <v>0.0646443525142379</v>
      </c>
      <c r="T81" s="15" t="n">
        <v>4.597446125222042</v>
      </c>
      <c r="U81" s="15" t="n">
        <v>0.01436325587467934</v>
      </c>
      <c r="V81" s="15" t="n">
        <v>0.03350469934039706</v>
      </c>
      <c r="W81" s="15" t="n">
        <v>0.1110197178819169</v>
      </c>
      <c r="X81" s="15" t="n">
        <v>0.105649811398785</v>
      </c>
      <c r="Y81" s="15" t="n">
        <v>0.1274116190652298</v>
      </c>
      <c r="Z81" s="15" t="n">
        <v>0.1065405265005615</v>
      </c>
      <c r="AA81" s="15" t="n">
        <v>0.1643820654426457</v>
      </c>
      <c r="AB81" s="15" t="n">
        <v>0.1070740913293738</v>
      </c>
      <c r="AC81" s="15" t="n">
        <v>0.0009005400282923097</v>
      </c>
      <c r="AD81" s="15" t="n">
        <v>0.02197293722060356</v>
      </c>
      <c r="AE81" s="15" t="n">
        <v>0.06261422441733221</v>
      </c>
      <c r="AF81" s="15" t="n">
        <v>0.03135941570405077</v>
      </c>
      <c r="AG81" s="15" t="n">
        <v>0.05079424420918159</v>
      </c>
      <c r="AH81" s="15" t="n">
        <v>0.04460972267937433</v>
      </c>
      <c r="AI81" s="15" t="n">
        <v>0.02658761719484557</v>
      </c>
      <c r="AJ81" s="15" t="n">
        <v>0.1340726996124356</v>
      </c>
      <c r="AK81" s="15" t="n">
        <v>0.01032838848961564</v>
      </c>
      <c r="AL81" s="15" t="n">
        <v>0.00207464119151127</v>
      </c>
      <c r="AM81" s="15" t="n">
        <v>0.02067889155856265</v>
      </c>
      <c r="AN81" s="15" t="n">
        <v>0.002284934856248839</v>
      </c>
      <c r="AO81" s="15" t="n">
        <v>0.06239098009804813</v>
      </c>
      <c r="AP81" s="15" t="n">
        <v>0.009680730832775739</v>
      </c>
      <c r="AQ81" s="15" t="n">
        <v>0.00432732075646387</v>
      </c>
      <c r="AR81" s="15" t="n">
        <v>0.02045784286237378</v>
      </c>
      <c r="AS81" s="15" t="n">
        <v>0.08076621037024825</v>
      </c>
      <c r="AT81" s="15" t="n">
        <v>0.08520503863326907</v>
      </c>
      <c r="AU81" s="15" t="n">
        <v>0.02182729070301945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0.0758744304985518</v>
      </c>
      <c r="BB81" s="15" t="n">
        <v>0.006324576533722487</v>
      </c>
      <c r="BC81" s="15" t="n">
        <v>0.02731521045235442</v>
      </c>
      <c r="BD81" s="15" t="n">
        <v>0.008796370219504577</v>
      </c>
      <c r="BE81" s="15" t="n">
        <v>0.006630025609592024</v>
      </c>
      <c r="BF81" s="15" t="n">
        <v>0.04818400349074954</v>
      </c>
      <c r="BG81" s="15" t="n">
        <v>0.001639934179719385</v>
      </c>
      <c r="BH81" s="15" t="n">
        <v>0.06673033863224433</v>
      </c>
      <c r="BI81" s="15" t="n">
        <v>0.006585633563804352</v>
      </c>
      <c r="BJ81" s="15" t="n">
        <v>0.008832665245115829</v>
      </c>
      <c r="BK81" s="15" t="n">
        <v>0.06606502936080123</v>
      </c>
      <c r="BL81" s="15" t="n">
        <v>0.4571192115281699</v>
      </c>
      <c r="BM81" s="15" t="n">
        <v>0.4796638732872365</v>
      </c>
      <c r="BN81" s="15" t="n">
        <v>0.3540243581178538</v>
      </c>
      <c r="BO81" s="15" t="n">
        <v>0.3387152705842585</v>
      </c>
      <c r="BP81" s="15" t="n">
        <v>0.3214688801119607</v>
      </c>
      <c r="BQ81" s="15" t="n">
        <v>3.224990896806122</v>
      </c>
      <c r="BR81" s="15" t="n">
        <v>3.36666433704622</v>
      </c>
      <c r="BS81" s="15" t="n">
        <v>0.2172005522453877</v>
      </c>
      <c r="BT81" s="15" t="n">
        <v>0.3121263092118869</v>
      </c>
      <c r="BU81" s="15" t="n">
        <v>7.485734403374035</v>
      </c>
      <c r="BV81" s="15" t="n">
        <v>0.08470427310019676</v>
      </c>
      <c r="BW81" s="15" t="n">
        <v>0.07599194359564575</v>
      </c>
      <c r="BX81" s="15" t="n">
        <v>0.04017109944599709</v>
      </c>
      <c r="BY81" s="15" t="n">
        <v>0.3269567898647903</v>
      </c>
      <c r="BZ81" s="15" t="n">
        <v>1.449389250756893</v>
      </c>
      <c r="CA81" s="15" t="n">
        <v>1.351761543178707</v>
      </c>
      <c r="CB81" s="15" t="n">
        <v>3.683788655719065</v>
      </c>
      <c r="CC81" s="15" t="n">
        <v>3.671492455887741</v>
      </c>
      <c r="CD81" s="15" t="n">
        <v>3.364083477611822</v>
      </c>
      <c r="CE81" s="15" t="n">
        <v>2.720402032032828</v>
      </c>
      <c r="CF81" s="15" t="n">
        <v>2.745556068607086</v>
      </c>
      <c r="CG81" s="15" t="n">
        <v>3.56649182867688</v>
      </c>
      <c r="CH81" s="15" t="n">
        <v>0.5551977755659669</v>
      </c>
      <c r="CI81" s="15" t="n">
        <v>0.6362189327885198</v>
      </c>
      <c r="CJ81" s="15" t="n">
        <v>0.5500641164052917</v>
      </c>
      <c r="CK81" s="15" t="n">
        <v>0.5560693196189307</v>
      </c>
      <c r="CL81" s="15" t="n">
        <v>0.1035807274995671</v>
      </c>
      <c r="CM81" s="15" t="n">
        <v>0.05076271300334228</v>
      </c>
      <c r="CN81" s="15" t="n">
        <v>5.640665878459636</v>
      </c>
      <c r="CO81" s="15" t="n">
        <v>5.450807078106254</v>
      </c>
      <c r="CP81" s="15" t="n">
        <v>5.438341922199642</v>
      </c>
      <c r="CQ81" s="15" t="n">
        <v>0.03264570494116593</v>
      </c>
      <c r="CR81" s="15" t="n">
        <v>0.5535906283939689</v>
      </c>
      <c r="CS81" s="15" t="n">
        <v>0.0125642658531292</v>
      </c>
      <c r="CT81" s="15" t="n">
        <v>0.01165705308111455</v>
      </c>
      <c r="CU81" s="15" t="n">
        <v>0.0009305851818151368</v>
      </c>
      <c r="CV81" s="15" t="n">
        <v>2.498091936706017e-06</v>
      </c>
      <c r="CW81" s="15" t="n">
        <v>0.01172435355589269</v>
      </c>
      <c r="CX81" s="15" t="n">
        <v>0.002259401011373431</v>
      </c>
      <c r="CY81" s="15" t="n">
        <v>0.002318148797685515</v>
      </c>
      <c r="CZ81" s="15" t="n">
        <v>0.006252872269023747</v>
      </c>
      <c r="DA81" s="15" t="n">
        <v>0.001770669054684615</v>
      </c>
      <c r="DB81" s="15" t="n">
        <v>3.830930344748209e-05</v>
      </c>
      <c r="DC81" s="15" t="n">
        <v>1.465078228592152e-06</v>
      </c>
      <c r="DD81" s="15" t="n">
        <v>0.01621493098550597</v>
      </c>
      <c r="DE81" s="15" t="n">
        <v>2.388220874989902e-05</v>
      </c>
      <c r="DF81" s="15" t="n">
        <v>0.2082437656305746</v>
      </c>
      <c r="DG81" s="15" t="n">
        <v>0</v>
      </c>
      <c r="DH81" s="15" t="n">
        <v>0.003935331276853394</v>
      </c>
      <c r="DI81" s="15" t="n">
        <v>0.3485638773406248</v>
      </c>
      <c r="DJ81" s="15" t="n">
        <v>0.01181914813244315</v>
      </c>
      <c r="DK81" s="15" t="n">
        <v>0.005931562976994637</v>
      </c>
      <c r="DL81" s="15" t="n">
        <v>0.2678572761936269</v>
      </c>
      <c r="DM81" s="15" t="n">
        <v>0</v>
      </c>
      <c r="DN81" s="15" t="n">
        <v>0.001125464635103932</v>
      </c>
      <c r="DO81" s="15" t="n">
        <v>0</v>
      </c>
      <c r="DP81" s="15" t="n">
        <v>0.06015655192781759</v>
      </c>
      <c r="DQ81" s="15" t="n">
        <v>0.06015655192781759</v>
      </c>
      <c r="DR81" s="15" t="n">
        <v>0.0146861065739273</v>
      </c>
      <c r="DS81" s="15" t="n">
        <v>0.002031412059032429</v>
      </c>
      <c r="DT81" s="15" t="n">
        <v>0.002824251264216788</v>
      </c>
      <c r="DU81" s="15" t="n">
        <v>0.0001899672848230731</v>
      </c>
      <c r="DV81" s="15" t="n">
        <v>0.001500734689872124</v>
      </c>
      <c r="DW81" s="15" t="n">
        <v>0</v>
      </c>
      <c r="DX81" s="15" t="n">
        <v>0.1100920645694643</v>
      </c>
      <c r="DY81" s="15" t="n">
        <v>0.002317184730622527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8.370478134734256e-05</v>
      </c>
      <c r="D82" s="13" t="n">
        <v>1.712306827726485e-05</v>
      </c>
      <c r="E82" s="13" t="n">
        <v>0</v>
      </c>
      <c r="F82" s="13" t="n">
        <v>0</v>
      </c>
      <c r="G82" s="13" t="n">
        <v>0</v>
      </c>
      <c r="H82" s="13" t="n">
        <v>3.353067019330629e-05</v>
      </c>
      <c r="I82" s="13" t="n">
        <v>0</v>
      </c>
      <c r="J82" s="13" t="n">
        <v>4.912161581715091e-05</v>
      </c>
      <c r="K82" s="13" t="n">
        <v>0.0001092621440251907</v>
      </c>
      <c r="L82" s="13" t="n">
        <v>8.024639739031282e-06</v>
      </c>
      <c r="M82" s="13" t="n">
        <v>0</v>
      </c>
      <c r="N82" s="13" t="n">
        <v>0</v>
      </c>
      <c r="O82" s="13" t="n">
        <v>0</v>
      </c>
      <c r="P82" s="13" t="n">
        <v>2.700860756069056e-05</v>
      </c>
      <c r="Q82" s="13" t="n">
        <v>0</v>
      </c>
      <c r="R82" s="13" t="n">
        <v>0.006184329162956358</v>
      </c>
      <c r="S82" s="13" t="n">
        <v>0.009463050070301182</v>
      </c>
      <c r="T82" s="13" t="n">
        <v>1.209111912573843e-05</v>
      </c>
      <c r="U82" s="13" t="n">
        <v>0.00514255928997165</v>
      </c>
      <c r="V82" s="13" t="n">
        <v>0.02814863508597213</v>
      </c>
      <c r="W82" s="13" t="n">
        <v>0.2367877169813744</v>
      </c>
      <c r="X82" s="13" t="n">
        <v>0.2404762521706112</v>
      </c>
      <c r="Y82" s="13" t="n">
        <v>0.2306277729524648</v>
      </c>
      <c r="Z82" s="13" t="n">
        <v>0.2396191220524146</v>
      </c>
      <c r="AA82" s="13" t="n">
        <v>0.2103329165639643</v>
      </c>
      <c r="AB82" s="13" t="n">
        <v>0.2346645196336489</v>
      </c>
      <c r="AC82" s="13" t="n">
        <v>0.004989853222431061</v>
      </c>
      <c r="AD82" s="13" t="n">
        <v>0.3361663529982341</v>
      </c>
      <c r="AE82" s="13" t="n">
        <v>0.3133197905735933</v>
      </c>
      <c r="AF82" s="13" t="n">
        <v>0.3392764167321072</v>
      </c>
      <c r="AG82" s="13" t="n">
        <v>0.3211241584212793</v>
      </c>
      <c r="AH82" s="13" t="n">
        <v>0.3143052389519989</v>
      </c>
      <c r="AI82" s="13" t="n">
        <v>0.3406661434530652</v>
      </c>
      <c r="AJ82" s="13" t="n">
        <v>0.2720436707603682</v>
      </c>
      <c r="AK82" s="13" t="n">
        <v>0.01303584156241965</v>
      </c>
      <c r="AL82" s="13" t="n">
        <v>4.807239493637574e-05</v>
      </c>
      <c r="AM82" s="13" t="n">
        <v>0.002105541518506801</v>
      </c>
      <c r="AN82" s="13" t="n">
        <v>0.001410493772207032</v>
      </c>
      <c r="AO82" s="13" t="n">
        <v>0.03130623343212934</v>
      </c>
      <c r="AP82" s="13" t="n">
        <v>0.005791887316326437</v>
      </c>
      <c r="AQ82" s="13" t="n">
        <v>0.00193821339134541</v>
      </c>
      <c r="AR82" s="13" t="n">
        <v>0.01227942554386275</v>
      </c>
      <c r="AS82" s="13" t="n">
        <v>0.1510135178046294</v>
      </c>
      <c r="AT82" s="13" t="n">
        <v>0.1508198923786613</v>
      </c>
      <c r="AU82" s="13" t="n">
        <v>0.1536467652713472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0.0007086624795114057</v>
      </c>
      <c r="BB82" s="13" t="n">
        <v>0.02770036690547008</v>
      </c>
      <c r="BC82" s="13" t="n">
        <v>0.7051133242506844</v>
      </c>
      <c r="BD82" s="13" t="n">
        <v>0.01883041618932271</v>
      </c>
      <c r="BE82" s="13" t="n">
        <v>0.02533593990849927</v>
      </c>
      <c r="BF82" s="13" t="n">
        <v>0.03337360280287539</v>
      </c>
      <c r="BG82" s="13" t="n">
        <v>0.1111613335591682</v>
      </c>
      <c r="BH82" s="13" t="n">
        <v>0.1531201578178882</v>
      </c>
      <c r="BI82" s="13" t="n">
        <v>0.1099852458094779</v>
      </c>
      <c r="BJ82" s="13" t="n">
        <v>0.01004314017094161</v>
      </c>
      <c r="BK82" s="13" t="n">
        <v>0.01113287730766534</v>
      </c>
      <c r="BL82" s="13" t="n">
        <v>0.08370010766673534</v>
      </c>
      <c r="BM82" s="13" t="n">
        <v>0.1015880885840984</v>
      </c>
      <c r="BN82" s="13" t="n">
        <v>0.07864878095236895</v>
      </c>
      <c r="BO82" s="13" t="n">
        <v>0.06408590242113685</v>
      </c>
      <c r="BP82" s="13" t="n">
        <v>0.07183890584441757</v>
      </c>
      <c r="BQ82" s="13" t="n">
        <v>1.204930728578627</v>
      </c>
      <c r="BR82" s="13" t="n">
        <v>1.200422742964699</v>
      </c>
      <c r="BS82" s="13" t="n">
        <v>7.833918970007046</v>
      </c>
      <c r="BT82" s="13" t="n">
        <v>7.692575197427306</v>
      </c>
      <c r="BU82" s="13" t="n">
        <v>1.542196559965519</v>
      </c>
      <c r="BV82" s="13" t="n">
        <v>0.1770230903733846</v>
      </c>
      <c r="BW82" s="13" t="n">
        <v>0.1061075958829541</v>
      </c>
      <c r="BX82" s="13" t="n">
        <v>0.1230034318231145</v>
      </c>
      <c r="BY82" s="13" t="n">
        <v>0.3068923811743022</v>
      </c>
      <c r="BZ82" s="13" t="n">
        <v>3.489610490639351</v>
      </c>
      <c r="CA82" s="13" t="n">
        <v>3.517111742732749</v>
      </c>
      <c r="CB82" s="13" t="n">
        <v>0.6018210981522331</v>
      </c>
      <c r="CC82" s="13" t="n">
        <v>0.6404706777051435</v>
      </c>
      <c r="CD82" s="13" t="n">
        <v>0.6657261052861035</v>
      </c>
      <c r="CE82" s="13" t="n">
        <v>0.3890519042491105</v>
      </c>
      <c r="CF82" s="13" t="n">
        <v>0.4114829354574476</v>
      </c>
      <c r="CG82" s="13" t="n">
        <v>1.841956127622697</v>
      </c>
      <c r="CH82" s="13" t="n">
        <v>0.472973971556449</v>
      </c>
      <c r="CI82" s="13" t="n">
        <v>1.371690664414857</v>
      </c>
      <c r="CJ82" s="13" t="n">
        <v>1.267458520941861</v>
      </c>
      <c r="CK82" s="13" t="n">
        <v>0.2302355051611888</v>
      </c>
      <c r="CL82" s="13" t="n">
        <v>0.007209240717634083</v>
      </c>
      <c r="CM82" s="13" t="n">
        <v>0.05861427254696056</v>
      </c>
      <c r="CN82" s="13" t="n">
        <v>1.462299143837417</v>
      </c>
      <c r="CO82" s="13" t="n">
        <v>1.190058265922888</v>
      </c>
      <c r="CP82" s="13" t="n">
        <v>1.408798792100961</v>
      </c>
      <c r="CQ82" s="13" t="n">
        <v>0.006724911360083345</v>
      </c>
      <c r="CR82" s="13" t="n">
        <v>0.02203309738329129</v>
      </c>
      <c r="CS82" s="13" t="n">
        <v>0.006948177787268096</v>
      </c>
      <c r="CT82" s="13" t="n">
        <v>0.006882098030885154</v>
      </c>
      <c r="CU82" s="13" t="n">
        <v>0.0004191651711108185</v>
      </c>
      <c r="CV82" s="13" t="n">
        <v>3.136067834149874e-07</v>
      </c>
      <c r="CW82" s="13" t="n">
        <v>0.0005443635265916911</v>
      </c>
      <c r="CX82" s="13" t="n">
        <v>0</v>
      </c>
      <c r="CY82" s="13" t="n">
        <v>0.0002033336683680308</v>
      </c>
      <c r="CZ82" s="13" t="n">
        <v>0.0001482438405088822</v>
      </c>
      <c r="DA82" s="13" t="n">
        <v>0.0002027066897873171</v>
      </c>
      <c r="DB82" s="13" t="n">
        <v>4.809293546207623e-06</v>
      </c>
      <c r="DC82" s="13" t="n">
        <v>9.047520008885003e-08</v>
      </c>
      <c r="DD82" s="13" t="n">
        <v>0.000140197033095551</v>
      </c>
      <c r="DE82" s="13" t="n">
        <v>2.998137321069501e-06</v>
      </c>
      <c r="DF82" s="13" t="n">
        <v>0.1969787731795428</v>
      </c>
      <c r="DG82" s="13" t="n">
        <v>0.02746169073242296</v>
      </c>
      <c r="DH82" s="13" t="n">
        <v>0.0002173200891223394</v>
      </c>
      <c r="DI82" s="13" t="n">
        <v>0.1869906639373583</v>
      </c>
      <c r="DJ82" s="13" t="n">
        <v>0.0006218162488466916</v>
      </c>
      <c r="DK82" s="13" t="n">
        <v>0.001164113753973246</v>
      </c>
      <c r="DL82" s="13" t="n">
        <v>0.03663902435128252</v>
      </c>
      <c r="DM82" s="13" t="n">
        <v>0</v>
      </c>
      <c r="DN82" s="13" t="n">
        <v>6.015636114586796e-05</v>
      </c>
      <c r="DO82" s="13" t="n">
        <v>0</v>
      </c>
      <c r="DP82" s="13" t="n">
        <v>0.007551964951416312</v>
      </c>
      <c r="DQ82" s="13" t="n">
        <v>0.007551964951416312</v>
      </c>
      <c r="DR82" s="13" t="n">
        <v>0.001716355670776435</v>
      </c>
      <c r="DS82" s="13" t="n">
        <v>0.0002542477579726863</v>
      </c>
      <c r="DT82" s="13" t="n">
        <v>0</v>
      </c>
      <c r="DU82" s="13" t="n">
        <v>2.059980890336997e-05</v>
      </c>
      <c r="DV82" s="13" t="n">
        <v>0.0001883944435545034</v>
      </c>
      <c r="DW82" s="13" t="n">
        <v>0</v>
      </c>
      <c r="DX82" s="13" t="n">
        <v>0.003985924600466554</v>
      </c>
      <c r="DY82" s="13" t="n">
        <v>4.996151166638854e-05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0.0002786931688017186</v>
      </c>
      <c r="S83" s="15" t="n">
        <v>0.0002692393577782402</v>
      </c>
      <c r="T83" s="15" t="n">
        <v>0</v>
      </c>
      <c r="U83" s="15" t="n">
        <v>0.0002316886335655002</v>
      </c>
      <c r="V83" s="15" t="n">
        <v>0.02940575584112842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8.81614343015523e-08</v>
      </c>
      <c r="AE83" s="15" t="n">
        <v>8.920222197463556e-08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0.000236530866337635</v>
      </c>
      <c r="AN83" s="15" t="n">
        <v>0.0002810485839871937</v>
      </c>
      <c r="AO83" s="15" t="n">
        <v>0.002874396514929516</v>
      </c>
      <c r="AP83" s="15" t="n">
        <v>4.041335647276469e-05</v>
      </c>
      <c r="AQ83" s="15" t="n">
        <v>3.807324256118746e-07</v>
      </c>
      <c r="AR83" s="15" t="n">
        <v>0.00012344738847925</v>
      </c>
      <c r="AS83" s="15" t="n">
        <v>0</v>
      </c>
      <c r="AT83" s="15" t="n">
        <v>0.0002335779989334095</v>
      </c>
      <c r="AU83" s="15" t="n">
        <v>0.001116547883612545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2.329790031528557e-05</v>
      </c>
      <c r="BB83" s="15" t="n">
        <v>0</v>
      </c>
      <c r="BC83" s="15" t="n">
        <v>0.01211423052406839</v>
      </c>
      <c r="BD83" s="15" t="n">
        <v>0</v>
      </c>
      <c r="BE83" s="15" t="n">
        <v>0.0001417843498547455</v>
      </c>
      <c r="BF83" s="15" t="n">
        <v>0.001143280032050868</v>
      </c>
      <c r="BG83" s="15" t="n">
        <v>0.0001427318858000858</v>
      </c>
      <c r="BH83" s="15" t="n">
        <v>0.00160397608260124</v>
      </c>
      <c r="BI83" s="15" t="n">
        <v>1.843007871182038e-05</v>
      </c>
      <c r="BJ83" s="15" t="n">
        <v>0.0001902034830000542</v>
      </c>
      <c r="BK83" s="15" t="n">
        <v>0</v>
      </c>
      <c r="BL83" s="15" t="n">
        <v>0.01267974308743279</v>
      </c>
      <c r="BM83" s="15" t="n">
        <v>0.006660204416813239</v>
      </c>
      <c r="BN83" s="15" t="n">
        <v>0.001341460060111778</v>
      </c>
      <c r="BO83" s="15" t="n">
        <v>0</v>
      </c>
      <c r="BP83" s="15" t="n">
        <v>0.003583492099220082</v>
      </c>
      <c r="BQ83" s="15" t="n">
        <v>0.05288575061862749</v>
      </c>
      <c r="BR83" s="15" t="n">
        <v>0.05348894726726723</v>
      </c>
      <c r="BS83" s="15" t="n">
        <v>0.1398506138752581</v>
      </c>
      <c r="BT83" s="15" t="n">
        <v>0.1412778535528588</v>
      </c>
      <c r="BU83" s="15" t="n">
        <v>0.0225541104312557</v>
      </c>
      <c r="BV83" s="15" t="n">
        <v>0.009664355346180722</v>
      </c>
      <c r="BW83" s="15" t="n">
        <v>0.00363167623687742</v>
      </c>
      <c r="BX83" s="15" t="n">
        <v>0.002199732716963403</v>
      </c>
      <c r="BY83" s="15" t="n">
        <v>0.04269877658790422</v>
      </c>
      <c r="BZ83" s="15" t="n">
        <v>0.33095739671383</v>
      </c>
      <c r="CA83" s="15" t="n">
        <v>0.323249361383884</v>
      </c>
      <c r="CB83" s="15" t="n">
        <v>0.3403607995440729</v>
      </c>
      <c r="CC83" s="15" t="n">
        <v>0.3376325391626753</v>
      </c>
      <c r="CD83" s="15" t="n">
        <v>0.3183493574979457</v>
      </c>
      <c r="CE83" s="15" t="n">
        <v>5.71309067175895e-05</v>
      </c>
      <c r="CF83" s="15" t="n">
        <v>0.009575549262075244</v>
      </c>
      <c r="CG83" s="15" t="n">
        <v>0.6529682176182268</v>
      </c>
      <c r="CH83" s="15" t="n">
        <v>0.02454636214393301</v>
      </c>
      <c r="CI83" s="15" t="n">
        <v>0.006222180844712112</v>
      </c>
      <c r="CJ83" s="15" t="n">
        <v>0.001931496756154045</v>
      </c>
      <c r="CK83" s="15" t="n">
        <v>0.3699529403267693</v>
      </c>
      <c r="CL83" s="15" t="n">
        <v>0</v>
      </c>
      <c r="CM83" s="15" t="n">
        <v>0</v>
      </c>
      <c r="CN83" s="15" t="n">
        <v>0.06196936404139701</v>
      </c>
      <c r="CO83" s="15" t="n">
        <v>0.05043233063647919</v>
      </c>
      <c r="CP83" s="15" t="n">
        <v>0.05970212215200579</v>
      </c>
      <c r="CQ83" s="15" t="n">
        <v>0.1972676254599947</v>
      </c>
      <c r="CR83" s="15" t="n">
        <v>0.00079333535276548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0.001072552467853122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0.008039745838268218</v>
      </c>
      <c r="DG83" s="15" t="n">
        <v>0</v>
      </c>
      <c r="DH83" s="15" t="n">
        <v>0</v>
      </c>
      <c r="DI83" s="15" t="n">
        <v>0.02660504107414575</v>
      </c>
      <c r="DJ83" s="15" t="n">
        <v>0</v>
      </c>
      <c r="DK83" s="15" t="n">
        <v>0</v>
      </c>
      <c r="DL83" s="15" t="n">
        <v>0.003698773388386156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0.3006434365087052</v>
      </c>
      <c r="D84" s="13" t="n">
        <v>0.299987742784928</v>
      </c>
      <c r="E84" s="13" t="n">
        <v>0.2945623700384642</v>
      </c>
      <c r="F84" s="13" t="n">
        <v>0.2950203358313977</v>
      </c>
      <c r="G84" s="13" t="n">
        <v>0.2967813323365395</v>
      </c>
      <c r="H84" s="13" t="n">
        <v>0.2991192632834106</v>
      </c>
      <c r="I84" s="13" t="n">
        <v>0.2952034168902107</v>
      </c>
      <c r="J84" s="13" t="n">
        <v>0.2999792284419944</v>
      </c>
      <c r="K84" s="13" t="n">
        <v>0.3004284974501105</v>
      </c>
      <c r="L84" s="13" t="n">
        <v>0.391537138950922</v>
      </c>
      <c r="M84" s="13" t="n">
        <v>0.3883249527495305</v>
      </c>
      <c r="N84" s="13" t="n">
        <v>0.3937484571078564</v>
      </c>
      <c r="O84" s="13" t="n">
        <v>0.3974015654737301</v>
      </c>
      <c r="P84" s="13" t="n">
        <v>0.06927840679409053</v>
      </c>
      <c r="Q84" s="13" t="n">
        <v>0.05632549545815635</v>
      </c>
      <c r="R84" s="13" t="n">
        <v>0.0324369118916466</v>
      </c>
      <c r="S84" s="13" t="n">
        <v>0.06295977999799161</v>
      </c>
      <c r="T84" s="13" t="n">
        <v>1.114773768862664</v>
      </c>
      <c r="U84" s="13" t="n">
        <v>0.6558871730011292</v>
      </c>
      <c r="V84" s="13" t="n">
        <v>0.1375320878651095</v>
      </c>
      <c r="W84" s="13" t="n">
        <v>1.703021502728523</v>
      </c>
      <c r="X84" s="13" t="n">
        <v>1.710988300084186</v>
      </c>
      <c r="Y84" s="13" t="n">
        <v>1.669940836619713</v>
      </c>
      <c r="Z84" s="13" t="n">
        <v>1.716284881893938</v>
      </c>
      <c r="AA84" s="13" t="n">
        <v>1.603748225333464</v>
      </c>
      <c r="AB84" s="13" t="n">
        <v>1.68357502214079</v>
      </c>
      <c r="AC84" s="13" t="n">
        <v>0.06461251080458873</v>
      </c>
      <c r="AD84" s="13" t="n">
        <v>1.536470624941552</v>
      </c>
      <c r="AE84" s="13" t="n">
        <v>1.433452011895488</v>
      </c>
      <c r="AF84" s="13" t="n">
        <v>1.489849147869095</v>
      </c>
      <c r="AG84" s="13" t="n">
        <v>1.451728048634031</v>
      </c>
      <c r="AH84" s="13" t="n">
        <v>1.414588979296048</v>
      </c>
      <c r="AI84" s="13" t="n">
        <v>1.514579241679241</v>
      </c>
      <c r="AJ84" s="13" t="n">
        <v>1.353301808535193</v>
      </c>
      <c r="AK84" s="13" t="n">
        <v>2.483739217121923</v>
      </c>
      <c r="AL84" s="13" t="n">
        <v>0.01700811778449501</v>
      </c>
      <c r="AM84" s="13" t="n">
        <v>0.09217692633397079</v>
      </c>
      <c r="AN84" s="13" t="n">
        <v>0.03974811434842516</v>
      </c>
      <c r="AO84" s="13" t="n">
        <v>0.07602780044955713</v>
      </c>
      <c r="AP84" s="13" t="n">
        <v>0.05837470755571305</v>
      </c>
      <c r="AQ84" s="13" t="n">
        <v>0.03178879346478578</v>
      </c>
      <c r="AR84" s="13" t="n">
        <v>0.3377305389943437</v>
      </c>
      <c r="AS84" s="13" t="n">
        <v>0.0746337947800351</v>
      </c>
      <c r="AT84" s="13" t="n">
        <v>0.07972604905136921</v>
      </c>
      <c r="AU84" s="13" t="n">
        <v>0.03753866793323064</v>
      </c>
      <c r="AV84" s="13" t="n">
        <v>0.1907138243825363</v>
      </c>
      <c r="AW84" s="13" t="n">
        <v>0.1907138243825363</v>
      </c>
      <c r="AX84" s="13" t="n">
        <v>0.1907138243825363</v>
      </c>
      <c r="AY84" s="13" t="n">
        <v>0.1907138243825363</v>
      </c>
      <c r="AZ84" s="13" t="n">
        <v>0.1907138243825363</v>
      </c>
      <c r="BA84" s="13" t="n">
        <v>0.2160514969956529</v>
      </c>
      <c r="BB84" s="13" t="n">
        <v>0.1651744537678984</v>
      </c>
      <c r="BC84" s="13" t="n">
        <v>0.3043607075650494</v>
      </c>
      <c r="BD84" s="13" t="n">
        <v>0.3182318182274654</v>
      </c>
      <c r="BE84" s="13" t="n">
        <v>0.3312655726541442</v>
      </c>
      <c r="BF84" s="13" t="n">
        <v>0.3146905267465983</v>
      </c>
      <c r="BG84" s="13" t="n">
        <v>0.5031195718336475</v>
      </c>
      <c r="BH84" s="13" t="n">
        <v>0.5660951344629557</v>
      </c>
      <c r="BI84" s="13" t="n">
        <v>0.4888006524968353</v>
      </c>
      <c r="BJ84" s="13" t="n">
        <v>0.5709449732090812</v>
      </c>
      <c r="BK84" s="13" t="n">
        <v>0.180174596121991</v>
      </c>
      <c r="BL84" s="13" t="n">
        <v>0.1321790884733534</v>
      </c>
      <c r="BM84" s="13" t="n">
        <v>0.1581676536434985</v>
      </c>
      <c r="BN84" s="13" t="n">
        <v>0.1256116060589195</v>
      </c>
      <c r="BO84" s="13" t="n">
        <v>0.1461317378149452</v>
      </c>
      <c r="BP84" s="13" t="n">
        <v>0.1322615422793857</v>
      </c>
      <c r="BQ84" s="13" t="n">
        <v>1.161682450590966</v>
      </c>
      <c r="BR84" s="13" t="n">
        <v>1.262490564139095</v>
      </c>
      <c r="BS84" s="13" t="n">
        <v>0.2056209345422479</v>
      </c>
      <c r="BT84" s="13" t="n">
        <v>0.2832673471811274</v>
      </c>
      <c r="BU84" s="13" t="n">
        <v>4.074594940038341</v>
      </c>
      <c r="BV84" s="13" t="n">
        <v>0.5741499459582267</v>
      </c>
      <c r="BW84" s="13" t="n">
        <v>0.5762002432245266</v>
      </c>
      <c r="BX84" s="13" t="n">
        <v>0.5565098600841278</v>
      </c>
      <c r="BY84" s="13" t="n">
        <v>0.6880099278682266</v>
      </c>
      <c r="BZ84" s="13" t="n">
        <v>1.312750299966144</v>
      </c>
      <c r="CA84" s="13" t="n">
        <v>1.266775893213975</v>
      </c>
      <c r="CB84" s="13" t="n">
        <v>2.712782912301503</v>
      </c>
      <c r="CC84" s="13" t="n">
        <v>2.717983738508001</v>
      </c>
      <c r="CD84" s="13" t="n">
        <v>2.490122553195476</v>
      </c>
      <c r="CE84" s="13" t="n">
        <v>2.273417207110063</v>
      </c>
      <c r="CF84" s="13" t="n">
        <v>2.259030791396261</v>
      </c>
      <c r="CG84" s="13" t="n">
        <v>1.245295007249571</v>
      </c>
      <c r="CH84" s="13" t="n">
        <v>0.8450379300680696</v>
      </c>
      <c r="CI84" s="13" t="n">
        <v>0.8065089610127603</v>
      </c>
      <c r="CJ84" s="13" t="n">
        <v>0.7252711556743276</v>
      </c>
      <c r="CK84" s="13" t="n">
        <v>1.733042698169178</v>
      </c>
      <c r="CL84" s="13" t="n">
        <v>1.575120889881014</v>
      </c>
      <c r="CM84" s="13" t="n">
        <v>0.3251039885732339</v>
      </c>
      <c r="CN84" s="13" t="n">
        <v>11.8228753516258</v>
      </c>
      <c r="CO84" s="13" t="n">
        <v>9.831004176204713</v>
      </c>
      <c r="CP84" s="13" t="n">
        <v>11.40433177582134</v>
      </c>
      <c r="CQ84" s="13" t="n">
        <v>0.1935217508698657</v>
      </c>
      <c r="CR84" s="13" t="n">
        <v>0.8089508684603378</v>
      </c>
      <c r="CS84" s="13" t="n">
        <v>0.04904459340060079</v>
      </c>
      <c r="CT84" s="13" t="n">
        <v>0.05857168803954971</v>
      </c>
      <c r="CU84" s="13" t="n">
        <v>0.004175681529931358</v>
      </c>
      <c r="CV84" s="13" t="n">
        <v>2.360263825887825e-05</v>
      </c>
      <c r="CW84" s="13" t="n">
        <v>0.03521644284864364</v>
      </c>
      <c r="CX84" s="13" t="n">
        <v>0.002396762604448392</v>
      </c>
      <c r="CY84" s="13" t="n">
        <v>0.1088234435485159</v>
      </c>
      <c r="CZ84" s="13" t="n">
        <v>1.36703989403094</v>
      </c>
      <c r="DA84" s="13" t="n">
        <v>0.01522242600414558</v>
      </c>
      <c r="DB84" s="13" t="n">
        <v>0.006178958905585949</v>
      </c>
      <c r="DC84" s="13" t="n">
        <v>0.008564542734261674</v>
      </c>
      <c r="DD84" s="13" t="n">
        <v>0.01106482476294532</v>
      </c>
      <c r="DE84" s="13" t="n">
        <v>0.0002256454719157198</v>
      </c>
      <c r="DF84" s="13" t="n">
        <v>0.4809273699894808</v>
      </c>
      <c r="DG84" s="13" t="n">
        <v>0.2571383879915346</v>
      </c>
      <c r="DH84" s="13" t="n">
        <v>0.01584476547881358</v>
      </c>
      <c r="DI84" s="13" t="n">
        <v>0.4352749372254031</v>
      </c>
      <c r="DJ84" s="13" t="n">
        <v>0.03270362446745481</v>
      </c>
      <c r="DK84" s="13" t="n">
        <v>0.03801387709570744</v>
      </c>
      <c r="DL84" s="13" t="n">
        <v>0.3545071317325496</v>
      </c>
      <c r="DM84" s="13" t="n">
        <v>0.1636646464180473</v>
      </c>
      <c r="DN84" s="13" t="n">
        <v>0.166321900958844</v>
      </c>
      <c r="DO84" s="13" t="n">
        <v>0.05238638264008627</v>
      </c>
      <c r="DP84" s="13" t="n">
        <v>0.5683751319120472</v>
      </c>
      <c r="DQ84" s="13" t="n">
        <v>0.5683751319120472</v>
      </c>
      <c r="DR84" s="13" t="n">
        <v>0.04588088414229779</v>
      </c>
      <c r="DS84" s="13" t="n">
        <v>0.01862962287080328</v>
      </c>
      <c r="DT84" s="13" t="n">
        <v>0.07087569416011673</v>
      </c>
      <c r="DU84" s="13" t="n">
        <v>0.002145979836506866</v>
      </c>
      <c r="DV84" s="13" t="n">
        <v>0.01417527088009892</v>
      </c>
      <c r="DW84" s="13" t="n">
        <v>0.04040256961784432</v>
      </c>
      <c r="DX84" s="13" t="n">
        <v>0.198689271226415</v>
      </c>
      <c r="DY84" s="13" t="n">
        <v>0.04358055145760422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0.0001659588515718762</v>
      </c>
      <c r="D85" s="15" t="n">
        <v>3.39493718392219e-05</v>
      </c>
      <c r="E85" s="15" t="n">
        <v>0</v>
      </c>
      <c r="F85" s="15" t="n">
        <v>0</v>
      </c>
      <c r="G85" s="15" t="n">
        <v>0</v>
      </c>
      <c r="H85" s="15" t="n">
        <v>6.648021090485913e-05</v>
      </c>
      <c r="I85" s="15" t="n">
        <v>0</v>
      </c>
      <c r="J85" s="15" t="n">
        <v>9.73918910861367e-05</v>
      </c>
      <c r="K85" s="15" t="n">
        <v>0.0001971974936452894</v>
      </c>
      <c r="L85" s="15" t="n">
        <v>1.506329771154886e-05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0.0001587758377187749</v>
      </c>
      <c r="T85" s="15" t="n">
        <v>1.725735426428465e-05</v>
      </c>
      <c r="U85" s="15" t="n">
        <v>0</v>
      </c>
      <c r="V85" s="15" t="n">
        <v>0</v>
      </c>
      <c r="W85" s="15" t="n">
        <v>0.0002142039686970828</v>
      </c>
      <c r="X85" s="15" t="n">
        <v>0</v>
      </c>
      <c r="Y85" s="15" t="n">
        <v>0.001069111839388545</v>
      </c>
      <c r="Z85" s="15" t="n">
        <v>0</v>
      </c>
      <c r="AA85" s="15" t="n">
        <v>0.002747258858944476</v>
      </c>
      <c r="AB85" s="15" t="n">
        <v>0</v>
      </c>
      <c r="AC85" s="15" t="n">
        <v>0</v>
      </c>
      <c r="AD85" s="15" t="n">
        <v>0.0001326086661446541</v>
      </c>
      <c r="AE85" s="15" t="n">
        <v>0.001735049009709585</v>
      </c>
      <c r="AF85" s="15" t="n">
        <v>0.0005031593262893609</v>
      </c>
      <c r="AG85" s="15" t="n">
        <v>0.001201188179757086</v>
      </c>
      <c r="AH85" s="15" t="n">
        <v>0.0009004611885302841</v>
      </c>
      <c r="AI85" s="15" t="n">
        <v>0.0001873307074906005</v>
      </c>
      <c r="AJ85" s="15" t="n">
        <v>0.004620881544500828</v>
      </c>
      <c r="AK85" s="15" t="n">
        <v>0.0003404975373640116</v>
      </c>
      <c r="AL85" s="15" t="n">
        <v>0</v>
      </c>
      <c r="AM85" s="15" t="n">
        <v>2.645638842881758e-05</v>
      </c>
      <c r="AN85" s="15" t="n">
        <v>1.499273107427642e-05</v>
      </c>
      <c r="AO85" s="15" t="n">
        <v>0.0008942920152661911</v>
      </c>
      <c r="AP85" s="15" t="n">
        <v>0.0003432603056241491</v>
      </c>
      <c r="AQ85" s="15" t="n">
        <v>0.005388411941172709</v>
      </c>
      <c r="AR85" s="15" t="n">
        <v>0.0001354988793310242</v>
      </c>
      <c r="AS85" s="15" t="n">
        <v>0</v>
      </c>
      <c r="AT85" s="15" t="n">
        <v>0.004982897390047834</v>
      </c>
      <c r="AU85" s="15" t="n">
        <v>0.09741475222783262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0.0003468637370270726</v>
      </c>
      <c r="BB85" s="15" t="n">
        <v>0.000190030577969947</v>
      </c>
      <c r="BC85" s="15" t="n">
        <v>0.0005054147977417709</v>
      </c>
      <c r="BD85" s="15" t="n">
        <v>0.00025404344947114</v>
      </c>
      <c r="BE85" s="15" t="n">
        <v>6.57185821552281e-05</v>
      </c>
      <c r="BF85" s="15" t="n">
        <v>0.0002901983741317266</v>
      </c>
      <c r="BG85" s="15" t="n">
        <v>1.933080230674603e-05</v>
      </c>
      <c r="BH85" s="15" t="n">
        <v>0.01064166060542915</v>
      </c>
      <c r="BI85" s="15" t="n">
        <v>0.0006008275245833869</v>
      </c>
      <c r="BJ85" s="15" t="n">
        <v>0.0001262559554162194</v>
      </c>
      <c r="BK85" s="15" t="n">
        <v>0.002577698053878661</v>
      </c>
      <c r="BL85" s="15" t="n">
        <v>0.007112244467842108</v>
      </c>
      <c r="BM85" s="15" t="n">
        <v>0.009271447738490939</v>
      </c>
      <c r="BN85" s="15" t="n">
        <v>0</v>
      </c>
      <c r="BO85" s="15" t="n">
        <v>0.0005758371186105149</v>
      </c>
      <c r="BP85" s="15" t="n">
        <v>0.001310875084438704</v>
      </c>
      <c r="BQ85" s="15" t="n">
        <v>0</v>
      </c>
      <c r="BR85" s="15" t="n">
        <v>0.002522082301132774</v>
      </c>
      <c r="BS85" s="15" t="n">
        <v>0.003648437725588464</v>
      </c>
      <c r="BT85" s="15" t="n">
        <v>0.004434215792942934</v>
      </c>
      <c r="BU85" s="15" t="n">
        <v>0.0105699144610402</v>
      </c>
      <c r="BV85" s="15" t="n">
        <v>5.226189066275048</v>
      </c>
      <c r="BW85" s="15" t="n">
        <v>5.006723791132321</v>
      </c>
      <c r="BX85" s="15" t="n">
        <v>5.304926051196584</v>
      </c>
      <c r="BY85" s="15" t="n">
        <v>4.533736418595774</v>
      </c>
      <c r="BZ85" s="15" t="n">
        <v>0.4057825171407809</v>
      </c>
      <c r="CA85" s="15" t="n">
        <v>0.4143151127640128</v>
      </c>
      <c r="CB85" s="15" t="n">
        <v>0.05147722449360496</v>
      </c>
      <c r="CC85" s="15" t="n">
        <v>0.04629382279217964</v>
      </c>
      <c r="CD85" s="15" t="n">
        <v>0.2858248433859248</v>
      </c>
      <c r="CE85" s="15" t="n">
        <v>0.0156354004247943</v>
      </c>
      <c r="CF85" s="15" t="n">
        <v>0.01734861783524989</v>
      </c>
      <c r="CG85" s="15" t="n">
        <v>0.1576808977903444</v>
      </c>
      <c r="CH85" s="15" t="n">
        <v>0.01975436562728697</v>
      </c>
      <c r="CI85" s="15" t="n">
        <v>0.01961156178235844</v>
      </c>
      <c r="CJ85" s="15" t="n">
        <v>0.05314638143998765</v>
      </c>
      <c r="CK85" s="15" t="n">
        <v>0.2235679616423838</v>
      </c>
      <c r="CL85" s="15" t="n">
        <v>0.09394376355767338</v>
      </c>
      <c r="CM85" s="15" t="n">
        <v>0.001139056602790044</v>
      </c>
      <c r="CN85" s="15" t="n">
        <v>0</v>
      </c>
      <c r="CO85" s="15" t="n">
        <v>0</v>
      </c>
      <c r="CP85" s="15" t="n">
        <v>9.920259631950614e-08</v>
      </c>
      <c r="CQ85" s="15" t="n">
        <v>0.0004291037450034778</v>
      </c>
      <c r="CR85" s="15" t="n">
        <v>0.02347567951217005</v>
      </c>
      <c r="CS85" s="15" t="n">
        <v>8.189780741945228e-05</v>
      </c>
      <c r="CT85" s="15" t="n">
        <v>0.0003636785945481943</v>
      </c>
      <c r="CU85" s="15" t="n">
        <v>0.01086929323627464</v>
      </c>
      <c r="CV85" s="15" t="n">
        <v>6.217783594073476e-07</v>
      </c>
      <c r="CW85" s="15" t="n">
        <v>0.1083008174361984</v>
      </c>
      <c r="CX85" s="15" t="n">
        <v>0.1157155952437349</v>
      </c>
      <c r="CY85" s="15" t="n">
        <v>0.0004062837430738735</v>
      </c>
      <c r="CZ85" s="15" t="n">
        <v>0.0002998477438034333</v>
      </c>
      <c r="DA85" s="15" t="n">
        <v>0.0004011651881112765</v>
      </c>
      <c r="DB85" s="15" t="n">
        <v>9.535235872472561e-06</v>
      </c>
      <c r="DC85" s="15" t="n">
        <v>3.830300603660714e-05</v>
      </c>
      <c r="DD85" s="15" t="n">
        <v>0.2667897625264876</v>
      </c>
      <c r="DE85" s="15" t="n">
        <v>5.944313080453109e-06</v>
      </c>
      <c r="DF85" s="15" t="n">
        <v>0.00894860906576325</v>
      </c>
      <c r="DG85" s="15" t="n">
        <v>0</v>
      </c>
      <c r="DH85" s="15" t="n">
        <v>0.0004218830184564414</v>
      </c>
      <c r="DI85" s="15" t="n">
        <v>0.1380894821404565</v>
      </c>
      <c r="DJ85" s="15" t="n">
        <v>0.002147497155903623</v>
      </c>
      <c r="DK85" s="15" t="n">
        <v>0.001079931659047818</v>
      </c>
      <c r="DL85" s="15" t="n">
        <v>0.001268029742921219</v>
      </c>
      <c r="DM85" s="15" t="n">
        <v>0</v>
      </c>
      <c r="DN85" s="15" t="n">
        <v>0.0001191513600340958</v>
      </c>
      <c r="DO85" s="15" t="n">
        <v>0</v>
      </c>
      <c r="DP85" s="15" t="n">
        <v>0.01497304467288834</v>
      </c>
      <c r="DQ85" s="15" t="n">
        <v>0.01497304467288834</v>
      </c>
      <c r="DR85" s="15" t="n">
        <v>0.006672769908569805</v>
      </c>
      <c r="DS85" s="15" t="n">
        <v>0.0005239344688914264</v>
      </c>
      <c r="DT85" s="15" t="n">
        <v>0.003417760197072339</v>
      </c>
      <c r="DU85" s="15" t="n">
        <v>0.0002339480180709025</v>
      </c>
      <c r="DV85" s="15" t="n">
        <v>0.006484263791326474</v>
      </c>
      <c r="DW85" s="15" t="n">
        <v>0.08755976123928183</v>
      </c>
      <c r="DX85" s="15" t="n">
        <v>0.1593357535681871</v>
      </c>
      <c r="DY85" s="15" t="n">
        <v>0.08728566217237149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0.003108760228218727</v>
      </c>
      <c r="D86" s="13" t="n">
        <v>0.0009414590688269699</v>
      </c>
      <c r="E86" s="13" t="n">
        <v>0.0004070802381329589</v>
      </c>
      <c r="F86" s="13" t="n">
        <v>0.0004052801850823594</v>
      </c>
      <c r="G86" s="13" t="n">
        <v>0.0003979442172955195</v>
      </c>
      <c r="H86" s="13" t="n">
        <v>0.001478717888969923</v>
      </c>
      <c r="I86" s="13" t="n">
        <v>0.0004045952171922952</v>
      </c>
      <c r="J86" s="13" t="n">
        <v>0.001984095883485755</v>
      </c>
      <c r="K86" s="13" t="n">
        <v>0.001387086695338977</v>
      </c>
      <c r="L86" s="13" t="n">
        <v>0.0002806314182435489</v>
      </c>
      <c r="M86" s="13" t="n">
        <v>3.980973857790361e-05</v>
      </c>
      <c r="N86" s="13" t="n">
        <v>2.258493530388806e-05</v>
      </c>
      <c r="O86" s="13" t="n">
        <v>7.684938903447942e-06</v>
      </c>
      <c r="P86" s="13" t="n">
        <v>1.588304274691755e-05</v>
      </c>
      <c r="Q86" s="13" t="n">
        <v>1.262973835152939e-05</v>
      </c>
      <c r="R86" s="13" t="n">
        <v>0</v>
      </c>
      <c r="S86" s="13" t="n">
        <v>0.001183516369065377</v>
      </c>
      <c r="T86" s="13" t="n">
        <v>0.1002239610258107</v>
      </c>
      <c r="U86" s="13" t="n">
        <v>0</v>
      </c>
      <c r="V86" s="13" t="n">
        <v>0</v>
      </c>
      <c r="W86" s="13" t="n">
        <v>0.001028480028837595</v>
      </c>
      <c r="X86" s="13" t="n">
        <v>6.123891705643118e-07</v>
      </c>
      <c r="Y86" s="13" t="n">
        <v>0.005152224837362207</v>
      </c>
      <c r="Z86" s="13" t="n">
        <v>0</v>
      </c>
      <c r="AA86" s="13" t="n">
        <v>0.01323948983280593</v>
      </c>
      <c r="AB86" s="13" t="n">
        <v>9.254276395390115e-07</v>
      </c>
      <c r="AC86" s="13" t="n">
        <v>1.804037853299834e-06</v>
      </c>
      <c r="AD86" s="13" t="n">
        <v>0.0006399818360731243</v>
      </c>
      <c r="AE86" s="13" t="n">
        <v>0.008361557853813623</v>
      </c>
      <c r="AF86" s="13" t="n">
        <v>0.002427870618961156</v>
      </c>
      <c r="AG86" s="13" t="n">
        <v>0.005796699573475088</v>
      </c>
      <c r="AH86" s="13" t="n">
        <v>0.004353537295430291</v>
      </c>
      <c r="AI86" s="13" t="n">
        <v>0.0009027773226098721</v>
      </c>
      <c r="AJ86" s="13" t="n">
        <v>0.0222688390761789</v>
      </c>
      <c r="AK86" s="13" t="n">
        <v>0.001641820837353727</v>
      </c>
      <c r="AL86" s="13" t="n">
        <v>4.773714573601725e-06</v>
      </c>
      <c r="AM86" s="13" t="n">
        <v>5.324317664108061e-05</v>
      </c>
      <c r="AN86" s="13" t="n">
        <v>0</v>
      </c>
      <c r="AO86" s="13" t="n">
        <v>0.0003645481758068657</v>
      </c>
      <c r="AP86" s="13" t="n">
        <v>0.001288086236611939</v>
      </c>
      <c r="AQ86" s="13" t="n">
        <v>0.002488009637394687</v>
      </c>
      <c r="AR86" s="13" t="n">
        <v>0.0002103068286149164</v>
      </c>
      <c r="AS86" s="13" t="n">
        <v>0</v>
      </c>
      <c r="AT86" s="13" t="n">
        <v>0.002047886326320435</v>
      </c>
      <c r="AU86" s="13" t="n">
        <v>0.001650341484699497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0.003096333224746747</v>
      </c>
      <c r="BB86" s="13" t="n">
        <v>0.0009159089690180637</v>
      </c>
      <c r="BC86" s="13" t="n">
        <v>0.00720332788811797</v>
      </c>
      <c r="BD86" s="13" t="n">
        <v>0.001224276938961754</v>
      </c>
      <c r="BE86" s="13" t="n">
        <v>0.0002424276212016969</v>
      </c>
      <c r="BF86" s="13" t="n">
        <v>1.024428302932623e-06</v>
      </c>
      <c r="BG86" s="13" t="n">
        <v>5.922911373387441e-06</v>
      </c>
      <c r="BH86" s="13" t="n">
        <v>0.004867526898380311</v>
      </c>
      <c r="BI86" s="13" t="n">
        <v>3.992196627252983e-05</v>
      </c>
      <c r="BJ86" s="13" t="n">
        <v>0.00017902224880592</v>
      </c>
      <c r="BK86" s="13" t="n">
        <v>0.01304716791359078</v>
      </c>
      <c r="BL86" s="13" t="n">
        <v>0.002392649831731217</v>
      </c>
      <c r="BM86" s="13" t="n">
        <v>0.004120120379009172</v>
      </c>
      <c r="BN86" s="13" t="n">
        <v>0</v>
      </c>
      <c r="BO86" s="13" t="n">
        <v>0.002531155632893628</v>
      </c>
      <c r="BP86" s="13" t="n">
        <v>0.0002277003733807309</v>
      </c>
      <c r="BQ86" s="13" t="n">
        <v>0</v>
      </c>
      <c r="BR86" s="13" t="n">
        <v>0.0009066779855244261</v>
      </c>
      <c r="BS86" s="13" t="n">
        <v>0.001103748711516509</v>
      </c>
      <c r="BT86" s="13" t="n">
        <v>0.001583512677035116</v>
      </c>
      <c r="BU86" s="13" t="n">
        <v>0.004561567216751035</v>
      </c>
      <c r="BV86" s="13" t="n">
        <v>2.338333438749812</v>
      </c>
      <c r="BW86" s="13" t="n">
        <v>2.252512400857912</v>
      </c>
      <c r="BX86" s="13" t="n">
        <v>2.372447037901016</v>
      </c>
      <c r="BY86" s="13" t="n">
        <v>2.025090323535578</v>
      </c>
      <c r="BZ86" s="13" t="n">
        <v>0.07122335983665724</v>
      </c>
      <c r="CA86" s="13" t="n">
        <v>0.075264994461575</v>
      </c>
      <c r="CB86" s="13" t="n">
        <v>0.01613883833262754</v>
      </c>
      <c r="CC86" s="13" t="n">
        <v>0.01374009771465583</v>
      </c>
      <c r="CD86" s="13" t="n">
        <v>0.1211524227278081</v>
      </c>
      <c r="CE86" s="13" t="n">
        <v>6.68861226280742e-08</v>
      </c>
      <c r="CF86" s="13" t="n">
        <v>0.0001809042277496285</v>
      </c>
      <c r="CG86" s="13" t="n">
        <v>0.007154302488518541</v>
      </c>
      <c r="CH86" s="13" t="n">
        <v>0.01623160786626728</v>
      </c>
      <c r="CI86" s="13" t="n">
        <v>0.003190169054993884</v>
      </c>
      <c r="CJ86" s="13" t="n">
        <v>0.01736686278226335</v>
      </c>
      <c r="CK86" s="13" t="n">
        <v>0.1187711391839482</v>
      </c>
      <c r="CL86" s="13" t="n">
        <v>0.02398696725584032</v>
      </c>
      <c r="CM86" s="13" t="n">
        <v>0.02920256749700309</v>
      </c>
      <c r="CN86" s="13" t="n">
        <v>6.827936571002502e-07</v>
      </c>
      <c r="CO86" s="13" t="n">
        <v>0.01875107555019049</v>
      </c>
      <c r="CP86" s="13" t="n">
        <v>6.738498497311999e-06</v>
      </c>
      <c r="CQ86" s="13" t="n">
        <v>0.002906010812911638</v>
      </c>
      <c r="CR86" s="13" t="n">
        <v>0.1067153741981233</v>
      </c>
      <c r="CS86" s="13" t="n">
        <v>0.0004080971543035517</v>
      </c>
      <c r="CT86" s="13" t="n">
        <v>0.005958126881722287</v>
      </c>
      <c r="CU86" s="13" t="n">
        <v>0.003691624853620223</v>
      </c>
      <c r="CV86" s="13" t="n">
        <v>1.018656146716704e-05</v>
      </c>
      <c r="CW86" s="13" t="n">
        <v>0.04292017383152668</v>
      </c>
      <c r="CX86" s="13" t="n">
        <v>0.03504322667012135</v>
      </c>
      <c r="CY86" s="13" t="n">
        <v>0.007590867304132099</v>
      </c>
      <c r="CZ86" s="13" t="n">
        <v>0.001682237296093202</v>
      </c>
      <c r="DA86" s="13" t="n">
        <v>0.006487675808951799</v>
      </c>
      <c r="DB86" s="13" t="n">
        <v>0.2172044145497801</v>
      </c>
      <c r="DC86" s="13" t="n">
        <v>0.005309907393279348</v>
      </c>
      <c r="DD86" s="13" t="n">
        <v>2.300132667350303</v>
      </c>
      <c r="DE86" s="13" t="n">
        <v>0.278295313115504</v>
      </c>
      <c r="DF86" s="13" t="n">
        <v>0.03138004022630304</v>
      </c>
      <c r="DG86" s="13" t="n">
        <v>0.0004074793798851319</v>
      </c>
      <c r="DH86" s="13" t="n">
        <v>0.3229748241657848</v>
      </c>
      <c r="DI86" s="13" t="n">
        <v>0.4201037886119379</v>
      </c>
      <c r="DJ86" s="13" t="n">
        <v>0.3000110784045155</v>
      </c>
      <c r="DK86" s="13" t="n">
        <v>0.1444420652291136</v>
      </c>
      <c r="DL86" s="13" t="n">
        <v>0.05368691548031266</v>
      </c>
      <c r="DM86" s="13" t="n">
        <v>0.457191864231118</v>
      </c>
      <c r="DN86" s="13" t="n">
        <v>0.4559476447284643</v>
      </c>
      <c r="DO86" s="13" t="n">
        <v>0.03015347411149977</v>
      </c>
      <c r="DP86" s="13" t="n">
        <v>0.2453025866908494</v>
      </c>
      <c r="DQ86" s="13" t="n">
        <v>0.2453025866908494</v>
      </c>
      <c r="DR86" s="13" t="n">
        <v>0.6719334974305825</v>
      </c>
      <c r="DS86" s="13" t="n">
        <v>0.1448353931608988</v>
      </c>
      <c r="DT86" s="13" t="n">
        <v>0.1536197262166947</v>
      </c>
      <c r="DU86" s="13" t="n">
        <v>0.1025892028809271</v>
      </c>
      <c r="DV86" s="13" t="n">
        <v>0.0216245331757789</v>
      </c>
      <c r="DW86" s="13" t="n">
        <v>0.4502647147730708</v>
      </c>
      <c r="DX86" s="13" t="n">
        <v>0.4154751550017755</v>
      </c>
      <c r="DY86" s="13" t="n">
        <v>0.4488261031403247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0.0001564546359818611</v>
      </c>
      <c r="D87" s="15" t="n">
        <v>3.200514201327731e-05</v>
      </c>
      <c r="E87" s="15" t="n">
        <v>0</v>
      </c>
      <c r="F87" s="15" t="n">
        <v>0</v>
      </c>
      <c r="G87" s="15" t="n">
        <v>0</v>
      </c>
      <c r="H87" s="15" t="n">
        <v>6.267298850650575e-05</v>
      </c>
      <c r="I87" s="15" t="n">
        <v>0</v>
      </c>
      <c r="J87" s="15" t="n">
        <v>9.181440292666351e-05</v>
      </c>
      <c r="K87" s="15" t="n">
        <v>0.0001408258076345965</v>
      </c>
      <c r="L87" s="15" t="n">
        <v>0.0002732247219834349</v>
      </c>
      <c r="M87" s="15" t="n">
        <v>0</v>
      </c>
      <c r="N87" s="15" t="n">
        <v>0</v>
      </c>
      <c r="O87" s="15" t="n">
        <v>0</v>
      </c>
      <c r="P87" s="15" t="n">
        <v>3.266511026219982e-06</v>
      </c>
      <c r="Q87" s="15" t="n">
        <v>0</v>
      </c>
      <c r="R87" s="15" t="n">
        <v>0</v>
      </c>
      <c r="S87" s="15" t="n">
        <v>0.0001155589998111046</v>
      </c>
      <c r="T87" s="15" t="n">
        <v>1.224676046448447e-05</v>
      </c>
      <c r="U87" s="15" t="n">
        <v>0</v>
      </c>
      <c r="V87" s="15" t="n">
        <v>0</v>
      </c>
      <c r="W87" s="15" t="n">
        <v>0.0001521697082055491</v>
      </c>
      <c r="X87" s="15" t="n">
        <v>0</v>
      </c>
      <c r="Y87" s="15" t="n">
        <v>0.0007587001116291123</v>
      </c>
      <c r="Z87" s="15" t="n">
        <v>0</v>
      </c>
      <c r="AA87" s="15" t="n">
        <v>0.001949604827262354</v>
      </c>
      <c r="AB87" s="15" t="n">
        <v>0</v>
      </c>
      <c r="AC87" s="15" t="n">
        <v>0</v>
      </c>
      <c r="AD87" s="15" t="n">
        <v>9.410634706325816e-05</v>
      </c>
      <c r="AE87" s="15" t="n">
        <v>0.001231285473465075</v>
      </c>
      <c r="AF87" s="15" t="n">
        <v>0.0003570693195590265</v>
      </c>
      <c r="AG87" s="15" t="n">
        <v>0.0008524286912681587</v>
      </c>
      <c r="AH87" s="15" t="n">
        <v>0.0006390164050997128</v>
      </c>
      <c r="AI87" s="15" t="n">
        <v>0.0001332792541741543</v>
      </c>
      <c r="AJ87" s="15" t="n">
        <v>0.003279229744235911</v>
      </c>
      <c r="AK87" s="15" t="n">
        <v>0.0002416356363196414</v>
      </c>
      <c r="AL87" s="15" t="n">
        <v>0</v>
      </c>
      <c r="AM87" s="15" t="n">
        <v>2.371205056058295e-05</v>
      </c>
      <c r="AN87" s="15" t="n">
        <v>1.343752561809338e-05</v>
      </c>
      <c r="AO87" s="15" t="n">
        <v>0.0004734147993825692</v>
      </c>
      <c r="AP87" s="15" t="n">
        <v>0.000253068342482362</v>
      </c>
      <c r="AQ87" s="15" t="n">
        <v>0.0089777105931297</v>
      </c>
      <c r="AR87" s="15" t="n">
        <v>0.0001009978070306096</v>
      </c>
      <c r="AS87" s="15" t="n">
        <v>0</v>
      </c>
      <c r="AT87" s="15" t="n">
        <v>0.006914528935956198</v>
      </c>
      <c r="AU87" s="15" t="n">
        <v>0.0002664217206972089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0.0002428350945368305</v>
      </c>
      <c r="BB87" s="15" t="n">
        <v>0.0001356321773247623</v>
      </c>
      <c r="BC87" s="15" t="n">
        <v>0.0004125881214003944</v>
      </c>
      <c r="BD87" s="15" t="n">
        <v>0.0001802830970262509</v>
      </c>
      <c r="BE87" s="15" t="n">
        <v>3.729399947961012e-05</v>
      </c>
      <c r="BF87" s="15" t="n">
        <v>5.066594565652824e-05</v>
      </c>
      <c r="BG87" s="15" t="n">
        <v>0</v>
      </c>
      <c r="BH87" s="15" t="n">
        <v>0.01720474985665972</v>
      </c>
      <c r="BI87" s="15" t="n">
        <v>6.634423984817942e-06</v>
      </c>
      <c r="BJ87" s="15" t="n">
        <v>8.344464085391001e-05</v>
      </c>
      <c r="BK87" s="15" t="n">
        <v>0.001852264578627464</v>
      </c>
      <c r="BL87" s="15" t="n">
        <v>0.007409925699994259</v>
      </c>
      <c r="BM87" s="15" t="n">
        <v>0.01203532024128602</v>
      </c>
      <c r="BN87" s="15" t="n">
        <v>0</v>
      </c>
      <c r="BO87" s="15" t="n">
        <v>0.0004180900131668748</v>
      </c>
      <c r="BP87" s="15" t="n">
        <v>0.0004711832158527596</v>
      </c>
      <c r="BQ87" s="15" t="n">
        <v>0</v>
      </c>
      <c r="BR87" s="15" t="n">
        <v>0.002888234821763771</v>
      </c>
      <c r="BS87" s="15" t="n">
        <v>0.003475890250969951</v>
      </c>
      <c r="BT87" s="15" t="n">
        <v>0.0003055340917025193</v>
      </c>
      <c r="BU87" s="15" t="n">
        <v>0.008413283772856852</v>
      </c>
      <c r="BV87" s="15" t="n">
        <v>8.72445521687415</v>
      </c>
      <c r="BW87" s="15" t="n">
        <v>8.362294292435424</v>
      </c>
      <c r="BX87" s="15" t="n">
        <v>8.863116602635065</v>
      </c>
      <c r="BY87" s="15" t="n">
        <v>7.548607963804507</v>
      </c>
      <c r="BZ87" s="15" t="n">
        <v>0.2687706386372602</v>
      </c>
      <c r="CA87" s="15" t="n">
        <v>0.2764749652250361</v>
      </c>
      <c r="CB87" s="15" t="n">
        <v>0.007642003596453649</v>
      </c>
      <c r="CC87" s="15" t="n">
        <v>0.0007026941311291678</v>
      </c>
      <c r="CD87" s="15" t="n">
        <v>0.3917226570922603</v>
      </c>
      <c r="CE87" s="15" t="n">
        <v>0.106688275893424</v>
      </c>
      <c r="CF87" s="15" t="n">
        <v>0.1041259587915911</v>
      </c>
      <c r="CG87" s="15" t="n">
        <v>0.02443782660830457</v>
      </c>
      <c r="CH87" s="15" t="n">
        <v>0.03327466864392047</v>
      </c>
      <c r="CI87" s="15" t="n">
        <v>0.01577054011020479</v>
      </c>
      <c r="CJ87" s="15" t="n">
        <v>0.07542266355928906</v>
      </c>
      <c r="CK87" s="15" t="n">
        <v>0.01068035914396494</v>
      </c>
      <c r="CL87" s="15" t="n">
        <v>2.248894439443389e-05</v>
      </c>
      <c r="CM87" s="15" t="n">
        <v>0.00107382453219176</v>
      </c>
      <c r="CN87" s="15" t="n">
        <v>0.005783636202647133</v>
      </c>
      <c r="CO87" s="15" t="n">
        <v>0.004706878273886438</v>
      </c>
      <c r="CP87" s="15" t="n">
        <v>0.005572126741286945</v>
      </c>
      <c r="CQ87" s="15" t="n">
        <v>0.00106075383600741</v>
      </c>
      <c r="CR87" s="15" t="n">
        <v>0.01811934366697277</v>
      </c>
      <c r="CS87" s="15" t="n">
        <v>0.0008843563862859903</v>
      </c>
      <c r="CT87" s="15" t="n">
        <v>0.001153010646922479</v>
      </c>
      <c r="CU87" s="15" t="n">
        <v>0.002407078991609971</v>
      </c>
      <c r="CV87" s="15" t="n">
        <v>0.005397488221019118</v>
      </c>
      <c r="CW87" s="15" t="n">
        <v>0.02386599870807364</v>
      </c>
      <c r="CX87" s="15" t="n">
        <v>0.0249098131145406</v>
      </c>
      <c r="CY87" s="15" t="n">
        <v>0.0003797658973917502</v>
      </c>
      <c r="CZ87" s="15" t="n">
        <v>0.0002055381256216493</v>
      </c>
      <c r="DA87" s="15" t="n">
        <v>0.0003764860417784759</v>
      </c>
      <c r="DB87" s="15" t="n">
        <v>0.06929714966199725</v>
      </c>
      <c r="DC87" s="15" t="n">
        <v>0.1846930761988185</v>
      </c>
      <c r="DD87" s="15" t="n">
        <v>0.001271107819730908</v>
      </c>
      <c r="DE87" s="15" t="n">
        <v>0.1290702094128832</v>
      </c>
      <c r="DF87" s="15" t="n">
        <v>0.01933165479983823</v>
      </c>
      <c r="DG87" s="15" t="n">
        <v>0</v>
      </c>
      <c r="DH87" s="15" t="n">
        <v>0.07313739313067523</v>
      </c>
      <c r="DI87" s="15" t="n">
        <v>0.2043874374150526</v>
      </c>
      <c r="DJ87" s="15" t="n">
        <v>0.0595297342795711</v>
      </c>
      <c r="DK87" s="15" t="n">
        <v>0.004093454072195774</v>
      </c>
      <c r="DL87" s="15" t="n">
        <v>0.002809217024759863</v>
      </c>
      <c r="DM87" s="15" t="n">
        <v>1.143360421957414</v>
      </c>
      <c r="DN87" s="15" t="n">
        <v>1.133474191810326</v>
      </c>
      <c r="DO87" s="15" t="n">
        <v>0.1424010983047904</v>
      </c>
      <c r="DP87" s="15" t="n">
        <v>0.01411556076490634</v>
      </c>
      <c r="DQ87" s="15" t="n">
        <v>0.01411556076490634</v>
      </c>
      <c r="DR87" s="15" t="n">
        <v>0.00290614486336307</v>
      </c>
      <c r="DS87" s="15" t="n">
        <v>0.002469585086201338</v>
      </c>
      <c r="DT87" s="15" t="n">
        <v>0</v>
      </c>
      <c r="DU87" s="15" t="n">
        <v>0.001268781736806091</v>
      </c>
      <c r="DV87" s="15" t="n">
        <v>0.06311266535794799</v>
      </c>
      <c r="DW87" s="15" t="n">
        <v>0.332961168631026</v>
      </c>
      <c r="DX87" s="15" t="n">
        <v>0.4080800518767859</v>
      </c>
      <c r="DY87" s="15" t="n">
        <v>0.3316404482039835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0.0006302646923465177</v>
      </c>
      <c r="D88" s="13" t="n">
        <v>0.0001289300943875098</v>
      </c>
      <c r="E88" s="13" t="n">
        <v>0</v>
      </c>
      <c r="F88" s="13" t="n">
        <v>0</v>
      </c>
      <c r="G88" s="13" t="n">
        <v>0</v>
      </c>
      <c r="H88" s="13" t="n">
        <v>0.0002524730032548813</v>
      </c>
      <c r="I88" s="13" t="n">
        <v>0</v>
      </c>
      <c r="J88" s="13" t="n">
        <v>0.0003698668054825922</v>
      </c>
      <c r="K88" s="13" t="n">
        <v>0.000585984504415088</v>
      </c>
      <c r="L88" s="13" t="n">
        <v>5.010620171845962e-05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0.001131256271239539</v>
      </c>
      <c r="T88" s="13" t="n">
        <v>0.2379309247875656</v>
      </c>
      <c r="U88" s="13" t="n">
        <v>0</v>
      </c>
      <c r="V88" s="13" t="n">
        <v>0</v>
      </c>
      <c r="W88" s="13" t="n">
        <v>0.01772950910780922</v>
      </c>
      <c r="X88" s="13" t="n">
        <v>0.0170804023435332</v>
      </c>
      <c r="Y88" s="13" t="n">
        <v>0.01936398855057029</v>
      </c>
      <c r="Z88" s="13" t="n">
        <v>0.01734662674058299</v>
      </c>
      <c r="AA88" s="13" t="n">
        <v>0.02338833439494901</v>
      </c>
      <c r="AB88" s="13" t="n">
        <v>0.01680479301500484</v>
      </c>
      <c r="AC88" s="13" t="n">
        <v>0</v>
      </c>
      <c r="AD88" s="13" t="n">
        <v>0.0006051057983415202</v>
      </c>
      <c r="AE88" s="13" t="n">
        <v>0.005516752579872784</v>
      </c>
      <c r="AF88" s="13" t="n">
        <v>0.001487019944124453</v>
      </c>
      <c r="AG88" s="13" t="n">
        <v>0.003849555791663983</v>
      </c>
      <c r="AH88" s="13" t="n">
        <v>0.002727252412694965</v>
      </c>
      <c r="AI88" s="13" t="n">
        <v>0.001385326263329004</v>
      </c>
      <c r="AJ88" s="13" t="n">
        <v>0.01390886759014178</v>
      </c>
      <c r="AK88" s="13" t="n">
        <v>0.001055286938839871</v>
      </c>
      <c r="AL88" s="13" t="n">
        <v>0</v>
      </c>
      <c r="AM88" s="13" t="n">
        <v>3.643309126660756e-05</v>
      </c>
      <c r="AN88" s="13" t="n">
        <v>2.064648926040994e-05</v>
      </c>
      <c r="AO88" s="13" t="n">
        <v>0.001681780248419211</v>
      </c>
      <c r="AP88" s="13" t="n">
        <v>0.0009237852255538909</v>
      </c>
      <c r="AQ88" s="13" t="n">
        <v>0.001262124581207642</v>
      </c>
      <c r="AR88" s="13" t="n">
        <v>0.0004265682170790937</v>
      </c>
      <c r="AS88" s="13" t="n">
        <v>0</v>
      </c>
      <c r="AT88" s="13" t="n">
        <v>0.002023932258585923</v>
      </c>
      <c r="AU88" s="13" t="n">
        <v>0.1040838536333998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0.004471131552057532</v>
      </c>
      <c r="BB88" s="13" t="n">
        <v>0.0005616099010202984</v>
      </c>
      <c r="BC88" s="13" t="n">
        <v>0.001664155508405487</v>
      </c>
      <c r="BD88" s="13" t="n">
        <v>0.0007548483233911827</v>
      </c>
      <c r="BE88" s="13" t="n">
        <v>0.0002677821658256845</v>
      </c>
      <c r="BF88" s="13" t="n">
        <v>7.949944586976379e-05</v>
      </c>
      <c r="BG88" s="13" t="n">
        <v>0.0001347663962573125</v>
      </c>
      <c r="BH88" s="13" t="n">
        <v>0.002862511568711388</v>
      </c>
      <c r="BI88" s="13" t="n">
        <v>0.0006661698337571788</v>
      </c>
      <c r="BJ88" s="13" t="n">
        <v>0.0003740261108982554</v>
      </c>
      <c r="BK88" s="13" t="n">
        <v>0.007618593965908519</v>
      </c>
      <c r="BL88" s="13" t="n">
        <v>0.003436902441911119</v>
      </c>
      <c r="BM88" s="13" t="n">
        <v>0.004120784028632972</v>
      </c>
      <c r="BN88" s="13" t="n">
        <v>0</v>
      </c>
      <c r="BO88" s="13" t="n">
        <v>0.001621933451122043</v>
      </c>
      <c r="BP88" s="13" t="n">
        <v>0.001280655964620971</v>
      </c>
      <c r="BQ88" s="13" t="n">
        <v>0</v>
      </c>
      <c r="BR88" s="13" t="n">
        <v>0.001216351389169607</v>
      </c>
      <c r="BS88" s="13" t="n">
        <v>0.001802510969359009</v>
      </c>
      <c r="BT88" s="13" t="n">
        <v>0.00430313892845335</v>
      </c>
      <c r="BU88" s="13" t="n">
        <v>0.009153475869082241</v>
      </c>
      <c r="BV88" s="13" t="n">
        <v>1.156332436699374</v>
      </c>
      <c r="BW88" s="13" t="n">
        <v>1.113185079478684</v>
      </c>
      <c r="BX88" s="13" t="n">
        <v>1.174344588136679</v>
      </c>
      <c r="BY88" s="13" t="n">
        <v>1.012988640983332</v>
      </c>
      <c r="BZ88" s="13" t="n">
        <v>0.06086994320130359</v>
      </c>
      <c r="CA88" s="13" t="n">
        <v>0.05872504142324438</v>
      </c>
      <c r="CB88" s="13" t="n">
        <v>0.3154187428929907</v>
      </c>
      <c r="CC88" s="13" t="n">
        <v>0.3126255157010925</v>
      </c>
      <c r="CD88" s="13" t="n">
        <v>0.3251610399999124</v>
      </c>
      <c r="CE88" s="13" t="n">
        <v>0.09786263911566045</v>
      </c>
      <c r="CF88" s="13" t="n">
        <v>0.0963186355333565</v>
      </c>
      <c r="CG88" s="13" t="n">
        <v>0.00679270390728314</v>
      </c>
      <c r="CH88" s="13" t="n">
        <v>0.01884508348356091</v>
      </c>
      <c r="CI88" s="13" t="n">
        <v>0.02659740610832006</v>
      </c>
      <c r="CJ88" s="13" t="n">
        <v>0.03134889733405232</v>
      </c>
      <c r="CK88" s="13" t="n">
        <v>0.1641360585839751</v>
      </c>
      <c r="CL88" s="13" t="n">
        <v>0.003911840086279379</v>
      </c>
      <c r="CM88" s="13" t="n">
        <v>0.005588736492119536</v>
      </c>
      <c r="CN88" s="13" t="n">
        <v>0.2695856123654303</v>
      </c>
      <c r="CO88" s="13" t="n">
        <v>0.263938308383018</v>
      </c>
      <c r="CP88" s="13" t="n">
        <v>0.2597227961813247</v>
      </c>
      <c r="CQ88" s="13" t="n">
        <v>0.0009903105776971836</v>
      </c>
      <c r="CR88" s="13" t="n">
        <v>0.06343682246060554</v>
      </c>
      <c r="CS88" s="13" t="n">
        <v>0.0002435854094452328</v>
      </c>
      <c r="CT88" s="13" t="n">
        <v>0.001381148250514737</v>
      </c>
      <c r="CU88" s="13" t="n">
        <v>0.001734161723915066</v>
      </c>
      <c r="CV88" s="13" t="n">
        <v>2.361338022575256e-06</v>
      </c>
      <c r="CW88" s="13" t="n">
        <v>0.01916856332164955</v>
      </c>
      <c r="CX88" s="13" t="n">
        <v>0.01749642489896454</v>
      </c>
      <c r="CY88" s="13" t="n">
        <v>0.001574013187577877</v>
      </c>
      <c r="CZ88" s="13" t="n">
        <v>0.0008296088192273076</v>
      </c>
      <c r="DA88" s="13" t="n">
        <v>0.001517349707763009</v>
      </c>
      <c r="DB88" s="13" t="n">
        <v>0.01834111745781917</v>
      </c>
      <c r="DC88" s="13" t="n">
        <v>6.445609987338679e-06</v>
      </c>
      <c r="DD88" s="13" t="n">
        <v>0.02604882575773188</v>
      </c>
      <c r="DE88" s="13" t="n">
        <v>2.257481670533595e-05</v>
      </c>
      <c r="DF88" s="13" t="n">
        <v>0.009297974264099477</v>
      </c>
      <c r="DG88" s="13" t="n">
        <v>0</v>
      </c>
      <c r="DH88" s="13" t="n">
        <v>0.00152892236710104</v>
      </c>
      <c r="DI88" s="13" t="n">
        <v>0.1352358123793685</v>
      </c>
      <c r="DJ88" s="13" t="n">
        <v>0.5694030789225771</v>
      </c>
      <c r="DK88" s="13" t="n">
        <v>0.006623149968045591</v>
      </c>
      <c r="DL88" s="13" t="n">
        <v>0.01026717048576257</v>
      </c>
      <c r="DM88" s="13" t="n">
        <v>0</v>
      </c>
      <c r="DN88" s="13" t="n">
        <v>0.0004928106383472147</v>
      </c>
      <c r="DO88" s="13" t="n">
        <v>0</v>
      </c>
      <c r="DP88" s="13" t="n">
        <v>0.05686338092163475</v>
      </c>
      <c r="DQ88" s="13" t="n">
        <v>0.05686338092163475</v>
      </c>
      <c r="DR88" s="13" t="n">
        <v>0.05768352583877371</v>
      </c>
      <c r="DS88" s="13" t="n">
        <v>0.002186049027684307</v>
      </c>
      <c r="DT88" s="13" t="n">
        <v>0.2050362292847407</v>
      </c>
      <c r="DU88" s="13" t="n">
        <v>0.1189619813942395</v>
      </c>
      <c r="DV88" s="13" t="n">
        <v>0.001420499047692565</v>
      </c>
      <c r="DW88" s="13" t="n">
        <v>0.01804318817705718</v>
      </c>
      <c r="DX88" s="13" t="n">
        <v>0.04580824923260649</v>
      </c>
      <c r="DY88" s="13" t="n">
        <v>0.01823417740169606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0.04256023075601192</v>
      </c>
      <c r="D89" s="15" t="n">
        <v>0.04307818984809627</v>
      </c>
      <c r="E89" s="15" t="n">
        <v>0.04061300896615504</v>
      </c>
      <c r="F89" s="15" t="n">
        <v>0.04082699592943629</v>
      </c>
      <c r="G89" s="15" t="n">
        <v>0.04167508115417234</v>
      </c>
      <c r="H89" s="15" t="n">
        <v>0.04252249669338214</v>
      </c>
      <c r="I89" s="15" t="n">
        <v>0.04091043036329112</v>
      </c>
      <c r="J89" s="15" t="n">
        <v>0.0426914443578017</v>
      </c>
      <c r="K89" s="15" t="n">
        <v>0.04883079390166555</v>
      </c>
      <c r="L89" s="15" t="n">
        <v>0.08622589497689828</v>
      </c>
      <c r="M89" s="15" t="n">
        <v>0.08434684989968708</v>
      </c>
      <c r="N89" s="15" t="n">
        <v>0.08663158703461714</v>
      </c>
      <c r="O89" s="15" t="n">
        <v>0.08837151225845805</v>
      </c>
      <c r="P89" s="15" t="n">
        <v>0.01774192929265396</v>
      </c>
      <c r="Q89" s="15" t="n">
        <v>0.01040644876096538</v>
      </c>
      <c r="R89" s="15" t="n">
        <v>0.02282563296838274</v>
      </c>
      <c r="S89" s="15" t="n">
        <v>0.03499648103283529</v>
      </c>
      <c r="T89" s="15" t="n">
        <v>0.2283712332353854</v>
      </c>
      <c r="U89" s="15" t="n">
        <v>0.03326325452710225</v>
      </c>
      <c r="V89" s="15" t="n">
        <v>0.01287302317746419</v>
      </c>
      <c r="W89" s="15" t="n">
        <v>0.06011630452813167</v>
      </c>
      <c r="X89" s="15" t="n">
        <v>0.05240379330773084</v>
      </c>
      <c r="Y89" s="15" t="n">
        <v>0.09215873368443056</v>
      </c>
      <c r="Z89" s="15" t="n">
        <v>0.05200991652943832</v>
      </c>
      <c r="AA89" s="15" t="n">
        <v>0.1540820074047539</v>
      </c>
      <c r="AB89" s="15" t="n">
        <v>0.05306285162546199</v>
      </c>
      <c r="AC89" s="15" t="n">
        <v>0.01657908277694778</v>
      </c>
      <c r="AD89" s="15" t="n">
        <v>0.07354975008900132</v>
      </c>
      <c r="AE89" s="15" t="n">
        <v>0.1319015898509791</v>
      </c>
      <c r="AF89" s="15" t="n">
        <v>0.08868779869018492</v>
      </c>
      <c r="AG89" s="15" t="n">
        <v>0.1130159931986227</v>
      </c>
      <c r="AH89" s="15" t="n">
        <v>0.1015601577159165</v>
      </c>
      <c r="AI89" s="15" t="n">
        <v>0.0767958988634003</v>
      </c>
      <c r="AJ89" s="15" t="n">
        <v>0.2373787934029406</v>
      </c>
      <c r="AK89" s="15" t="n">
        <v>0.03311876880474689</v>
      </c>
      <c r="AL89" s="15" t="n">
        <v>0.002403209744475039</v>
      </c>
      <c r="AM89" s="15" t="n">
        <v>0.03751525832309269</v>
      </c>
      <c r="AN89" s="15" t="n">
        <v>0.03274610882536202</v>
      </c>
      <c r="AO89" s="15" t="n">
        <v>0.0532976416906862</v>
      </c>
      <c r="AP89" s="15" t="n">
        <v>0.01506213322131165</v>
      </c>
      <c r="AQ89" s="15" t="n">
        <v>0.009534818304686951</v>
      </c>
      <c r="AR89" s="15" t="n">
        <v>0.02834262162064974</v>
      </c>
      <c r="AS89" s="15" t="n">
        <v>0.05560067893154302</v>
      </c>
      <c r="AT89" s="15" t="n">
        <v>0.05918836623926775</v>
      </c>
      <c r="AU89" s="15" t="n">
        <v>0.02930805604856375</v>
      </c>
      <c r="AV89" s="15" t="n">
        <v>0.004557891844716683</v>
      </c>
      <c r="AW89" s="15" t="n">
        <v>0.004557891844716683</v>
      </c>
      <c r="AX89" s="15" t="n">
        <v>0.004557891844716683</v>
      </c>
      <c r="AY89" s="15" t="n">
        <v>0.004557891844716683</v>
      </c>
      <c r="AZ89" s="15" t="n">
        <v>0.004557891844716683</v>
      </c>
      <c r="BA89" s="15" t="n">
        <v>0.02286400241342396</v>
      </c>
      <c r="BB89" s="15" t="n">
        <v>0.02329930525663521</v>
      </c>
      <c r="BC89" s="15" t="n">
        <v>0.09989308940136393</v>
      </c>
      <c r="BD89" s="15" t="n">
        <v>0.112469763591011</v>
      </c>
      <c r="BE89" s="15" t="n">
        <v>0.1000107357362863</v>
      </c>
      <c r="BF89" s="15" t="n">
        <v>0.1022331664280093</v>
      </c>
      <c r="BG89" s="15" t="n">
        <v>0.01645947137128913</v>
      </c>
      <c r="BH89" s="15" t="n">
        <v>0.04008272712558541</v>
      </c>
      <c r="BI89" s="15" t="n">
        <v>0.01895044723159521</v>
      </c>
      <c r="BJ89" s="15" t="n">
        <v>0.01314721263041957</v>
      </c>
      <c r="BK89" s="15" t="n">
        <v>0.1065467471521658</v>
      </c>
      <c r="BL89" s="15" t="n">
        <v>0.09938197975736381</v>
      </c>
      <c r="BM89" s="15" t="n">
        <v>0.1104868669405832</v>
      </c>
      <c r="BN89" s="15" t="n">
        <v>0.1072111676259207</v>
      </c>
      <c r="BO89" s="15" t="n">
        <v>0.1322992210040837</v>
      </c>
      <c r="BP89" s="15" t="n">
        <v>0.1325351717072571</v>
      </c>
      <c r="BQ89" s="15" t="n">
        <v>0.03047175136682441</v>
      </c>
      <c r="BR89" s="15" t="n">
        <v>0.04443777439297165</v>
      </c>
      <c r="BS89" s="15" t="n">
        <v>0.1199535636279086</v>
      </c>
      <c r="BT89" s="15" t="n">
        <v>0.1382599991892093</v>
      </c>
      <c r="BU89" s="15" t="n">
        <v>0.1450851843889931</v>
      </c>
      <c r="BV89" s="15" t="n">
        <v>1.918088251847842</v>
      </c>
      <c r="BW89" s="15" t="n">
        <v>1.787516190865462</v>
      </c>
      <c r="BX89" s="15" t="n">
        <v>1.858926653047202</v>
      </c>
      <c r="BY89" s="15" t="n">
        <v>1.899602376094555</v>
      </c>
      <c r="BZ89" s="15" t="n">
        <v>6.566698451227656</v>
      </c>
      <c r="CA89" s="15" t="n">
        <v>6.722320601871156</v>
      </c>
      <c r="CB89" s="15" t="n">
        <v>2.214602053792728</v>
      </c>
      <c r="CC89" s="15" t="n">
        <v>2.20549125674046</v>
      </c>
      <c r="CD89" s="15" t="n">
        <v>2.164230783024984</v>
      </c>
      <c r="CE89" s="15" t="n">
        <v>0.9589767407371189</v>
      </c>
      <c r="CF89" s="15" t="n">
        <v>0.9527741389573422</v>
      </c>
      <c r="CG89" s="15" t="n">
        <v>0.9084583992984516</v>
      </c>
      <c r="CH89" s="15" t="n">
        <v>0.242294541413376</v>
      </c>
      <c r="CI89" s="15" t="n">
        <v>0.2898919260601088</v>
      </c>
      <c r="CJ89" s="15" t="n">
        <v>0.2358422395785449</v>
      </c>
      <c r="CK89" s="15" t="n">
        <v>2.039470675414832</v>
      </c>
      <c r="CL89" s="15" t="n">
        <v>5.930059828883913</v>
      </c>
      <c r="CM89" s="15" t="n">
        <v>0.1836695984246496</v>
      </c>
      <c r="CN89" s="15" t="n">
        <v>7.418477473103963</v>
      </c>
      <c r="CO89" s="15" t="n">
        <v>6.079815939219336</v>
      </c>
      <c r="CP89" s="15" t="n">
        <v>7.149435694218298</v>
      </c>
      <c r="CQ89" s="15" t="n">
        <v>0.3990140993145913</v>
      </c>
      <c r="CR89" s="15" t="n">
        <v>0.8484496190592852</v>
      </c>
      <c r="CS89" s="15" t="n">
        <v>1.171787568852571</v>
      </c>
      <c r="CT89" s="15" t="n">
        <v>1.147632034977634</v>
      </c>
      <c r="CU89" s="15" t="n">
        <v>0.08927140628049506</v>
      </c>
      <c r="CV89" s="15" t="n">
        <v>0.0004592528870072073</v>
      </c>
      <c r="CW89" s="15" t="n">
        <v>0.1034634080835747</v>
      </c>
      <c r="CX89" s="15" t="n">
        <v>0.07338205869993859</v>
      </c>
      <c r="CY89" s="15" t="n">
        <v>0.03045327539665077</v>
      </c>
      <c r="CZ89" s="15" t="n">
        <v>0.02939603223862907</v>
      </c>
      <c r="DA89" s="15" t="n">
        <v>0.005600938976399651</v>
      </c>
      <c r="DB89" s="15" t="n">
        <v>0.04423680340588276</v>
      </c>
      <c r="DC89" s="15" t="n">
        <v>0.5814136034632621</v>
      </c>
      <c r="DD89" s="15" t="n">
        <v>0.0223786915550904</v>
      </c>
      <c r="DE89" s="15" t="n">
        <v>0.04832776755594428</v>
      </c>
      <c r="DF89" s="15" t="n">
        <v>0.6107392338650598</v>
      </c>
      <c r="DG89" s="15" t="n">
        <v>0.4311765685101982</v>
      </c>
      <c r="DH89" s="15" t="n">
        <v>0.5788363650330878</v>
      </c>
      <c r="DI89" s="15" t="n">
        <v>0.3493135515392479</v>
      </c>
      <c r="DJ89" s="15" t="n">
        <v>0.04005246184088719</v>
      </c>
      <c r="DK89" s="15" t="n">
        <v>0.1636246924959174</v>
      </c>
      <c r="DL89" s="15" t="n">
        <v>0.2611702264954305</v>
      </c>
      <c r="DM89" s="15" t="n">
        <v>0.5656343779293403</v>
      </c>
      <c r="DN89" s="15" t="n">
        <v>0.562754892577961</v>
      </c>
      <c r="DO89" s="15" t="n">
        <v>0.0009115783689433365</v>
      </c>
      <c r="DP89" s="15" t="n">
        <v>0.08386520994278696</v>
      </c>
      <c r="DQ89" s="15" t="n">
        <v>0.08386520994278696</v>
      </c>
      <c r="DR89" s="15" t="n">
        <v>0.05013681029188351</v>
      </c>
      <c r="DS89" s="15" t="n">
        <v>0.00301205534050777</v>
      </c>
      <c r="DT89" s="15" t="n">
        <v>0.009571572873905034</v>
      </c>
      <c r="DU89" s="15" t="n">
        <v>0.002581505748158516</v>
      </c>
      <c r="DV89" s="15" t="n">
        <v>0.05818457153783668</v>
      </c>
      <c r="DW89" s="15" t="n">
        <v>0.4038292174418981</v>
      </c>
      <c r="DX89" s="15" t="n">
        <v>0.5147804503260138</v>
      </c>
      <c r="DY89" s="15" t="n">
        <v>0.4057113209530763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1.749469376101657e-07</v>
      </c>
      <c r="W90" s="13" t="n">
        <v>1.761491375922924e-06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3.273389322849437e-06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6.130231472239645e-06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0.0004627816599160926</v>
      </c>
      <c r="AP90" s="13" t="n">
        <v>9.391104010386502e-07</v>
      </c>
      <c r="AQ90" s="13" t="n">
        <v>6.829406961850006e-06</v>
      </c>
      <c r="AR90" s="13" t="n">
        <v>3.119418875872016e-06</v>
      </c>
      <c r="AS90" s="13" t="n">
        <v>0</v>
      </c>
      <c r="AT90" s="13" t="n">
        <v>2.624198938477755e-05</v>
      </c>
      <c r="AU90" s="13" t="n">
        <v>0.0008229859241924519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2.8593517430358e-06</v>
      </c>
      <c r="BB90" s="13" t="n">
        <v>1.162425207676435e-05</v>
      </c>
      <c r="BC90" s="13" t="n">
        <v>0.00025329377809237</v>
      </c>
      <c r="BD90" s="13" t="n">
        <v>8.791188929441184e-08</v>
      </c>
      <c r="BE90" s="13" t="n">
        <v>6.943066569730776e-05</v>
      </c>
      <c r="BF90" s="13" t="n">
        <v>0.0001435495645174082</v>
      </c>
      <c r="BG90" s="13" t="n">
        <v>9.599204653586883e-05</v>
      </c>
      <c r="BH90" s="13" t="n">
        <v>0.0006985507533897771</v>
      </c>
      <c r="BI90" s="13" t="n">
        <v>5.283919363928923e-05</v>
      </c>
      <c r="BJ90" s="13" t="n">
        <v>0.004952136104096662</v>
      </c>
      <c r="BK90" s="13" t="n">
        <v>1.222373107318344e-05</v>
      </c>
      <c r="BL90" s="13" t="n">
        <v>5.61278017576289e-05</v>
      </c>
      <c r="BM90" s="13" t="n">
        <v>0.002134508719555054</v>
      </c>
      <c r="BN90" s="13" t="n">
        <v>0</v>
      </c>
      <c r="BO90" s="13" t="n">
        <v>2.041502146544184e-06</v>
      </c>
      <c r="BP90" s="13" t="n">
        <v>0.0007676486853913584</v>
      </c>
      <c r="BQ90" s="13" t="n">
        <v>0</v>
      </c>
      <c r="BR90" s="13" t="n">
        <v>0.0005872578013074125</v>
      </c>
      <c r="BS90" s="13" t="n">
        <v>0.002589054329572496</v>
      </c>
      <c r="BT90" s="13" t="n">
        <v>0.001278687610905884</v>
      </c>
      <c r="BU90" s="13" t="n">
        <v>0.005351819001018899</v>
      </c>
      <c r="BV90" s="13" t="n">
        <v>0.01359001174261681</v>
      </c>
      <c r="BW90" s="13" t="n">
        <v>0.001497368539999446</v>
      </c>
      <c r="BX90" s="13" t="n">
        <v>0.004396599065511253</v>
      </c>
      <c r="BY90" s="13" t="n">
        <v>0.02344289106296596</v>
      </c>
      <c r="BZ90" s="13" t="n">
        <v>0.6969509034687253</v>
      </c>
      <c r="CA90" s="13" t="n">
        <v>0.7180577655035671</v>
      </c>
      <c r="CB90" s="13" t="n">
        <v>0.008859191824707053</v>
      </c>
      <c r="CC90" s="13" t="n">
        <v>0.008411189100169329</v>
      </c>
      <c r="CD90" s="13" t="n">
        <v>0.02196130136619305</v>
      </c>
      <c r="CE90" s="13" t="n">
        <v>0.01232093888362407</v>
      </c>
      <c r="CF90" s="13" t="n">
        <v>0.01203354956365595</v>
      </c>
      <c r="CG90" s="13" t="n">
        <v>0.002503572064737964</v>
      </c>
      <c r="CH90" s="13" t="n">
        <v>0.00182896346847341</v>
      </c>
      <c r="CI90" s="13" t="n">
        <v>0.002467685166640095</v>
      </c>
      <c r="CJ90" s="13" t="n">
        <v>8.866453285443598e-05</v>
      </c>
      <c r="CK90" s="13" t="n">
        <v>0.001884667279784209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0.0001209820897216581</v>
      </c>
      <c r="CR90" s="13" t="n">
        <v>0.0008405600103579296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0.001191499789846421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0.0003256377998308011</v>
      </c>
      <c r="DE90" s="13" t="n">
        <v>0</v>
      </c>
      <c r="DF90" s="13" t="n">
        <v>0.008586835553769019</v>
      </c>
      <c r="DG90" s="13" t="n">
        <v>0</v>
      </c>
      <c r="DH90" s="13" t="n">
        <v>0</v>
      </c>
      <c r="DI90" s="13" t="n">
        <v>0.01300578719578036</v>
      </c>
      <c r="DJ90" s="13" t="n">
        <v>0</v>
      </c>
      <c r="DK90" s="13" t="n">
        <v>0.0006681171244635915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0.4850741055464089</v>
      </c>
      <c r="DX90" s="13" t="n">
        <v>0.3807099875711447</v>
      </c>
      <c r="DY90" s="13" t="n">
        <v>0.4830569549060011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0.003996176117908323</v>
      </c>
      <c r="AP91" s="15" t="n">
        <v>0.0001457349660307817</v>
      </c>
      <c r="AQ91" s="15" t="n">
        <v>0</v>
      </c>
      <c r="AR91" s="15" t="n">
        <v>0.0003811685748154393</v>
      </c>
      <c r="AS91" s="15" t="n">
        <v>0</v>
      </c>
      <c r="AT91" s="15" t="n">
        <v>0.000601019806514985</v>
      </c>
      <c r="AU91" s="15" t="n">
        <v>0.002928540071579451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0.0003784112517917024</v>
      </c>
      <c r="BF91" s="15" t="n">
        <v>0</v>
      </c>
      <c r="BG91" s="15" t="n">
        <v>0.0005294157488320757</v>
      </c>
      <c r="BH91" s="15" t="n">
        <v>0.001216913830829517</v>
      </c>
      <c r="BI91" s="15" t="n">
        <v>6.836015559913959e-05</v>
      </c>
      <c r="BJ91" s="15" t="n">
        <v>0.0007054956138110674</v>
      </c>
      <c r="BK91" s="15" t="n">
        <v>0</v>
      </c>
      <c r="BL91" s="15" t="n">
        <v>0.008801055353940336</v>
      </c>
      <c r="BM91" s="15" t="n">
        <v>0.00549542425350764</v>
      </c>
      <c r="BN91" s="15" t="n">
        <v>0</v>
      </c>
      <c r="BO91" s="15" t="n">
        <v>0</v>
      </c>
      <c r="BP91" s="15" t="n">
        <v>0.002840936443707666</v>
      </c>
      <c r="BQ91" s="15" t="n">
        <v>0</v>
      </c>
      <c r="BR91" s="15" t="n">
        <v>0.003019681925671983</v>
      </c>
      <c r="BS91" s="15" t="n">
        <v>0.004720179995261207</v>
      </c>
      <c r="BT91" s="15" t="n">
        <v>0.01318280147494342</v>
      </c>
      <c r="BU91" s="15" t="n">
        <v>0.02337835099746929</v>
      </c>
      <c r="BV91" s="15" t="n">
        <v>0.001669774652090641</v>
      </c>
      <c r="BW91" s="15" t="n">
        <v>0.008384743798465448</v>
      </c>
      <c r="BX91" s="15" t="n">
        <v>0.0001332964062961003</v>
      </c>
      <c r="BY91" s="15" t="n">
        <v>0.03807780492253128</v>
      </c>
      <c r="BZ91" s="15" t="n">
        <v>0.03720066487112496</v>
      </c>
      <c r="CA91" s="15" t="n">
        <v>0.02390109818548979</v>
      </c>
      <c r="CB91" s="15" t="n">
        <v>1.233859062091031</v>
      </c>
      <c r="CC91" s="15" t="n">
        <v>1.223749080327696</v>
      </c>
      <c r="CD91" s="15" t="n">
        <v>1.060309559786048</v>
      </c>
      <c r="CE91" s="15" t="n">
        <v>0</v>
      </c>
      <c r="CF91" s="15" t="n">
        <v>0.003572802970792769</v>
      </c>
      <c r="CG91" s="15" t="n">
        <v>0.007925002692143329</v>
      </c>
      <c r="CH91" s="15" t="n">
        <v>0.00864854529233413</v>
      </c>
      <c r="CI91" s="15" t="n">
        <v>0.004473474796850109</v>
      </c>
      <c r="CJ91" s="15" t="n">
        <v>0.003276714876750417</v>
      </c>
      <c r="CK91" s="15" t="n">
        <v>0.4772848891735175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0.001253020705740725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0.0009950293628418919</v>
      </c>
      <c r="DG91" s="15" t="n">
        <v>0</v>
      </c>
      <c r="DH91" s="15" t="n">
        <v>0</v>
      </c>
      <c r="DI91" s="15" t="n">
        <v>0.02184611618627004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0.05569649428230073</v>
      </c>
      <c r="S92" s="13" t="n">
        <v>0.05352852306105607</v>
      </c>
      <c r="T92" s="13" t="n">
        <v>0.5991187602550592</v>
      </c>
      <c r="U92" s="13" t="n">
        <v>0.8533542586795502</v>
      </c>
      <c r="V92" s="13" t="n">
        <v>0.1924332118099318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6.134350223741555e-05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0.00317332294855879</v>
      </c>
      <c r="AP92" s="13" t="n">
        <v>0.0001157266593032386</v>
      </c>
      <c r="AQ92" s="13" t="n">
        <v>0</v>
      </c>
      <c r="AR92" s="13" t="n">
        <v>0.000302682101599765</v>
      </c>
      <c r="AS92" s="13" t="n">
        <v>9.557523637554126e-06</v>
      </c>
      <c r="AT92" s="13" t="n">
        <v>0.000477700409197875</v>
      </c>
      <c r="AU92" s="13" t="n">
        <v>0.002325523986110332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0.00872458983452026</v>
      </c>
      <c r="BB92" s="13" t="n">
        <v>0</v>
      </c>
      <c r="BC92" s="13" t="n">
        <v>0.0005084138541125552</v>
      </c>
      <c r="BD92" s="13" t="n">
        <v>6.791237227649225e-05</v>
      </c>
      <c r="BE92" s="13" t="n">
        <v>0.0003004925393358292</v>
      </c>
      <c r="BF92" s="13" t="n">
        <v>2.982399023703066e-05</v>
      </c>
      <c r="BG92" s="13" t="n">
        <v>0.000420403679799931</v>
      </c>
      <c r="BH92" s="13" t="n">
        <v>0.0009718077285940784</v>
      </c>
      <c r="BI92" s="13" t="n">
        <v>5.428410663825901e-05</v>
      </c>
      <c r="BJ92" s="13" t="n">
        <v>0.0005602269157711806</v>
      </c>
      <c r="BK92" s="13" t="n">
        <v>0</v>
      </c>
      <c r="BL92" s="13" t="n">
        <v>0.00701713628451937</v>
      </c>
      <c r="BM92" s="13" t="n">
        <v>0.004367099079375023</v>
      </c>
      <c r="BN92" s="13" t="n">
        <v>0.003521003127219673</v>
      </c>
      <c r="BO92" s="13" t="n">
        <v>0.0001037324495709658</v>
      </c>
      <c r="BP92" s="13" t="n">
        <v>0.003272502018444302</v>
      </c>
      <c r="BQ92" s="13" t="n">
        <v>2.517296553204782e-05</v>
      </c>
      <c r="BR92" s="13" t="n">
        <v>0.002510090666123381</v>
      </c>
      <c r="BS92" s="13" t="n">
        <v>0.009697823365548107</v>
      </c>
      <c r="BT92" s="13" t="n">
        <v>0.01579335076599783</v>
      </c>
      <c r="BU92" s="13" t="n">
        <v>0.01899450304522795</v>
      </c>
      <c r="BV92" s="13" t="n">
        <v>0.001325951125791339</v>
      </c>
      <c r="BW92" s="13" t="n">
        <v>0.006997961893628368</v>
      </c>
      <c r="BX92" s="13" t="n">
        <v>0.000105849325099624</v>
      </c>
      <c r="BY92" s="13" t="n">
        <v>0.03184112816052233</v>
      </c>
      <c r="BZ92" s="13" t="n">
        <v>0.03057261027928949</v>
      </c>
      <c r="CA92" s="13" t="n">
        <v>0.01898206493063795</v>
      </c>
      <c r="CB92" s="13" t="n">
        <v>0.9798025761423079</v>
      </c>
      <c r="CC92" s="13" t="n">
        <v>0.9717950964486682</v>
      </c>
      <c r="CD92" s="13" t="n">
        <v>0.8436115368255926</v>
      </c>
      <c r="CE92" s="13" t="n">
        <v>0</v>
      </c>
      <c r="CF92" s="13" t="n">
        <v>0.002839204518869484</v>
      </c>
      <c r="CG92" s="13" t="n">
        <v>0.006343536469624661</v>
      </c>
      <c r="CH92" s="13" t="n">
        <v>0.007579669821627047</v>
      </c>
      <c r="CI92" s="13" t="n">
        <v>0.003584223923270524</v>
      </c>
      <c r="CJ92" s="13" t="n">
        <v>0.002676200021153296</v>
      </c>
      <c r="CK92" s="13" t="n">
        <v>0.4905418317914745</v>
      </c>
      <c r="CL92" s="13" t="n">
        <v>0</v>
      </c>
      <c r="CM92" s="13" t="n">
        <v>0</v>
      </c>
      <c r="CN92" s="13" t="n">
        <v>0</v>
      </c>
      <c r="CO92" s="13" t="n">
        <v>0.1147950775423164</v>
      </c>
      <c r="CP92" s="13" t="n">
        <v>0.003646133422855675</v>
      </c>
      <c r="CQ92" s="13" t="n">
        <v>0</v>
      </c>
      <c r="CR92" s="13" t="n">
        <v>0.001051148798456477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0.002850332199833451</v>
      </c>
      <c r="DG92" s="13" t="n">
        <v>0</v>
      </c>
      <c r="DH92" s="13" t="n">
        <v>0</v>
      </c>
      <c r="DI92" s="13" t="n">
        <v>0.02054687087572652</v>
      </c>
      <c r="DJ92" s="13" t="n">
        <v>0.00212174020380489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0.01196256786533391</v>
      </c>
      <c r="D93" s="15" t="n">
        <v>0.01179421073383011</v>
      </c>
      <c r="E93" s="15" t="n">
        <v>0.01087220821214222</v>
      </c>
      <c r="F93" s="15" t="n">
        <v>0.01094376453300332</v>
      </c>
      <c r="G93" s="15" t="n">
        <v>0.01122910433012524</v>
      </c>
      <c r="H93" s="15" t="n">
        <v>0.01169623662733963</v>
      </c>
      <c r="I93" s="15" t="n">
        <v>0.01097151885478916</v>
      </c>
      <c r="J93" s="15" t="n">
        <v>0.01182996088456402</v>
      </c>
      <c r="K93" s="15" t="n">
        <v>0.01498274281541503</v>
      </c>
      <c r="L93" s="15" t="n">
        <v>0.02649793442119124</v>
      </c>
      <c r="M93" s="15" t="n">
        <v>0.02549128349552272</v>
      </c>
      <c r="N93" s="15" t="n">
        <v>0.02623806489119619</v>
      </c>
      <c r="O93" s="15" t="n">
        <v>0.02682216670759224</v>
      </c>
      <c r="P93" s="15" t="n">
        <v>0.007140466166323342</v>
      </c>
      <c r="Q93" s="15" t="n">
        <v>0.006372666856796298</v>
      </c>
      <c r="R93" s="15" t="n">
        <v>0.0355461043642042</v>
      </c>
      <c r="S93" s="15" t="n">
        <v>0.04951245134312818</v>
      </c>
      <c r="T93" s="15" t="n">
        <v>3.825650303974741</v>
      </c>
      <c r="U93" s="15" t="n">
        <v>3.353924585270504</v>
      </c>
      <c r="V93" s="15" t="n">
        <v>0.4951745837011451</v>
      </c>
      <c r="W93" s="15" t="n">
        <v>0.004344849027917962</v>
      </c>
      <c r="X93" s="15" t="n">
        <v>8.65307374171929e-05</v>
      </c>
      <c r="Y93" s="15" t="n">
        <v>0.02137060232080509</v>
      </c>
      <c r="Z93" s="15" t="n">
        <v>9.294740607096774e-06</v>
      </c>
      <c r="AA93" s="15" t="n">
        <v>0.0548848417202572</v>
      </c>
      <c r="AB93" s="15" t="n">
        <v>0.0006590652345540034</v>
      </c>
      <c r="AC93" s="15" t="n">
        <v>9.187748773225363e-05</v>
      </c>
      <c r="AD93" s="15" t="n">
        <v>0.002727554792548633</v>
      </c>
      <c r="AE93" s="15" t="n">
        <v>0.03466634131774921</v>
      </c>
      <c r="AF93" s="15" t="n">
        <v>0.01023203266059634</v>
      </c>
      <c r="AG93" s="15" t="n">
        <v>0.02424640418561913</v>
      </c>
      <c r="AH93" s="15" t="n">
        <v>0.01873964899719147</v>
      </c>
      <c r="AI93" s="15" t="n">
        <v>0.003752846928971</v>
      </c>
      <c r="AJ93" s="15" t="n">
        <v>0.09236943764373183</v>
      </c>
      <c r="AK93" s="15" t="n">
        <v>0.006905993074977124</v>
      </c>
      <c r="AL93" s="15" t="n">
        <v>0.0003036099517597443</v>
      </c>
      <c r="AM93" s="15" t="n">
        <v>0.002798195612086409</v>
      </c>
      <c r="AN93" s="15" t="n">
        <v>0.0003352165226727592</v>
      </c>
      <c r="AO93" s="15" t="n">
        <v>0.04569390355846644</v>
      </c>
      <c r="AP93" s="15" t="n">
        <v>0.006794281473220111</v>
      </c>
      <c r="AQ93" s="15" t="n">
        <v>0.0007080686919677796</v>
      </c>
      <c r="AR93" s="15" t="n">
        <v>0.08655674404177015</v>
      </c>
      <c r="AS93" s="15" t="n">
        <v>6.099714839535386e-06</v>
      </c>
      <c r="AT93" s="15" t="n">
        <v>0.007288597212590118</v>
      </c>
      <c r="AU93" s="15" t="n">
        <v>0.03613672240506666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0.06249652152967262</v>
      </c>
      <c r="BB93" s="15" t="n">
        <v>0.00382332644701808</v>
      </c>
      <c r="BC93" s="15" t="n">
        <v>0.003624613421978378</v>
      </c>
      <c r="BD93" s="15" t="n">
        <v>0.005127716883535046</v>
      </c>
      <c r="BE93" s="15" t="n">
        <v>0.004729243850588216</v>
      </c>
      <c r="BF93" s="15" t="n">
        <v>0.001456230552731718</v>
      </c>
      <c r="BG93" s="15" t="n">
        <v>0.00518658028981199</v>
      </c>
      <c r="BH93" s="15" t="n">
        <v>0.01285181806225683</v>
      </c>
      <c r="BI93" s="15" t="n">
        <v>0.0008658041571465991</v>
      </c>
      <c r="BJ93" s="15" t="n">
        <v>0.007697019142868345</v>
      </c>
      <c r="BK93" s="15" t="n">
        <v>0.04970076001729112</v>
      </c>
      <c r="BL93" s="15" t="n">
        <v>0.1565342495007795</v>
      </c>
      <c r="BM93" s="15" t="n">
        <v>0.1255765879548762</v>
      </c>
      <c r="BN93" s="15" t="n">
        <v>0.003070975867271982</v>
      </c>
      <c r="BO93" s="15" t="n">
        <v>0.01164431798057028</v>
      </c>
      <c r="BP93" s="15" t="n">
        <v>0.03888785229990164</v>
      </c>
      <c r="BQ93" s="15" t="n">
        <v>0.000105130937793115</v>
      </c>
      <c r="BR93" s="15" t="n">
        <v>0.03386050959214217</v>
      </c>
      <c r="BS93" s="15" t="n">
        <v>0.07075410527009397</v>
      </c>
      <c r="BT93" s="15" t="n">
        <v>0.177882952537136</v>
      </c>
      <c r="BU93" s="15" t="n">
        <v>0.2805143894526337</v>
      </c>
      <c r="BV93" s="15" t="n">
        <v>0.07553329176948896</v>
      </c>
      <c r="BW93" s="15" t="n">
        <v>0.1613551692675242</v>
      </c>
      <c r="BX93" s="15" t="n">
        <v>0.05794010762963572</v>
      </c>
      <c r="BY93" s="15" t="n">
        <v>0.4766103698493681</v>
      </c>
      <c r="BZ93" s="15" t="n">
        <v>0.7930736087462865</v>
      </c>
      <c r="CA93" s="15" t="n">
        <v>0.6445832227762495</v>
      </c>
      <c r="CB93" s="15" t="n">
        <v>12.09151200452479</v>
      </c>
      <c r="CC93" s="15" t="n">
        <v>12.00295293306591</v>
      </c>
      <c r="CD93" s="15" t="n">
        <v>10.44548368744744</v>
      </c>
      <c r="CE93" s="15" t="n">
        <v>1.145694721763552</v>
      </c>
      <c r="CF93" s="15" t="n">
        <v>1.152313958256022</v>
      </c>
      <c r="CG93" s="15" t="n">
        <v>0.1155398105795578</v>
      </c>
      <c r="CH93" s="15" t="n">
        <v>0.3977863563147006</v>
      </c>
      <c r="CI93" s="15" t="n">
        <v>0.05966885647501352</v>
      </c>
      <c r="CJ93" s="15" t="n">
        <v>0.03890996660062495</v>
      </c>
      <c r="CK93" s="15" t="n">
        <v>6.936873282064023</v>
      </c>
      <c r="CL93" s="15" t="n">
        <v>0.01997448476968763</v>
      </c>
      <c r="CM93" s="15" t="n">
        <v>0.07304384826524513</v>
      </c>
      <c r="CN93" s="15" t="n">
        <v>3.113990965104984</v>
      </c>
      <c r="CO93" s="15" t="n">
        <v>3.260710626782073</v>
      </c>
      <c r="CP93" s="15" t="n">
        <v>3.015058986538533</v>
      </c>
      <c r="CQ93" s="15" t="n">
        <v>0.2798663299272617</v>
      </c>
      <c r="CR93" s="15" t="n">
        <v>0.4370813875600882</v>
      </c>
      <c r="CS93" s="15" t="n">
        <v>0.02692612072720516</v>
      </c>
      <c r="CT93" s="15" t="n">
        <v>0.02628712961369049</v>
      </c>
      <c r="CU93" s="15" t="n">
        <v>0.1294191592451814</v>
      </c>
      <c r="CV93" s="15" t="n">
        <v>2.686150829768509e-06</v>
      </c>
      <c r="CW93" s="15" t="n">
        <v>0.1850620786397777</v>
      </c>
      <c r="CX93" s="15" t="n">
        <v>0.1886274658804219</v>
      </c>
      <c r="CY93" s="15" t="n">
        <v>0.007106035235173425</v>
      </c>
      <c r="CZ93" s="15" t="n">
        <v>0.004939453616036284</v>
      </c>
      <c r="DA93" s="15" t="n">
        <v>0.001847619294662351</v>
      </c>
      <c r="DB93" s="15" t="n">
        <v>4.11932666413381e-05</v>
      </c>
      <c r="DC93" s="15" t="n">
        <v>0.03669027725257955</v>
      </c>
      <c r="DD93" s="15" t="n">
        <v>0.002928414506317062</v>
      </c>
      <c r="DE93" s="15" t="n">
        <v>0.002286502394933144</v>
      </c>
      <c r="DF93" s="15" t="n">
        <v>0.08438446793559715</v>
      </c>
      <c r="DG93" s="15" t="n">
        <v>0</v>
      </c>
      <c r="DH93" s="15" t="n">
        <v>0.003432358512335195</v>
      </c>
      <c r="DI93" s="15" t="n">
        <v>0.3127475253245865</v>
      </c>
      <c r="DJ93" s="15" t="n">
        <v>0.004666502742798875</v>
      </c>
      <c r="DK93" s="15" t="n">
        <v>0.008976502965628644</v>
      </c>
      <c r="DL93" s="15" t="n">
        <v>0.1036795024532632</v>
      </c>
      <c r="DM93" s="15" t="n">
        <v>1.496354093842771</v>
      </c>
      <c r="DN93" s="15" t="n">
        <v>1.48424901616249</v>
      </c>
      <c r="DO93" s="15" t="n">
        <v>0</v>
      </c>
      <c r="DP93" s="15" t="n">
        <v>0.06468519813165546</v>
      </c>
      <c r="DQ93" s="15" t="n">
        <v>0.06468519813165546</v>
      </c>
      <c r="DR93" s="15" t="n">
        <v>0.008594536814695483</v>
      </c>
      <c r="DS93" s="15" t="n">
        <v>0.002140657206616593</v>
      </c>
      <c r="DT93" s="15" t="n">
        <v>0.1388696211637638</v>
      </c>
      <c r="DU93" s="15" t="n">
        <v>0.001421093621062602</v>
      </c>
      <c r="DV93" s="15" t="n">
        <v>0.003394027473625125</v>
      </c>
      <c r="DW93" s="15" t="n">
        <v>0</v>
      </c>
      <c r="DX93" s="15" t="n">
        <v>0.08585580656780027</v>
      </c>
      <c r="DY93" s="15" t="n">
        <v>0.001798278734051668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0.0001567659328032277</v>
      </c>
      <c r="D94" s="13" t="n">
        <v>3.206882244635363e-05</v>
      </c>
      <c r="E94" s="13" t="n">
        <v>0</v>
      </c>
      <c r="F94" s="13" t="n">
        <v>0</v>
      </c>
      <c r="G94" s="13" t="n">
        <v>0</v>
      </c>
      <c r="H94" s="13" t="n">
        <v>6.279768856403478e-05</v>
      </c>
      <c r="I94" s="13" t="n">
        <v>0</v>
      </c>
      <c r="J94" s="13" t="n">
        <v>9.199708547619216e-05</v>
      </c>
      <c r="K94" s="13" t="n">
        <v>3.581447144475418e-06</v>
      </c>
      <c r="L94" s="13" t="n">
        <v>6.267073937451665e-06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1.168413581895067e-05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0.00242709314387992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0.0004114528183871295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1.58294867474424e-05</v>
      </c>
      <c r="BI94" s="13" t="n">
        <v>0</v>
      </c>
      <c r="BJ94" s="13" t="n">
        <v>0</v>
      </c>
      <c r="BK94" s="13" t="n">
        <v>6.546192131893893e-05</v>
      </c>
      <c r="BL94" s="13" t="n">
        <v>0</v>
      </c>
      <c r="BM94" s="13" t="n">
        <v>8.262883493704356e-05</v>
      </c>
      <c r="BN94" s="13" t="n">
        <v>0</v>
      </c>
      <c r="BO94" s="13" t="n">
        <v>0</v>
      </c>
      <c r="BP94" s="13" t="n">
        <v>0.004049568964608237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0.001155707541419991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0.02025424455338204</v>
      </c>
      <c r="CA94" s="13" t="n">
        <v>0</v>
      </c>
      <c r="CB94" s="13" t="n">
        <v>0.0009360447306189744</v>
      </c>
      <c r="CC94" s="13" t="n">
        <v>0.006782658268550021</v>
      </c>
      <c r="CD94" s="13" t="n">
        <v>0.009317101331622267</v>
      </c>
      <c r="CE94" s="13" t="n">
        <v>1.122559794272507</v>
      </c>
      <c r="CF94" s="13" t="n">
        <v>1.09411785637199</v>
      </c>
      <c r="CG94" s="13" t="n">
        <v>0.01517880118942501</v>
      </c>
      <c r="CH94" s="13" t="n">
        <v>0.02628915802676796</v>
      </c>
      <c r="CI94" s="13" t="n">
        <v>0</v>
      </c>
      <c r="CJ94" s="13" t="n">
        <v>5.920545785992424e-05</v>
      </c>
      <c r="CK94" s="13" t="n">
        <v>7.48757335705246e-05</v>
      </c>
      <c r="CL94" s="13" t="n">
        <v>2.253369050797628e-05</v>
      </c>
      <c r="CM94" s="13" t="n">
        <v>0.001075961114220659</v>
      </c>
      <c r="CN94" s="13" t="n">
        <v>0</v>
      </c>
      <c r="CO94" s="13" t="n">
        <v>0</v>
      </c>
      <c r="CP94" s="13" t="n">
        <v>9.370749074986273e-08</v>
      </c>
      <c r="CQ94" s="13" t="n">
        <v>0.09959769958132506</v>
      </c>
      <c r="CR94" s="13" t="n">
        <v>2.547138279731609e-05</v>
      </c>
      <c r="CS94" s="13" t="n">
        <v>0</v>
      </c>
      <c r="CT94" s="13" t="n">
        <v>0.0003435334335886427</v>
      </c>
      <c r="CU94" s="13" t="n">
        <v>2.349612621186818e-05</v>
      </c>
      <c r="CV94" s="13" t="n">
        <v>5.873363402200815e-07</v>
      </c>
      <c r="CW94" s="13" t="n">
        <v>0.001003179234357942</v>
      </c>
      <c r="CX94" s="13" t="n">
        <v>0</v>
      </c>
      <c r="CY94" s="13" t="n">
        <v>0.0003777247948824206</v>
      </c>
      <c r="CZ94" s="13" t="n">
        <v>3.038236738858933e-05</v>
      </c>
      <c r="DA94" s="13" t="n">
        <v>0.0003720335064170428</v>
      </c>
      <c r="DB94" s="13" t="n">
        <v>9.007052844057357e-06</v>
      </c>
      <c r="DC94" s="13" t="n">
        <v>1.694458656863517e-07</v>
      </c>
      <c r="DD94" s="13" t="n">
        <v>0.0001455877008570206</v>
      </c>
      <c r="DE94" s="13" t="n">
        <v>5.615041174999165e-06</v>
      </c>
      <c r="DF94" s="13" t="n">
        <v>0.0009908468756898007</v>
      </c>
      <c r="DG94" s="13" t="n">
        <v>0</v>
      </c>
      <c r="DH94" s="13" t="n">
        <v>0.0002981902307768345</v>
      </c>
      <c r="DI94" s="13" t="n">
        <v>0.03602809763499877</v>
      </c>
      <c r="DJ94" s="13" t="n">
        <v>0.01157349189173156</v>
      </c>
      <c r="DK94" s="13" t="n">
        <v>0.0007702238083720285</v>
      </c>
      <c r="DL94" s="13" t="n">
        <v>0.000993161655381895</v>
      </c>
      <c r="DM94" s="13" t="n">
        <v>0</v>
      </c>
      <c r="DN94" s="13" t="n">
        <v>7.056652690414309e-05</v>
      </c>
      <c r="DO94" s="13" t="n">
        <v>0</v>
      </c>
      <c r="DP94" s="13" t="n">
        <v>0.01414364640883978</v>
      </c>
      <c r="DQ94" s="13" t="n">
        <v>0.01414364640883978</v>
      </c>
      <c r="DR94" s="13" t="n">
        <v>0</v>
      </c>
      <c r="DS94" s="13" t="n">
        <v>0.0004566566742317507</v>
      </c>
      <c r="DT94" s="13" t="n">
        <v>0</v>
      </c>
      <c r="DU94" s="13" t="n">
        <v>3.699101545844137e-05</v>
      </c>
      <c r="DV94" s="13" t="n">
        <v>0.0003526923834967936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0.0009569720352398487</v>
      </c>
      <c r="Q95" s="15" t="n">
        <v>0</v>
      </c>
      <c r="R95" s="15" t="n">
        <v>0</v>
      </c>
      <c r="S95" s="15" t="n">
        <v>1.60431192415928e-05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0.01529578475443394</v>
      </c>
      <c r="AD95" s="15" t="n">
        <v>3.894167260469937e-05</v>
      </c>
      <c r="AE95" s="15" t="n">
        <v>3.034749836501286e-06</v>
      </c>
      <c r="AF95" s="15" t="n">
        <v>2.134248908930708e-05</v>
      </c>
      <c r="AG95" s="15" t="n">
        <v>0.0001028295177421465</v>
      </c>
      <c r="AH95" s="15" t="n">
        <v>1.085959297818608e-05</v>
      </c>
      <c r="AI95" s="15" t="n">
        <v>0.0001019282374747072</v>
      </c>
      <c r="AJ95" s="15" t="n">
        <v>2.993991726066294e-05</v>
      </c>
      <c r="AK95" s="15" t="n">
        <v>3.754527722631069e-06</v>
      </c>
      <c r="AL95" s="15" t="n">
        <v>3.84334093315107e-06</v>
      </c>
      <c r="AM95" s="15" t="n">
        <v>0</v>
      </c>
      <c r="AN95" s="15" t="n">
        <v>0</v>
      </c>
      <c r="AO95" s="15" t="n">
        <v>0.004791082860522198</v>
      </c>
      <c r="AP95" s="15" t="n">
        <v>0</v>
      </c>
      <c r="AQ95" s="15" t="n">
        <v>1.195652520202831e-05</v>
      </c>
      <c r="AR95" s="15" t="n">
        <v>3.005862713599258e-06</v>
      </c>
      <c r="AS95" s="15" t="n">
        <v>0</v>
      </c>
      <c r="AT95" s="15" t="n">
        <v>1.216579427117325e-06</v>
      </c>
      <c r="AU95" s="15" t="n">
        <v>5.248685458863552e-06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7.895714069075611e-06</v>
      </c>
      <c r="BB95" s="15" t="n">
        <v>0.005652288801982591</v>
      </c>
      <c r="BC95" s="15" t="n">
        <v>0.0002455149194910406</v>
      </c>
      <c r="BD95" s="15" t="n">
        <v>6.520228798950155e-05</v>
      </c>
      <c r="BE95" s="15" t="n">
        <v>0.0004002475292060575</v>
      </c>
      <c r="BF95" s="15" t="n">
        <v>0.0003107917630729506</v>
      </c>
      <c r="BG95" s="15" t="n">
        <v>0.008685936086673578</v>
      </c>
      <c r="BH95" s="15" t="n">
        <v>0.007004066485678778</v>
      </c>
      <c r="BI95" s="15" t="n">
        <v>0.008597382987743086</v>
      </c>
      <c r="BJ95" s="15" t="n">
        <v>0.0001194458314434261</v>
      </c>
      <c r="BK95" s="15" t="n">
        <v>1.68283216235178e-05</v>
      </c>
      <c r="BL95" s="15" t="n">
        <v>0.0002477345410456448</v>
      </c>
      <c r="BM95" s="15" t="n">
        <v>0.0002925728714214869</v>
      </c>
      <c r="BN95" s="15" t="n">
        <v>9.338618454195145e-06</v>
      </c>
      <c r="BO95" s="15" t="n">
        <v>6.772320153693352e-05</v>
      </c>
      <c r="BP95" s="15" t="n">
        <v>0.00803499547162855</v>
      </c>
      <c r="BQ95" s="15" t="n">
        <v>0</v>
      </c>
      <c r="BR95" s="15" t="n">
        <v>7.566262788330144e-05</v>
      </c>
      <c r="BS95" s="15" t="n">
        <v>5.027325278563965e-05</v>
      </c>
      <c r="BT95" s="15" t="n">
        <v>4.660966300609758e-05</v>
      </c>
      <c r="BU95" s="15" t="n">
        <v>0.002401029461079902</v>
      </c>
      <c r="BV95" s="15" t="n">
        <v>7.01025491497457e-05</v>
      </c>
      <c r="BW95" s="15" t="n">
        <v>0</v>
      </c>
      <c r="BX95" s="15" t="n">
        <v>4.984128941281822e-06</v>
      </c>
      <c r="BY95" s="15" t="n">
        <v>0.000405538678391888</v>
      </c>
      <c r="BZ95" s="15" t="n">
        <v>0.03994073712125913</v>
      </c>
      <c r="CA95" s="15" t="n">
        <v>2.154874559667944e-05</v>
      </c>
      <c r="CB95" s="15" t="n">
        <v>0.001984073205342315</v>
      </c>
      <c r="CC95" s="15" t="n">
        <v>0.01342087735490884</v>
      </c>
      <c r="CD95" s="15" t="n">
        <v>0.01860918352728625</v>
      </c>
      <c r="CE95" s="15" t="n">
        <v>2.199342687341743</v>
      </c>
      <c r="CF95" s="15" t="n">
        <v>2.14380353027508</v>
      </c>
      <c r="CG95" s="15" t="n">
        <v>0.04136581889999152</v>
      </c>
      <c r="CH95" s="15" t="n">
        <v>0.0518410293272509</v>
      </c>
      <c r="CI95" s="15" t="n">
        <v>8.251248775397111e-05</v>
      </c>
      <c r="CJ95" s="15" t="n">
        <v>6.823518308878542e-05</v>
      </c>
      <c r="CK95" s="15" t="n">
        <v>0.0001481613522775319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0.1030811231659381</v>
      </c>
      <c r="CR95" s="15" t="n">
        <v>9.763533406950159e-05</v>
      </c>
      <c r="CS95" s="15" t="n">
        <v>0.2420582448458524</v>
      </c>
      <c r="CT95" s="15" t="n">
        <v>0.2373480042760722</v>
      </c>
      <c r="CU95" s="15" t="n">
        <v>0.01440738710894311</v>
      </c>
      <c r="CV95" s="15" t="n">
        <v>0</v>
      </c>
      <c r="CW95" s="15" t="n">
        <v>0.004375674214761348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0.003789580503620685</v>
      </c>
      <c r="DG95" s="15" t="n">
        <v>0</v>
      </c>
      <c r="DH95" s="15" t="n">
        <v>0</v>
      </c>
      <c r="DI95" s="15" t="n">
        <v>0.06296224581329632</v>
      </c>
      <c r="DJ95" s="15" t="n">
        <v>0</v>
      </c>
      <c r="DK95" s="15" t="n">
        <v>0.02547864532995333</v>
      </c>
      <c r="DL95" s="15" t="n">
        <v>0.000957596469879494</v>
      </c>
      <c r="DM95" s="15" t="n">
        <v>0</v>
      </c>
      <c r="DN95" s="15" t="n">
        <v>6.652287989613012e-05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0.007652489636377148</v>
      </c>
      <c r="D96" s="13" t="n">
        <v>0.001565431513296792</v>
      </c>
      <c r="E96" s="13" t="n">
        <v>0</v>
      </c>
      <c r="F96" s="13" t="n">
        <v>0</v>
      </c>
      <c r="G96" s="13" t="n">
        <v>0</v>
      </c>
      <c r="H96" s="13" t="n">
        <v>0.003065453394953559</v>
      </c>
      <c r="I96" s="13" t="n">
        <v>0</v>
      </c>
      <c r="J96" s="13" t="n">
        <v>0.004490814621484956</v>
      </c>
      <c r="K96" s="13" t="n">
        <v>0.0001748274428394584</v>
      </c>
      <c r="L96" s="13" t="n">
        <v>0.0003059256402151855</v>
      </c>
      <c r="M96" s="13" t="n">
        <v>0</v>
      </c>
      <c r="N96" s="13" t="n">
        <v>0</v>
      </c>
      <c r="O96" s="13" t="n">
        <v>0</v>
      </c>
      <c r="P96" s="13" t="n">
        <v>0.03697989463704738</v>
      </c>
      <c r="Q96" s="13" t="n">
        <v>0</v>
      </c>
      <c r="R96" s="13" t="n">
        <v>0</v>
      </c>
      <c r="S96" s="13" t="n">
        <v>0.0005703581554085074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0.003839600851331549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0.09392490486647428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0.0007431126086310645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0.0003077258623316676</v>
      </c>
      <c r="BB96" s="13" t="n">
        <v>0.008786248795280605</v>
      </c>
      <c r="BC96" s="13" t="n">
        <v>0.02010555513357856</v>
      </c>
      <c r="BD96" s="13" t="n">
        <v>0</v>
      </c>
      <c r="BE96" s="13" t="n">
        <v>0</v>
      </c>
      <c r="BF96" s="13" t="n">
        <v>0.01155749939366303</v>
      </c>
      <c r="BG96" s="13" t="n">
        <v>0</v>
      </c>
      <c r="BH96" s="13" t="n">
        <v>0.00379923883689525</v>
      </c>
      <c r="BI96" s="13" t="n">
        <v>0</v>
      </c>
      <c r="BJ96" s="13" t="n">
        <v>0</v>
      </c>
      <c r="BK96" s="13" t="n">
        <v>0.003195507247734135</v>
      </c>
      <c r="BL96" s="13" t="n">
        <v>0.1351247831687084</v>
      </c>
      <c r="BM96" s="13" t="n">
        <v>0.05877453219158903</v>
      </c>
      <c r="BN96" s="13" t="n">
        <v>0</v>
      </c>
      <c r="BO96" s="13" t="n">
        <v>0</v>
      </c>
      <c r="BP96" s="13" t="n">
        <v>0.1525843413779422</v>
      </c>
      <c r="BQ96" s="13" t="n">
        <v>0</v>
      </c>
      <c r="BR96" s="13" t="n">
        <v>0.0212198843323699</v>
      </c>
      <c r="BS96" s="13" t="n">
        <v>0.02968303396888075</v>
      </c>
      <c r="BT96" s="13" t="n">
        <v>0.02848787406613144</v>
      </c>
      <c r="BU96" s="13" t="n">
        <v>0.1712375939308105</v>
      </c>
      <c r="BV96" s="13" t="n">
        <v>0.04282012913352599</v>
      </c>
      <c r="BW96" s="13" t="n">
        <v>0</v>
      </c>
      <c r="BX96" s="13" t="n">
        <v>0.003044412043104798</v>
      </c>
      <c r="BY96" s="13" t="n">
        <v>0.2477116565374299</v>
      </c>
      <c r="BZ96" s="13" t="n">
        <v>0.7859394648521523</v>
      </c>
      <c r="CA96" s="13" t="n">
        <v>0.01269136168139205</v>
      </c>
      <c r="CB96" s="13" t="n">
        <v>0.1209088338397509</v>
      </c>
      <c r="CC96" s="13" t="n">
        <v>0.2922601426035944</v>
      </c>
      <c r="CD96" s="13" t="n">
        <v>0.580634832864815</v>
      </c>
      <c r="CE96" s="13" t="n">
        <v>35.00140800364722</v>
      </c>
      <c r="CF96" s="13" t="n">
        <v>34.22778749273377</v>
      </c>
      <c r="CG96" s="13" t="n">
        <v>9.256526040186532</v>
      </c>
      <c r="CH96" s="13" t="n">
        <v>1.037690712499164</v>
      </c>
      <c r="CI96" s="13" t="n">
        <v>0.05041144953637791</v>
      </c>
      <c r="CJ96" s="13" t="n">
        <v>0.009176650113262403</v>
      </c>
      <c r="CK96" s="13" t="n">
        <v>0.007437212460741091</v>
      </c>
      <c r="CL96" s="13" t="n">
        <v>0.00109997644257355</v>
      </c>
      <c r="CM96" s="13" t="n">
        <v>0.05252277155173395</v>
      </c>
      <c r="CN96" s="13" t="n">
        <v>0</v>
      </c>
      <c r="CO96" s="13" t="n">
        <v>0</v>
      </c>
      <c r="CP96" s="13" t="n">
        <v>4.574307625332916e-06</v>
      </c>
      <c r="CQ96" s="13" t="n">
        <v>14.08238078223204</v>
      </c>
      <c r="CR96" s="13" t="n">
        <v>0.006047817103125029</v>
      </c>
      <c r="CS96" s="13" t="n">
        <v>9.353763192614766</v>
      </c>
      <c r="CT96" s="13" t="n">
        <v>9.188515241342856</v>
      </c>
      <c r="CU96" s="13" t="n">
        <v>0.5578859610071215</v>
      </c>
      <c r="CV96" s="13" t="n">
        <v>2.86706759321456e-05</v>
      </c>
      <c r="CW96" s="13" t="n">
        <v>0.2522374540178549</v>
      </c>
      <c r="CX96" s="13" t="n">
        <v>0</v>
      </c>
      <c r="CY96" s="13" t="n">
        <v>0.01863617783656758</v>
      </c>
      <c r="CZ96" s="13" t="n">
        <v>0.001483107633222949</v>
      </c>
      <c r="DA96" s="13" t="n">
        <v>0.01816072217562089</v>
      </c>
      <c r="DB96" s="13" t="n">
        <v>0.0004396770223666291</v>
      </c>
      <c r="DC96" s="13" t="n">
        <v>8.271457375368374e-06</v>
      </c>
      <c r="DD96" s="13" t="n">
        <v>0.007106827051453541</v>
      </c>
      <c r="DE96" s="13" t="n">
        <v>0.0002740968246809512</v>
      </c>
      <c r="DF96" s="13" t="n">
        <v>0.1476262769494183</v>
      </c>
      <c r="DG96" s="13" t="n">
        <v>0</v>
      </c>
      <c r="DH96" s="13" t="n">
        <v>0.01464385738328869</v>
      </c>
      <c r="DI96" s="13" t="n">
        <v>1.383585166352273</v>
      </c>
      <c r="DJ96" s="13" t="n">
        <v>0.04914840431695829</v>
      </c>
      <c r="DK96" s="13" t="n">
        <v>1.022178857592356</v>
      </c>
      <c r="DL96" s="13" t="n">
        <v>0.2821363279155965</v>
      </c>
      <c r="DM96" s="13" t="n">
        <v>0</v>
      </c>
      <c r="DN96" s="13" t="n">
        <v>0.006436732902491772</v>
      </c>
      <c r="DO96" s="13" t="n">
        <v>0</v>
      </c>
      <c r="DP96" s="13" t="n">
        <v>0.6904185471219982</v>
      </c>
      <c r="DQ96" s="13" t="n">
        <v>0.6904185471219982</v>
      </c>
      <c r="DR96" s="13" t="n">
        <v>0.2057782068299746</v>
      </c>
      <c r="DS96" s="13" t="n">
        <v>0.02354050824040377</v>
      </c>
      <c r="DT96" s="13" t="n">
        <v>0.1461678532641486</v>
      </c>
      <c r="DU96" s="13" t="n">
        <v>0.003220680500613903</v>
      </c>
      <c r="DV96" s="13" t="n">
        <v>0.01722560835828061</v>
      </c>
      <c r="DW96" s="13" t="n">
        <v>0</v>
      </c>
      <c r="DX96" s="13" t="n">
        <v>0.0001820268152188135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0.00112001107688857</v>
      </c>
      <c r="D97" s="15" t="n">
        <v>0.0002291150616746073</v>
      </c>
      <c r="E97" s="15" t="n">
        <v>0</v>
      </c>
      <c r="F97" s="15" t="n">
        <v>0</v>
      </c>
      <c r="G97" s="15" t="n">
        <v>0</v>
      </c>
      <c r="H97" s="15" t="n">
        <v>0.0004486568321128855</v>
      </c>
      <c r="I97" s="15" t="n">
        <v>0</v>
      </c>
      <c r="J97" s="15" t="n">
        <v>0.0006572713403500273</v>
      </c>
      <c r="K97" s="15" t="n">
        <v>2.558757761572046e-05</v>
      </c>
      <c r="L97" s="15" t="n">
        <v>4.477498461630694e-05</v>
      </c>
      <c r="M97" s="15" t="n">
        <v>0</v>
      </c>
      <c r="N97" s="15" t="n">
        <v>0</v>
      </c>
      <c r="O97" s="15" t="n">
        <v>0</v>
      </c>
      <c r="P97" s="15" t="n">
        <v>0.002089329396938497</v>
      </c>
      <c r="Q97" s="15" t="n">
        <v>0</v>
      </c>
      <c r="R97" s="15" t="n">
        <v>0</v>
      </c>
      <c r="S97" s="15" t="n">
        <v>8.347707507039315e-05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0.0002169338504053026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0.0004964148242435595</v>
      </c>
      <c r="BC97" s="15" t="n">
        <v>0.002939683624947565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0.0001130934520119876</v>
      </c>
      <c r="BI97" s="15" t="n">
        <v>0</v>
      </c>
      <c r="BJ97" s="15" t="n">
        <v>0</v>
      </c>
      <c r="BK97" s="15" t="n">
        <v>0.0004676913898356241</v>
      </c>
      <c r="BL97" s="15" t="n">
        <v>0.00023708766109448</v>
      </c>
      <c r="BM97" s="15" t="n">
        <v>0.001854686280850509</v>
      </c>
      <c r="BN97" s="15" t="n">
        <v>0</v>
      </c>
      <c r="BO97" s="15" t="n">
        <v>0</v>
      </c>
      <c r="BP97" s="15" t="n">
        <v>0.001762706798737647</v>
      </c>
      <c r="BQ97" s="15" t="n">
        <v>0</v>
      </c>
      <c r="BR97" s="15" t="n">
        <v>0.007175625470924561</v>
      </c>
      <c r="BS97" s="15" t="n">
        <v>0</v>
      </c>
      <c r="BT97" s="15" t="n">
        <v>0.01769536924272502</v>
      </c>
      <c r="BU97" s="15" t="n">
        <v>0.01322275676013384</v>
      </c>
      <c r="BV97" s="15" t="n">
        <v>0</v>
      </c>
      <c r="BW97" s="15" t="n">
        <v>0.002845324728238271</v>
      </c>
      <c r="BX97" s="15" t="n">
        <v>0</v>
      </c>
      <c r="BY97" s="15" t="n">
        <v>0.01343363621903028</v>
      </c>
      <c r="BZ97" s="15" t="n">
        <v>0.01277119370894081</v>
      </c>
      <c r="CA97" s="15" t="n">
        <v>0.002727707631136371</v>
      </c>
      <c r="CB97" s="15" t="n">
        <v>0.001413380935099047</v>
      </c>
      <c r="CC97" s="15" t="n">
        <v>0.01512889538509898</v>
      </c>
      <c r="CD97" s="15" t="n">
        <v>0.02089024151501688</v>
      </c>
      <c r="CE97" s="15" t="n">
        <v>0</v>
      </c>
      <c r="CF97" s="15" t="n">
        <v>1.687018906087518e-05</v>
      </c>
      <c r="CG97" s="15" t="n">
        <v>0.00477785251817082</v>
      </c>
      <c r="CH97" s="15" t="n">
        <v>3.643230164511625</v>
      </c>
      <c r="CI97" s="15" t="n">
        <v>0.003230454844236029</v>
      </c>
      <c r="CJ97" s="15" t="n">
        <v>0.001226472800995383</v>
      </c>
      <c r="CK97" s="15" t="n">
        <v>0.9542010177304097</v>
      </c>
      <c r="CL97" s="15" t="n">
        <v>0.0001609915019214725</v>
      </c>
      <c r="CM97" s="15" t="n">
        <v>0.007687182697666404</v>
      </c>
      <c r="CN97" s="15" t="n">
        <v>0</v>
      </c>
      <c r="CO97" s="15" t="n">
        <v>0</v>
      </c>
      <c r="CP97" s="15" t="n">
        <v>6.694912966774279e-07</v>
      </c>
      <c r="CQ97" s="15" t="n">
        <v>0.07556213670515741</v>
      </c>
      <c r="CR97" s="15" t="n">
        <v>0.0009957018454899223</v>
      </c>
      <c r="CS97" s="15" t="n">
        <v>0.5284787727376182</v>
      </c>
      <c r="CT97" s="15" t="n">
        <v>0.5206494083410149</v>
      </c>
      <c r="CU97" s="15" t="n">
        <v>0.03162309963991768</v>
      </c>
      <c r="CV97" s="15" t="n">
        <v>4.196212755812088e-06</v>
      </c>
      <c r="CW97" s="15" t="n">
        <v>0.01270220031935278</v>
      </c>
      <c r="CX97" s="15" t="n">
        <v>0</v>
      </c>
      <c r="CY97" s="15" t="n">
        <v>0.002699292113234867</v>
      </c>
      <c r="CZ97" s="15" t="n">
        <v>0.0002170662171865537</v>
      </c>
      <c r="DA97" s="15" t="n">
        <v>0.002657985958491382</v>
      </c>
      <c r="DB97" s="15" t="n">
        <v>6.43507092075124e-05</v>
      </c>
      <c r="DC97" s="15" t="n">
        <v>1.21060260420164e-06</v>
      </c>
      <c r="DD97" s="15" t="n">
        <v>0.001075756565226314</v>
      </c>
      <c r="DE97" s="15" t="n">
        <v>4.011654956359875e-05</v>
      </c>
      <c r="DF97" s="15" t="n">
        <v>0.007483398369666118</v>
      </c>
      <c r="DG97" s="15" t="n">
        <v>0</v>
      </c>
      <c r="DH97" s="15" t="n">
        <v>0.002130700549860527</v>
      </c>
      <c r="DI97" s="15" t="n">
        <v>0.1815565670367478</v>
      </c>
      <c r="DJ97" s="15" t="n">
        <v>0.003872873779318946</v>
      </c>
      <c r="DK97" s="15" t="n">
        <v>0.06112970180570093</v>
      </c>
      <c r="DL97" s="15" t="n">
        <v>0.0008472525066033753</v>
      </c>
      <c r="DM97" s="15" t="n">
        <v>0</v>
      </c>
      <c r="DN97" s="15" t="n">
        <v>0.0006507736778604505</v>
      </c>
      <c r="DO97" s="15" t="n">
        <v>0</v>
      </c>
      <c r="DP97" s="15" t="n">
        <v>0.1010489993727109</v>
      </c>
      <c r="DQ97" s="15" t="n">
        <v>0.1010489993727109</v>
      </c>
      <c r="DR97" s="15" t="n">
        <v>0.000671421922742265</v>
      </c>
      <c r="DS97" s="15" t="n">
        <v>0.003266649544945926</v>
      </c>
      <c r="DT97" s="15" t="n">
        <v>0.0003357109613711325</v>
      </c>
      <c r="DU97" s="15" t="n">
        <v>0.0002676296959633239</v>
      </c>
      <c r="DV97" s="15" t="n">
        <v>0.002519833117056501</v>
      </c>
      <c r="DW97" s="15" t="n">
        <v>0.05304233189663894</v>
      </c>
      <c r="DX97" s="15" t="n">
        <v>0.04163022780687668</v>
      </c>
      <c r="DY97" s="15" t="n">
        <v>0.05282175864292236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0.0009789055218859704</v>
      </c>
      <c r="D98" s="13" t="n">
        <v>0.0002002498043533471</v>
      </c>
      <c r="E98" s="13" t="n">
        <v>0</v>
      </c>
      <c r="F98" s="13" t="n">
        <v>0</v>
      </c>
      <c r="G98" s="13" t="n">
        <v>0</v>
      </c>
      <c r="H98" s="13" t="n">
        <v>0.0003921324167679332</v>
      </c>
      <c r="I98" s="13" t="n">
        <v>0</v>
      </c>
      <c r="J98" s="13" t="n">
        <v>0.0005744644474708595</v>
      </c>
      <c r="K98" s="13" t="n">
        <v>0.0007251795625177718</v>
      </c>
      <c r="L98" s="13" t="n">
        <v>6.976297177075161e-05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0.0006049849461636249</v>
      </c>
      <c r="T98" s="13" t="n">
        <v>6.271127635968438e-05</v>
      </c>
      <c r="U98" s="13" t="n">
        <v>0</v>
      </c>
      <c r="V98" s="13" t="n">
        <v>0</v>
      </c>
      <c r="W98" s="13" t="n">
        <v>0.0008499601099421866</v>
      </c>
      <c r="X98" s="13" t="n">
        <v>0</v>
      </c>
      <c r="Y98" s="13" t="n">
        <v>0.003885031679396002</v>
      </c>
      <c r="Z98" s="13" t="n">
        <v>0</v>
      </c>
      <c r="AA98" s="13" t="n">
        <v>0.00998322841939988</v>
      </c>
      <c r="AB98" s="13" t="n">
        <v>0</v>
      </c>
      <c r="AC98" s="13" t="n">
        <v>0</v>
      </c>
      <c r="AD98" s="13" t="n">
        <v>0.0004818849160150355</v>
      </c>
      <c r="AE98" s="13" t="n">
        <v>0.006304972145740714</v>
      </c>
      <c r="AF98" s="13" t="n">
        <v>0.001828424165179683</v>
      </c>
      <c r="AG98" s="13" t="n">
        <v>0.004364982183661241</v>
      </c>
      <c r="AH98" s="13" t="n">
        <v>0.003272174261494959</v>
      </c>
      <c r="AI98" s="13" t="n">
        <v>0.0006807386339869642</v>
      </c>
      <c r="AJ98" s="13" t="n">
        <v>0.01679176165272798</v>
      </c>
      <c r="AK98" s="13" t="n">
        <v>0.001237329595163851</v>
      </c>
      <c r="AL98" s="13" t="n">
        <v>0</v>
      </c>
      <c r="AM98" s="13" t="n">
        <v>0.002320051782666933</v>
      </c>
      <c r="AN98" s="13" t="n">
        <v>0.001314764203342002</v>
      </c>
      <c r="AO98" s="13" t="n">
        <v>0.02149252953165846</v>
      </c>
      <c r="AP98" s="13" t="n">
        <v>0.007195684770328647</v>
      </c>
      <c r="AQ98" s="13" t="n">
        <v>0.001124389397171944</v>
      </c>
      <c r="AR98" s="13" t="n">
        <v>0.007071101736486197</v>
      </c>
      <c r="AS98" s="13" t="n">
        <v>0</v>
      </c>
      <c r="AT98" s="13" t="n">
        <v>0.0005865943668715011</v>
      </c>
      <c r="AU98" s="13" t="n">
        <v>0.003370280599324422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0.001406914946849057</v>
      </c>
      <c r="BB98" s="13" t="n">
        <v>0.0006905496583869241</v>
      </c>
      <c r="BC98" s="13" t="n">
        <v>0.002575801815018865</v>
      </c>
      <c r="BD98" s="13" t="n">
        <v>0.0009231652038414336</v>
      </c>
      <c r="BE98" s="13" t="n">
        <v>0.000396654717672976</v>
      </c>
      <c r="BF98" s="13" t="n">
        <v>0.005337397929206349</v>
      </c>
      <c r="BG98" s="13" t="n">
        <v>0</v>
      </c>
      <c r="BH98" s="13" t="n">
        <v>0.007472357677511214</v>
      </c>
      <c r="BI98" s="13" t="n">
        <v>0.0001144797195901585</v>
      </c>
      <c r="BJ98" s="13" t="n">
        <v>0.005827857709816068</v>
      </c>
      <c r="BK98" s="13" t="n">
        <v>0.01260367308529564</v>
      </c>
      <c r="BL98" s="13" t="n">
        <v>0.007594202134437131</v>
      </c>
      <c r="BM98" s="13" t="n">
        <v>0.01552889401939757</v>
      </c>
      <c r="BN98" s="13" t="n">
        <v>0</v>
      </c>
      <c r="BO98" s="13" t="n">
        <v>0.006346777107479126</v>
      </c>
      <c r="BP98" s="13" t="n">
        <v>0.008615005714606759</v>
      </c>
      <c r="BQ98" s="13" t="n">
        <v>0</v>
      </c>
      <c r="BR98" s="13" t="n">
        <v>0.001102842259639822</v>
      </c>
      <c r="BS98" s="13" t="n">
        <v>0.002026790736676439</v>
      </c>
      <c r="BT98" s="13" t="n">
        <v>0.02625050135489438</v>
      </c>
      <c r="BU98" s="13" t="n">
        <v>0.0179634364340109</v>
      </c>
      <c r="BV98" s="13" t="n">
        <v>0.001767393394031314</v>
      </c>
      <c r="BW98" s="13" t="n">
        <v>0.004045736070361643</v>
      </c>
      <c r="BX98" s="13" t="n">
        <v>0.000456022775429702</v>
      </c>
      <c r="BY98" s="13" t="n">
        <v>0.04937591189811685</v>
      </c>
      <c r="BZ98" s="13" t="n">
        <v>0.007324862593487012</v>
      </c>
      <c r="CA98" s="13" t="n">
        <v>0.005997011780876872</v>
      </c>
      <c r="CB98" s="13" t="n">
        <v>0.006152922891712824</v>
      </c>
      <c r="CC98" s="13" t="n">
        <v>0.003341496966628619</v>
      </c>
      <c r="CD98" s="13" t="n">
        <v>0.02010741895834391</v>
      </c>
      <c r="CE98" s="13" t="n">
        <v>3.114609372418448e-05</v>
      </c>
      <c r="CF98" s="13" t="n">
        <v>0.004691569106575794</v>
      </c>
      <c r="CG98" s="13" t="n">
        <v>0.3514899796645762</v>
      </c>
      <c r="CH98" s="13" t="n">
        <v>0.01829015962424058</v>
      </c>
      <c r="CI98" s="13" t="n">
        <v>1.499885437859833</v>
      </c>
      <c r="CJ98" s="13" t="n">
        <v>1.354674236589344</v>
      </c>
      <c r="CK98" s="13" t="n">
        <v>0.01376790843339057</v>
      </c>
      <c r="CL98" s="13" t="n">
        <v>0.0001407088496351759</v>
      </c>
      <c r="CM98" s="13" t="n">
        <v>0.006718706400115897</v>
      </c>
      <c r="CN98" s="13" t="n">
        <v>0.000457723238528458</v>
      </c>
      <c r="CO98" s="13" t="n">
        <v>0.0003725074488427302</v>
      </c>
      <c r="CP98" s="13" t="n">
        <v>0.0004415618939567741</v>
      </c>
      <c r="CQ98" s="13" t="n">
        <v>0.007876672331644895</v>
      </c>
      <c r="CR98" s="13" t="n">
        <v>0.07774616930258631</v>
      </c>
      <c r="CS98" s="13" t="n">
        <v>0.000297607382665988</v>
      </c>
      <c r="CT98" s="13" t="n">
        <v>0.002145152132730751</v>
      </c>
      <c r="CU98" s="13" t="n">
        <v>0.002948775961352622</v>
      </c>
      <c r="CV98" s="13" t="n">
        <v>3.667549296998134e-06</v>
      </c>
      <c r="CW98" s="13" t="n">
        <v>0.03207277483233129</v>
      </c>
      <c r="CX98" s="13" t="n">
        <v>0.02989940911648846</v>
      </c>
      <c r="CY98" s="13" t="n">
        <v>0.002421390323352942</v>
      </c>
      <c r="CZ98" s="13" t="n">
        <v>0.001061764805643491</v>
      </c>
      <c r="DA98" s="13" t="n">
        <v>0.002349700100323514</v>
      </c>
      <c r="DB98" s="13" t="n">
        <v>5.624342998062996e-05</v>
      </c>
      <c r="DC98" s="13" t="n">
        <v>1.090873374055882e-05</v>
      </c>
      <c r="DD98" s="13" t="n">
        <v>0.001318033382164232</v>
      </c>
      <c r="DE98" s="13" t="n">
        <v>3.506243170015187e-05</v>
      </c>
      <c r="DF98" s="13" t="n">
        <v>0.005202328820163094</v>
      </c>
      <c r="DG98" s="13" t="n">
        <v>0</v>
      </c>
      <c r="DH98" s="13" t="n">
        <v>0.002265473851221292</v>
      </c>
      <c r="DI98" s="13" t="n">
        <v>0.05254262126854439</v>
      </c>
      <c r="DJ98" s="13" t="n">
        <v>0.003496411585163252</v>
      </c>
      <c r="DK98" s="13" t="n">
        <v>0.005181116245249583</v>
      </c>
      <c r="DL98" s="13" t="n">
        <v>0.004700413488368541</v>
      </c>
      <c r="DM98" s="13" t="n">
        <v>0</v>
      </c>
      <c r="DN98" s="13" t="n">
        <v>0.0006862698843438254</v>
      </c>
      <c r="DO98" s="13" t="n">
        <v>0</v>
      </c>
      <c r="DP98" s="13" t="n">
        <v>0.08831825462101207</v>
      </c>
      <c r="DQ98" s="13" t="n">
        <v>0.08831825462101207</v>
      </c>
      <c r="DR98" s="13" t="n">
        <v>0.06531870914679018</v>
      </c>
      <c r="DS98" s="13" t="n">
        <v>0.003247974363999651</v>
      </c>
      <c r="DT98" s="13" t="n">
        <v>0.05013900913380373</v>
      </c>
      <c r="DU98" s="13" t="n">
        <v>0.02207185121264427</v>
      </c>
      <c r="DV98" s="13" t="n">
        <v>0.007386424278225741</v>
      </c>
      <c r="DW98" s="13" t="n">
        <v>0</v>
      </c>
      <c r="DX98" s="13" t="n">
        <v>0.01546226367403049</v>
      </c>
      <c r="DY98" s="13" t="n">
        <v>0.0003270962765145588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0.009961047248759377</v>
      </c>
      <c r="D99" s="15" t="n">
        <v>0.004658993335186452</v>
      </c>
      <c r="E99" s="15" t="n">
        <v>0.003417217051401304</v>
      </c>
      <c r="F99" s="15" t="n">
        <v>0.003406768669546375</v>
      </c>
      <c r="G99" s="15" t="n">
        <v>0.003366264854837306</v>
      </c>
      <c r="H99" s="15" t="n">
        <v>0.005988378974566774</v>
      </c>
      <c r="I99" s="15" t="n">
        <v>0.003402619066542727</v>
      </c>
      <c r="J99" s="15" t="n">
        <v>0.007214320826624902</v>
      </c>
      <c r="K99" s="15" t="n">
        <v>0.005723337499642992</v>
      </c>
      <c r="L99" s="15" t="n">
        <v>0.001605419393471476</v>
      </c>
      <c r="M99" s="15" t="n">
        <v>0.001279046182099511</v>
      </c>
      <c r="N99" s="15" t="n">
        <v>0.001158541272438206</v>
      </c>
      <c r="O99" s="15" t="n">
        <v>0.001074769097819571</v>
      </c>
      <c r="P99" s="15" t="n">
        <v>0.007818937589323928</v>
      </c>
      <c r="Q99" s="15" t="n">
        <v>0.007801816697515452</v>
      </c>
      <c r="R99" s="15" t="n">
        <v>2.352079521691655e-05</v>
      </c>
      <c r="S99" s="15" t="n">
        <v>0.006691821777785645</v>
      </c>
      <c r="T99" s="15" t="n">
        <v>0.03608160722041667</v>
      </c>
      <c r="U99" s="15" t="n">
        <v>0.03066438898002532</v>
      </c>
      <c r="V99" s="15" t="n">
        <v>0.003080099892390141</v>
      </c>
      <c r="W99" s="15" t="n">
        <v>0.0100839464772736</v>
      </c>
      <c r="X99" s="15" t="n">
        <v>0.007607648519004649</v>
      </c>
      <c r="Y99" s="15" t="n">
        <v>0.01954190225946898</v>
      </c>
      <c r="Z99" s="15" t="n">
        <v>0.007561681617822471</v>
      </c>
      <c r="AA99" s="15" t="n">
        <v>0.03810271037092161</v>
      </c>
      <c r="AB99" s="15" t="n">
        <v>0.007437656816962865</v>
      </c>
      <c r="AC99" s="15" t="n">
        <v>0.003170584548139131</v>
      </c>
      <c r="AD99" s="15" t="n">
        <v>0.0141022736444557</v>
      </c>
      <c r="AE99" s="15" t="n">
        <v>0.03162855517240539</v>
      </c>
      <c r="AF99" s="15" t="n">
        <v>0.01833659000574476</v>
      </c>
      <c r="AG99" s="15" t="n">
        <v>0.02569332304244995</v>
      </c>
      <c r="AH99" s="15" t="n">
        <v>0.02227380119556335</v>
      </c>
      <c r="AI99" s="15" t="n">
        <v>0.01508682261818504</v>
      </c>
      <c r="AJ99" s="15" t="n">
        <v>0.06349346011581049</v>
      </c>
      <c r="AK99" s="15" t="n">
        <v>0.00860026290877941</v>
      </c>
      <c r="AL99" s="15" t="n">
        <v>6.38920822633333e-05</v>
      </c>
      <c r="AM99" s="15" t="n">
        <v>0.007151811309455644</v>
      </c>
      <c r="AN99" s="15" t="n">
        <v>0.03537415058329826</v>
      </c>
      <c r="AO99" s="15" t="n">
        <v>0.02282145019604133</v>
      </c>
      <c r="AP99" s="15" t="n">
        <v>1.012159340677527</v>
      </c>
      <c r="AQ99" s="15" t="n">
        <v>0.1665208226625798</v>
      </c>
      <c r="AR99" s="15" t="n">
        <v>0.009010807007132374</v>
      </c>
      <c r="AS99" s="15" t="n">
        <v>0.0006837956147557792</v>
      </c>
      <c r="AT99" s="15" t="n">
        <v>0.001538010504472757</v>
      </c>
      <c r="AU99" s="15" t="n">
        <v>0.005714415687794854</v>
      </c>
      <c r="AV99" s="15" t="n">
        <v>0.002735649412921371</v>
      </c>
      <c r="AW99" s="15" t="n">
        <v>0.002735649412921371</v>
      </c>
      <c r="AX99" s="15" t="n">
        <v>0.002735649412921371</v>
      </c>
      <c r="AY99" s="15" t="n">
        <v>0.002735649412921371</v>
      </c>
      <c r="AZ99" s="15" t="n">
        <v>0.002735649412921371</v>
      </c>
      <c r="BA99" s="15" t="n">
        <v>0.008339428145375277</v>
      </c>
      <c r="BB99" s="15" t="n">
        <v>0.004771866365967789</v>
      </c>
      <c r="BC99" s="15" t="n">
        <v>0.08147123442754704</v>
      </c>
      <c r="BD99" s="15" t="n">
        <v>0.07614017027060845</v>
      </c>
      <c r="BE99" s="15" t="n">
        <v>0.07153870947603502</v>
      </c>
      <c r="BF99" s="15" t="n">
        <v>0.0732066130098651</v>
      </c>
      <c r="BG99" s="15" t="n">
        <v>0.03932456267077024</v>
      </c>
      <c r="BH99" s="15" t="n">
        <v>0.04245917400496533</v>
      </c>
      <c r="BI99" s="15" t="n">
        <v>0.04077405645514824</v>
      </c>
      <c r="BJ99" s="15" t="n">
        <v>0.006161686136917836</v>
      </c>
      <c r="BK99" s="15" t="n">
        <v>0.0700209368377043</v>
      </c>
      <c r="BL99" s="15" t="n">
        <v>0.00534642464364812</v>
      </c>
      <c r="BM99" s="15" t="n">
        <v>0.01032396387703415</v>
      </c>
      <c r="BN99" s="15" t="n">
        <v>0.07395427258864964</v>
      </c>
      <c r="BO99" s="15" t="n">
        <v>0.08589551015993982</v>
      </c>
      <c r="BP99" s="15" t="n">
        <v>0.08308543082075301</v>
      </c>
      <c r="BQ99" s="15" t="n">
        <v>0.004880045162530232</v>
      </c>
      <c r="BR99" s="15" t="n">
        <v>0.005215860678306586</v>
      </c>
      <c r="BS99" s="15" t="n">
        <v>0.002312987664993425</v>
      </c>
      <c r="BT99" s="15" t="n">
        <v>0.01374395582932028</v>
      </c>
      <c r="BU99" s="15" t="n">
        <v>0.01597501433458021</v>
      </c>
      <c r="BV99" s="15" t="n">
        <v>0.01958103476415845</v>
      </c>
      <c r="BW99" s="15" t="n">
        <v>0.03310625748039674</v>
      </c>
      <c r="BX99" s="15" t="n">
        <v>0.02036445246212795</v>
      </c>
      <c r="BY99" s="15" t="n">
        <v>0.04917477585953638</v>
      </c>
      <c r="BZ99" s="15" t="n">
        <v>0.01496920589235939</v>
      </c>
      <c r="CA99" s="15" t="n">
        <v>0.01541392411605101</v>
      </c>
      <c r="CB99" s="15" t="n">
        <v>0.3003007068593151</v>
      </c>
      <c r="CC99" s="15" t="n">
        <v>0.2980639974696723</v>
      </c>
      <c r="CD99" s="15" t="n">
        <v>0.2667281577220233</v>
      </c>
      <c r="CE99" s="15" t="n">
        <v>0.2232805721704053</v>
      </c>
      <c r="CF99" s="15" t="n">
        <v>0.2194974148565796</v>
      </c>
      <c r="CG99" s="15" t="n">
        <v>0.02221201217596847</v>
      </c>
      <c r="CH99" s="15" t="n">
        <v>0.0136650968858491</v>
      </c>
      <c r="CI99" s="15" t="n">
        <v>0.648703698943502</v>
      </c>
      <c r="CJ99" s="15" t="n">
        <v>0.5886212960052866</v>
      </c>
      <c r="CK99" s="15" t="n">
        <v>0.1054177886286015</v>
      </c>
      <c r="CL99" s="15" t="n">
        <v>0.04807090267175727</v>
      </c>
      <c r="CM99" s="15" t="n">
        <v>0.07061385159300486</v>
      </c>
      <c r="CN99" s="15" t="n">
        <v>0.4321540180672137</v>
      </c>
      <c r="CO99" s="15" t="n">
        <v>0.3585003346492752</v>
      </c>
      <c r="CP99" s="15" t="n">
        <v>0.4165478286481201</v>
      </c>
      <c r="CQ99" s="15" t="n">
        <v>0.01617207468577385</v>
      </c>
      <c r="CR99" s="15" t="n">
        <v>0.2444478526786351</v>
      </c>
      <c r="CS99" s="15" t="n">
        <v>0.07719483773826194</v>
      </c>
      <c r="CT99" s="15" t="n">
        <v>0.08931426389918203</v>
      </c>
      <c r="CU99" s="15" t="n">
        <v>0.07277239909887601</v>
      </c>
      <c r="CV99" s="15" t="n">
        <v>0.0007088053883039026</v>
      </c>
      <c r="CW99" s="15" t="n">
        <v>0.1227930147002441</v>
      </c>
      <c r="CX99" s="15" t="n">
        <v>0.1036127215143969</v>
      </c>
      <c r="CY99" s="15" t="n">
        <v>0.02029678412501685</v>
      </c>
      <c r="CZ99" s="15" t="n">
        <v>0.008767141638591911</v>
      </c>
      <c r="DA99" s="15" t="n">
        <v>0.01653545136265937</v>
      </c>
      <c r="DB99" s="15" t="n">
        <v>0.03216385293310222</v>
      </c>
      <c r="DC99" s="15" t="n">
        <v>0.001066844277760992</v>
      </c>
      <c r="DD99" s="15" t="n">
        <v>0.07290636659491444</v>
      </c>
      <c r="DE99" s="15" t="n">
        <v>0.1379918825449175</v>
      </c>
      <c r="DF99" s="15" t="n">
        <v>0.1309719005234312</v>
      </c>
      <c r="DG99" s="15" t="n">
        <v>0.1148972753426976</v>
      </c>
      <c r="DH99" s="15" t="n">
        <v>0.2032398485061374</v>
      </c>
      <c r="DI99" s="15" t="n">
        <v>0.4261900868666954</v>
      </c>
      <c r="DJ99" s="15" t="n">
        <v>0.2581868191787975</v>
      </c>
      <c r="DK99" s="15" t="n">
        <v>0.2440954742668809</v>
      </c>
      <c r="DL99" s="15" t="n">
        <v>0.3812677366293443</v>
      </c>
      <c r="DM99" s="15" t="n">
        <v>0.1525124547703664</v>
      </c>
      <c r="DN99" s="15" t="n">
        <v>0.1558738112740749</v>
      </c>
      <c r="DO99" s="15" t="n">
        <v>0.01299433471137651</v>
      </c>
      <c r="DP99" s="15" t="n">
        <v>0.6001330899596258</v>
      </c>
      <c r="DQ99" s="15" t="n">
        <v>0.6001330899596258</v>
      </c>
      <c r="DR99" s="15" t="n">
        <v>0.6469810861559042</v>
      </c>
      <c r="DS99" s="15" t="n">
        <v>0.04402016380675407</v>
      </c>
      <c r="DT99" s="15" t="n">
        <v>2.143723271200509</v>
      </c>
      <c r="DU99" s="15" t="n">
        <v>9.960503819288938</v>
      </c>
      <c r="DV99" s="15" t="n">
        <v>0.1326686710027278</v>
      </c>
      <c r="DW99" s="15" t="n">
        <v>0.07454644650210736</v>
      </c>
      <c r="DX99" s="15" t="n">
        <v>0.1082099854345897</v>
      </c>
      <c r="DY99" s="15" t="n">
        <v>0.07526882432702926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0.0216280092857159</v>
      </c>
      <c r="D100" s="13" t="n">
        <v>0.01936862642019128</v>
      </c>
      <c r="E100" s="13" t="n">
        <v>0.01946114450988484</v>
      </c>
      <c r="F100" s="13" t="n">
        <v>0.01940615387997658</v>
      </c>
      <c r="G100" s="13" t="n">
        <v>0.01918717529112103</v>
      </c>
      <c r="H100" s="13" t="n">
        <v>0.02003321742018706</v>
      </c>
      <c r="I100" s="13" t="n">
        <v>0.01938479946929315</v>
      </c>
      <c r="J100" s="13" t="n">
        <v>0.02048933145123375</v>
      </c>
      <c r="K100" s="13" t="n">
        <v>0.02928069865086983</v>
      </c>
      <c r="L100" s="13" t="n">
        <v>0.008451508122639933</v>
      </c>
      <c r="M100" s="13" t="n">
        <v>0.008225539363745388</v>
      </c>
      <c r="N100" s="13" t="n">
        <v>0.007648644654666854</v>
      </c>
      <c r="O100" s="13" t="n">
        <v>0.007200162156734207</v>
      </c>
      <c r="P100" s="13" t="n">
        <v>0.02468959584936478</v>
      </c>
      <c r="Q100" s="13" t="n">
        <v>0.02389375158076913</v>
      </c>
      <c r="R100" s="13" t="n">
        <v>0.1935684988064369</v>
      </c>
      <c r="S100" s="13" t="n">
        <v>0.2083266176731765</v>
      </c>
      <c r="T100" s="13" t="n">
        <v>0.73692720002908</v>
      </c>
      <c r="U100" s="13" t="n">
        <v>0.5211455490285752</v>
      </c>
      <c r="V100" s="13" t="n">
        <v>0.1820480428772109</v>
      </c>
      <c r="W100" s="13" t="n">
        <v>0.3281679074708635</v>
      </c>
      <c r="X100" s="13" t="n">
        <v>0.3184385714513012</v>
      </c>
      <c r="Y100" s="13" t="n">
        <v>0.3592845692217659</v>
      </c>
      <c r="Z100" s="13" t="n">
        <v>0.3211534224465017</v>
      </c>
      <c r="AA100" s="13" t="n">
        <v>0.4264197549890534</v>
      </c>
      <c r="AB100" s="13" t="n">
        <v>0.3125207339930967</v>
      </c>
      <c r="AC100" s="13" t="n">
        <v>0.1338270612027661</v>
      </c>
      <c r="AD100" s="13" t="n">
        <v>0.1764634118250815</v>
      </c>
      <c r="AE100" s="13" t="n">
        <v>0.2522224488624225</v>
      </c>
      <c r="AF100" s="13" t="n">
        <v>0.1918149661774324</v>
      </c>
      <c r="AG100" s="13" t="n">
        <v>0.2239394711663147</v>
      </c>
      <c r="AH100" s="13" t="n">
        <v>0.2039491209266792</v>
      </c>
      <c r="AI100" s="13" t="n">
        <v>0.1870701669701684</v>
      </c>
      <c r="AJ100" s="13" t="n">
        <v>0.3799972826341168</v>
      </c>
      <c r="AK100" s="13" t="n">
        <v>0.1295762868741746</v>
      </c>
      <c r="AL100" s="13" t="n">
        <v>0.003919500525897654</v>
      </c>
      <c r="AM100" s="13" t="n">
        <v>0.03763241500604276</v>
      </c>
      <c r="AN100" s="13" t="n">
        <v>0.04271117108651442</v>
      </c>
      <c r="AO100" s="13" t="n">
        <v>0.05389246035516208</v>
      </c>
      <c r="AP100" s="13" t="n">
        <v>0.0867107137696073</v>
      </c>
      <c r="AQ100" s="13" t="n">
        <v>0.04162124923401504</v>
      </c>
      <c r="AR100" s="13" t="n">
        <v>0.1739601440369921</v>
      </c>
      <c r="AS100" s="13" t="n">
        <v>0.7703165293886118</v>
      </c>
      <c r="AT100" s="13" t="n">
        <v>0.758398942584251</v>
      </c>
      <c r="AU100" s="13" t="n">
        <v>0.2900436086868385</v>
      </c>
      <c r="AV100" s="13" t="n">
        <v>0.1603078681688492</v>
      </c>
      <c r="AW100" s="13" t="n">
        <v>0.1603078681688492</v>
      </c>
      <c r="AX100" s="13" t="n">
        <v>0.1603078681688492</v>
      </c>
      <c r="AY100" s="13" t="n">
        <v>0.1603078681688492</v>
      </c>
      <c r="AZ100" s="13" t="n">
        <v>0.1603078681688492</v>
      </c>
      <c r="BA100" s="13" t="n">
        <v>0.1866728251347275</v>
      </c>
      <c r="BB100" s="13" t="n">
        <v>0.1644360100518068</v>
      </c>
      <c r="BC100" s="13" t="n">
        <v>0.3404896203341458</v>
      </c>
      <c r="BD100" s="13" t="n">
        <v>0.332245493729788</v>
      </c>
      <c r="BE100" s="13" t="n">
        <v>0.3125729582720335</v>
      </c>
      <c r="BF100" s="13" t="n">
        <v>0.3195703732592277</v>
      </c>
      <c r="BG100" s="13" t="n">
        <v>0.1470337548751639</v>
      </c>
      <c r="BH100" s="13" t="n">
        <v>0.1984954051039296</v>
      </c>
      <c r="BI100" s="13" t="n">
        <v>0.1606865904744258</v>
      </c>
      <c r="BJ100" s="13" t="n">
        <v>0.05871756651978227</v>
      </c>
      <c r="BK100" s="13" t="n">
        <v>0.2723354999510865</v>
      </c>
      <c r="BL100" s="13" t="n">
        <v>0.1451021761226653</v>
      </c>
      <c r="BM100" s="13" t="n">
        <v>0.1558589086832009</v>
      </c>
      <c r="BN100" s="13" t="n">
        <v>0.6290581879471905</v>
      </c>
      <c r="BO100" s="13" t="n">
        <v>0.6258685431930755</v>
      </c>
      <c r="BP100" s="13" t="n">
        <v>0.6028577225931502</v>
      </c>
      <c r="BQ100" s="13" t="n">
        <v>2.013949346466188</v>
      </c>
      <c r="BR100" s="13" t="n">
        <v>1.947658748563884</v>
      </c>
      <c r="BS100" s="13" t="n">
        <v>0.5376649826469886</v>
      </c>
      <c r="BT100" s="13" t="n">
        <v>0.5206138737191848</v>
      </c>
      <c r="BU100" s="13" t="n">
        <v>0.2721533098110784</v>
      </c>
      <c r="BV100" s="13" t="n">
        <v>0.01883478818298811</v>
      </c>
      <c r="BW100" s="13" t="n">
        <v>0.07817339918575199</v>
      </c>
      <c r="BX100" s="13" t="n">
        <v>0.02061239429594497</v>
      </c>
      <c r="BY100" s="13" t="n">
        <v>0.07497925713562267</v>
      </c>
      <c r="BZ100" s="13" t="n">
        <v>0.1213169729667181</v>
      </c>
      <c r="CA100" s="13" t="n">
        <v>0.1427976203510694</v>
      </c>
      <c r="CB100" s="13" t="n">
        <v>0.3493639753082504</v>
      </c>
      <c r="CC100" s="13" t="n">
        <v>0.3530028023422992</v>
      </c>
      <c r="CD100" s="13" t="n">
        <v>0.3216718823430924</v>
      </c>
      <c r="CE100" s="13" t="n">
        <v>0.04921567210184559</v>
      </c>
      <c r="CF100" s="13" t="n">
        <v>0.05324066047447891</v>
      </c>
      <c r="CG100" s="13" t="n">
        <v>0.1805720690649577</v>
      </c>
      <c r="CH100" s="13" t="n">
        <v>0.08847236361392576</v>
      </c>
      <c r="CI100" s="13" t="n">
        <v>0.2184296656160628</v>
      </c>
      <c r="CJ100" s="13" t="n">
        <v>0.1951793586594148</v>
      </c>
      <c r="CK100" s="13" t="n">
        <v>0.2929487221485328</v>
      </c>
      <c r="CL100" s="13" t="n">
        <v>0.4409752160965456</v>
      </c>
      <c r="CM100" s="13" t="n">
        <v>0.2947778352449291</v>
      </c>
      <c r="CN100" s="13" t="n">
        <v>0.4600994803482005</v>
      </c>
      <c r="CO100" s="13" t="n">
        <v>0.5137674961883538</v>
      </c>
      <c r="CP100" s="13" t="n">
        <v>0.4458439198610469</v>
      </c>
      <c r="CQ100" s="13" t="n">
        <v>0.1876980041988379</v>
      </c>
      <c r="CR100" s="13" t="n">
        <v>1.119900146460897</v>
      </c>
      <c r="CS100" s="13" t="n">
        <v>0.3745558449612937</v>
      </c>
      <c r="CT100" s="13" t="n">
        <v>0.3687561429787168</v>
      </c>
      <c r="CU100" s="13" t="n">
        <v>0.4716081441747611</v>
      </c>
      <c r="CV100" s="13" t="n">
        <v>0.1996044792956025</v>
      </c>
      <c r="CW100" s="13" t="n">
        <v>0.8159498987540368</v>
      </c>
      <c r="CX100" s="13" t="n">
        <v>0.84518063684249</v>
      </c>
      <c r="CY100" s="13" t="n">
        <v>0.008090158405158318</v>
      </c>
      <c r="CZ100" s="13" t="n">
        <v>0.0884136469255232</v>
      </c>
      <c r="DA100" s="13" t="n">
        <v>0.1071275849971517</v>
      </c>
      <c r="DB100" s="13" t="n">
        <v>0.03908068034458889</v>
      </c>
      <c r="DC100" s="13" t="n">
        <v>0.09535569339956473</v>
      </c>
      <c r="DD100" s="13" t="n">
        <v>0.3566502806899755</v>
      </c>
      <c r="DE100" s="13" t="n">
        <v>0.07952582506872045</v>
      </c>
      <c r="DF100" s="13" t="n">
        <v>0.1270669151641687</v>
      </c>
      <c r="DG100" s="13" t="n">
        <v>0.03825133513790328</v>
      </c>
      <c r="DH100" s="13" t="n">
        <v>0.2280921871880781</v>
      </c>
      <c r="DI100" s="13" t="n">
        <v>0.1728194064951546</v>
      </c>
      <c r="DJ100" s="13" t="n">
        <v>0.0535096421851296</v>
      </c>
      <c r="DK100" s="13" t="n">
        <v>0.0940980397359597</v>
      </c>
      <c r="DL100" s="13" t="n">
        <v>0.3143857791966094</v>
      </c>
      <c r="DM100" s="13" t="n">
        <v>0.2637603427463603</v>
      </c>
      <c r="DN100" s="13" t="n">
        <v>0.264497134284548</v>
      </c>
      <c r="DO100" s="13" t="n">
        <v>0.06102826651547298</v>
      </c>
      <c r="DP100" s="13" t="n">
        <v>0.2491552875118882</v>
      </c>
      <c r="DQ100" s="13" t="n">
        <v>0.2491552875118882</v>
      </c>
      <c r="DR100" s="13" t="n">
        <v>0.03633876838100812</v>
      </c>
      <c r="DS100" s="13" t="n">
        <v>0.008265040685172186</v>
      </c>
      <c r="DT100" s="13" t="n">
        <v>0.2696719127222182</v>
      </c>
      <c r="DU100" s="13" t="n">
        <v>0.1441130701196183</v>
      </c>
      <c r="DV100" s="13" t="n">
        <v>0.1473369504237204</v>
      </c>
      <c r="DW100" s="13" t="n">
        <v>0.151788252615407</v>
      </c>
      <c r="DX100" s="13" t="n">
        <v>0.3442369969015505</v>
      </c>
      <c r="DY100" s="13" t="n">
        <v>0.1558972116802236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1.883474906761487</v>
      </c>
      <c r="D101" s="15" t="n">
        <v>1.871728902325251</v>
      </c>
      <c r="E101" s="15" t="n">
        <v>1.914843389549695</v>
      </c>
      <c r="F101" s="15" t="n">
        <v>1.911362951402112</v>
      </c>
      <c r="G101" s="15" t="n">
        <v>1.896881049605536</v>
      </c>
      <c r="H101" s="15" t="n">
        <v>1.88013468651153</v>
      </c>
      <c r="I101" s="15" t="n">
        <v>1.910063440057947</v>
      </c>
      <c r="J101" s="15" t="n">
        <v>1.879250359915729</v>
      </c>
      <c r="K101" s="15" t="n">
        <v>1.917979109412378</v>
      </c>
      <c r="L101" s="15" t="n">
        <v>1.181875306589921</v>
      </c>
      <c r="M101" s="15" t="n">
        <v>1.205629011104747</v>
      </c>
      <c r="N101" s="15" t="n">
        <v>1.175264862357677</v>
      </c>
      <c r="O101" s="15" t="n">
        <v>1.146066511059232</v>
      </c>
      <c r="P101" s="15" t="n">
        <v>0.2421024431305101</v>
      </c>
      <c r="Q101" s="15" t="n">
        <v>0.1959862150111437</v>
      </c>
      <c r="R101" s="15" t="n">
        <v>0.143136993802079</v>
      </c>
      <c r="S101" s="15" t="n">
        <v>0.2332785419104282</v>
      </c>
      <c r="T101" s="15" t="n">
        <v>0.07882324789091939</v>
      </c>
      <c r="U101" s="15" t="n">
        <v>0.3245260778209105</v>
      </c>
      <c r="V101" s="15" t="n">
        <v>0.09857502982293155</v>
      </c>
      <c r="W101" s="15" t="n">
        <v>0.4328507012412155</v>
      </c>
      <c r="X101" s="15" t="n">
        <v>0.392590427439755</v>
      </c>
      <c r="Y101" s="15" t="n">
        <v>0.617504412712965</v>
      </c>
      <c r="Z101" s="15" t="n">
        <v>0.3835235490884982</v>
      </c>
      <c r="AA101" s="15" t="n">
        <v>0.9660442376182833</v>
      </c>
      <c r="AB101" s="15" t="n">
        <v>0.4073754593350174</v>
      </c>
      <c r="AC101" s="15" t="n">
        <v>0.03584190409718599</v>
      </c>
      <c r="AD101" s="15" t="n">
        <v>0.7303440023631507</v>
      </c>
      <c r="AE101" s="15" t="n">
        <v>1.043213801555687</v>
      </c>
      <c r="AF101" s="15" t="n">
        <v>0.831559274533081</v>
      </c>
      <c r="AG101" s="15" t="n">
        <v>0.9728987863698144</v>
      </c>
      <c r="AH101" s="15" t="n">
        <v>0.93593369441778</v>
      </c>
      <c r="AI101" s="15" t="n">
        <v>0.741105974643349</v>
      </c>
      <c r="AJ101" s="15" t="n">
        <v>1.619880270642904</v>
      </c>
      <c r="AK101" s="15" t="n">
        <v>0.259681402257816</v>
      </c>
      <c r="AL101" s="15" t="n">
        <v>0.04190258765897443</v>
      </c>
      <c r="AM101" s="15" t="n">
        <v>0.5518259222972771</v>
      </c>
      <c r="AN101" s="15" t="n">
        <v>0.2901484461048662</v>
      </c>
      <c r="AO101" s="15" t="n">
        <v>0.3075599884329416</v>
      </c>
      <c r="AP101" s="15" t="n">
        <v>0.1112940351344909</v>
      </c>
      <c r="AQ101" s="15" t="n">
        <v>0.05985316807042144</v>
      </c>
      <c r="AR101" s="15" t="n">
        <v>0.2233218469386263</v>
      </c>
      <c r="AS101" s="15" t="n">
        <v>0.4737748499196276</v>
      </c>
      <c r="AT101" s="15" t="n">
        <v>0.4768450194924344</v>
      </c>
      <c r="AU101" s="15" t="n">
        <v>0.1127582180031517</v>
      </c>
      <c r="AV101" s="15" t="n">
        <v>0.007828988499536898</v>
      </c>
      <c r="AW101" s="15" t="n">
        <v>0.007828988499536898</v>
      </c>
      <c r="AX101" s="15" t="n">
        <v>0.007828988499536898</v>
      </c>
      <c r="AY101" s="15" t="n">
        <v>0.007828988499536898</v>
      </c>
      <c r="AZ101" s="15" t="n">
        <v>0.007828988499536898</v>
      </c>
      <c r="BA101" s="15" t="n">
        <v>0.1039114624356387</v>
      </c>
      <c r="BB101" s="15" t="n">
        <v>0.1329751223848431</v>
      </c>
      <c r="BC101" s="15" t="n">
        <v>0.9752401523640399</v>
      </c>
      <c r="BD101" s="15" t="n">
        <v>1.084784682675619</v>
      </c>
      <c r="BE101" s="15" t="n">
        <v>0.987017235999486</v>
      </c>
      <c r="BF101" s="15" t="n">
        <v>0.9923627703566459</v>
      </c>
      <c r="BG101" s="15" t="n">
        <v>0.1583345191955682</v>
      </c>
      <c r="BH101" s="15" t="n">
        <v>0.2769603753842694</v>
      </c>
      <c r="BI101" s="15" t="n">
        <v>0.1827437046932762</v>
      </c>
      <c r="BJ101" s="15" t="n">
        <v>0.0864509310444616</v>
      </c>
      <c r="BK101" s="15" t="n">
        <v>0.6372620987275042</v>
      </c>
      <c r="BL101" s="15" t="n">
        <v>0.4751811379991263</v>
      </c>
      <c r="BM101" s="15" t="n">
        <v>0.4917030815086691</v>
      </c>
      <c r="BN101" s="15" t="n">
        <v>0.7445198159541893</v>
      </c>
      <c r="BO101" s="15" t="n">
        <v>0.8814318564537007</v>
      </c>
      <c r="BP101" s="15" t="n">
        <v>0.7698239945682839</v>
      </c>
      <c r="BQ101" s="15" t="n">
        <v>0.6287339489759456</v>
      </c>
      <c r="BR101" s="15" t="n">
        <v>0.6122462249679264</v>
      </c>
      <c r="BS101" s="15" t="n">
        <v>0.5947725802233355</v>
      </c>
      <c r="BT101" s="15" t="n">
        <v>0.5756160549292051</v>
      </c>
      <c r="BU101" s="15" t="n">
        <v>0.3370474678055118</v>
      </c>
      <c r="BV101" s="15" t="n">
        <v>0.03865861523282525</v>
      </c>
      <c r="BW101" s="15" t="n">
        <v>0.2917767276535917</v>
      </c>
      <c r="BX101" s="15" t="n">
        <v>0.05671754193437879</v>
      </c>
      <c r="BY101" s="15" t="n">
        <v>0.205572800807626</v>
      </c>
      <c r="BZ101" s="15" t="n">
        <v>0.1351884099485186</v>
      </c>
      <c r="CA101" s="15" t="n">
        <v>0.2573025978403067</v>
      </c>
      <c r="CB101" s="15" t="n">
        <v>0.1487962260437214</v>
      </c>
      <c r="CC101" s="15" t="n">
        <v>0.1364993813692116</v>
      </c>
      <c r="CD101" s="15" t="n">
        <v>0.1798305801199437</v>
      </c>
      <c r="CE101" s="15" t="n">
        <v>0.1334606569801935</v>
      </c>
      <c r="CF101" s="15" t="n">
        <v>0.1371990211892497</v>
      </c>
      <c r="CG101" s="15" t="n">
        <v>0.2826813439706859</v>
      </c>
      <c r="CH101" s="15" t="n">
        <v>0.05832253878650002</v>
      </c>
      <c r="CI101" s="15" t="n">
        <v>0.2367788955448584</v>
      </c>
      <c r="CJ101" s="15" t="n">
        <v>0.1395996449107073</v>
      </c>
      <c r="CK101" s="15" t="n">
        <v>0.407745490824892</v>
      </c>
      <c r="CL101" s="15" t="n">
        <v>22.11631307608481</v>
      </c>
      <c r="CM101" s="15" t="n">
        <v>1.001134706044926</v>
      </c>
      <c r="CN101" s="15" t="n">
        <v>0.1430031780351611</v>
      </c>
      <c r="CO101" s="15" t="n">
        <v>0.1260208655200782</v>
      </c>
      <c r="CP101" s="15" t="n">
        <v>0.1827946264037498</v>
      </c>
      <c r="CQ101" s="15" t="n">
        <v>0.3895772283020351</v>
      </c>
      <c r="CR101" s="15" t="n">
        <v>4.885632113377665</v>
      </c>
      <c r="CS101" s="15" t="n">
        <v>0.3823906489943333</v>
      </c>
      <c r="CT101" s="15" t="n">
        <v>0.3881209052256868</v>
      </c>
      <c r="CU101" s="15" t="n">
        <v>0.06436341530208754</v>
      </c>
      <c r="CV101" s="15" t="n">
        <v>0.01090935237897121</v>
      </c>
      <c r="CW101" s="15" t="n">
        <v>0.388525507591803</v>
      </c>
      <c r="CX101" s="15" t="n">
        <v>0.286647738017135</v>
      </c>
      <c r="CY101" s="15" t="n">
        <v>0.4130257968426946</v>
      </c>
      <c r="CZ101" s="15" t="n">
        <v>0.5543627872467557</v>
      </c>
      <c r="DA101" s="15" t="n">
        <v>0.06364055763422424</v>
      </c>
      <c r="DB101" s="15" t="n">
        <v>0.09990321112845781</v>
      </c>
      <c r="DC101" s="15" t="n">
        <v>0.429312838192335</v>
      </c>
      <c r="DD101" s="15" t="n">
        <v>0.2429874850338277</v>
      </c>
      <c r="DE101" s="15" t="n">
        <v>0.5294935306171814</v>
      </c>
      <c r="DF101" s="15" t="n">
        <v>0.7154856950112376</v>
      </c>
      <c r="DG101" s="15" t="n">
        <v>0.2071123321241124</v>
      </c>
      <c r="DH101" s="15" t="n">
        <v>0.364445663586667</v>
      </c>
      <c r="DI101" s="15" t="n">
        <v>0.724617449248657</v>
      </c>
      <c r="DJ101" s="15" t="n">
        <v>0.1248571429089615</v>
      </c>
      <c r="DK101" s="15" t="n">
        <v>0.1855001175806297</v>
      </c>
      <c r="DL101" s="15" t="n">
        <v>0.354149449481371</v>
      </c>
      <c r="DM101" s="15" t="n">
        <v>1.868815141150819</v>
      </c>
      <c r="DN101" s="15" t="n">
        <v>1.867342965209398</v>
      </c>
      <c r="DO101" s="15" t="n">
        <v>0.0263338704075332</v>
      </c>
      <c r="DP101" s="15" t="n">
        <v>1.348009474374807</v>
      </c>
      <c r="DQ101" s="15" t="n">
        <v>1.348009474374807</v>
      </c>
      <c r="DR101" s="15" t="n">
        <v>0.4565723747684469</v>
      </c>
      <c r="DS101" s="15" t="n">
        <v>0.6513278028996101</v>
      </c>
      <c r="DT101" s="15" t="n">
        <v>0.3149388555495523</v>
      </c>
      <c r="DU101" s="15" t="n">
        <v>0.4367135477287422</v>
      </c>
      <c r="DV101" s="15" t="n">
        <v>0.3309622090507641</v>
      </c>
      <c r="DW101" s="15" t="n">
        <v>0.7675967360682312</v>
      </c>
      <c r="DX101" s="15" t="n">
        <v>1.583068288121098</v>
      </c>
      <c r="DY101" s="15" t="n">
        <v>0.7851305578547989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0.01151583066445896</v>
      </c>
      <c r="D102" s="13" t="n">
        <v>0.002682231233043067</v>
      </c>
      <c r="E102" s="13" t="n">
        <v>0.0004307332427685531</v>
      </c>
      <c r="F102" s="13" t="n">
        <v>0.0004291462992703992</v>
      </c>
      <c r="G102" s="13" t="n">
        <v>0.0004226788418928987</v>
      </c>
      <c r="H102" s="13" t="n">
        <v>0.004861877064661949</v>
      </c>
      <c r="I102" s="13" t="n">
        <v>0.0004285424252127877</v>
      </c>
      <c r="J102" s="13" t="n">
        <v>0.00692850397642778</v>
      </c>
      <c r="K102" s="13" t="n">
        <v>0.00393556469423558</v>
      </c>
      <c r="L102" s="13" t="n">
        <v>0.000797261004257594</v>
      </c>
      <c r="M102" s="13" t="n">
        <v>0.0001069441571421458</v>
      </c>
      <c r="N102" s="13" t="n">
        <v>9.175861049752017e-05</v>
      </c>
      <c r="O102" s="13" t="n">
        <v>7.862263519816984e-05</v>
      </c>
      <c r="P102" s="13" t="n">
        <v>0.0002062584265040587</v>
      </c>
      <c r="Q102" s="13" t="n">
        <v>8.298201634596127e-05</v>
      </c>
      <c r="R102" s="13" t="n">
        <v>0.004353807753204636</v>
      </c>
      <c r="S102" s="13" t="n">
        <v>0.009227350346868413</v>
      </c>
      <c r="T102" s="13" t="n">
        <v>0.00719245132019062</v>
      </c>
      <c r="U102" s="13" t="n">
        <v>0.02403928136385305</v>
      </c>
      <c r="V102" s="13" t="n">
        <v>0.005442099745773737</v>
      </c>
      <c r="W102" s="13" t="n">
        <v>0.020317946640343</v>
      </c>
      <c r="X102" s="13" t="n">
        <v>0.01704854033873085</v>
      </c>
      <c r="Y102" s="13" t="n">
        <v>0.03439218263293455</v>
      </c>
      <c r="Z102" s="13" t="n">
        <v>0.0168899498348349</v>
      </c>
      <c r="AA102" s="13" t="n">
        <v>0.0610626856264238</v>
      </c>
      <c r="AB102" s="13" t="n">
        <v>0.01659763558432357</v>
      </c>
      <c r="AC102" s="13" t="n">
        <v>0.004320932845415169</v>
      </c>
      <c r="AD102" s="13" t="n">
        <v>0.03421162867229053</v>
      </c>
      <c r="AE102" s="13" t="n">
        <v>0.05813597312565612</v>
      </c>
      <c r="AF102" s="13" t="n">
        <v>0.03968086532852483</v>
      </c>
      <c r="AG102" s="13" t="n">
        <v>0.04971665538614425</v>
      </c>
      <c r="AH102" s="13" t="n">
        <v>0.04427511135074236</v>
      </c>
      <c r="AI102" s="13" t="n">
        <v>0.03442028571993441</v>
      </c>
      <c r="AJ102" s="13" t="n">
        <v>0.1030281351412729</v>
      </c>
      <c r="AK102" s="13" t="n">
        <v>0.04620266748618786</v>
      </c>
      <c r="AL102" s="13" t="n">
        <v>9.222122558500421e-05</v>
      </c>
      <c r="AM102" s="13" t="n">
        <v>0.005422211046406792</v>
      </c>
      <c r="AN102" s="13" t="n">
        <v>0.006482309316500485</v>
      </c>
      <c r="AO102" s="13" t="n">
        <v>0.009036975214180469</v>
      </c>
      <c r="AP102" s="13" t="n">
        <v>0.00725385527428965</v>
      </c>
      <c r="AQ102" s="13" t="n">
        <v>0.002939782029902065</v>
      </c>
      <c r="AR102" s="13" t="n">
        <v>0.0216189931631012</v>
      </c>
      <c r="AS102" s="13" t="n">
        <v>0.02995569495810193</v>
      </c>
      <c r="AT102" s="13" t="n">
        <v>0.03043573226449503</v>
      </c>
      <c r="AU102" s="13" t="n">
        <v>0.007017225485837977</v>
      </c>
      <c r="AV102" s="13" t="n">
        <v>0.03017595908926779</v>
      </c>
      <c r="AW102" s="13" t="n">
        <v>0.03017595908926779</v>
      </c>
      <c r="AX102" s="13" t="n">
        <v>0.03017595908926779</v>
      </c>
      <c r="AY102" s="13" t="n">
        <v>0.03017595908926779</v>
      </c>
      <c r="AZ102" s="13" t="n">
        <v>0.03017595908926779</v>
      </c>
      <c r="BA102" s="13" t="n">
        <v>0.03552251780764843</v>
      </c>
      <c r="BB102" s="13" t="n">
        <v>0.009753787093383761</v>
      </c>
      <c r="BC102" s="13" t="n">
        <v>0.09852160506473688</v>
      </c>
      <c r="BD102" s="13" t="n">
        <v>0.05980650751402999</v>
      </c>
      <c r="BE102" s="13" t="n">
        <v>0.05514420165330981</v>
      </c>
      <c r="BF102" s="13" t="n">
        <v>0.0563699189994261</v>
      </c>
      <c r="BG102" s="13" t="n">
        <v>0.03765506558744184</v>
      </c>
      <c r="BH102" s="13" t="n">
        <v>0.04398922751564072</v>
      </c>
      <c r="BI102" s="13" t="n">
        <v>0.03910380733557951</v>
      </c>
      <c r="BJ102" s="13" t="n">
        <v>0.01425090493664708</v>
      </c>
      <c r="BK102" s="13" t="n">
        <v>0.05270156950940647</v>
      </c>
      <c r="BL102" s="13" t="n">
        <v>0.04733737227573685</v>
      </c>
      <c r="BM102" s="13" t="n">
        <v>0.04863010525120321</v>
      </c>
      <c r="BN102" s="13" t="n">
        <v>0.06973586978061172</v>
      </c>
      <c r="BO102" s="13" t="n">
        <v>0.0719949760911133</v>
      </c>
      <c r="BP102" s="13" t="n">
        <v>0.06363953329830824</v>
      </c>
      <c r="BQ102" s="13" t="n">
        <v>0.3874973927111817</v>
      </c>
      <c r="BR102" s="13" t="n">
        <v>0.3738099711189591</v>
      </c>
      <c r="BS102" s="13" t="n">
        <v>0.2201245739154453</v>
      </c>
      <c r="BT102" s="13" t="n">
        <v>0.2131154214148685</v>
      </c>
      <c r="BU102" s="13" t="n">
        <v>0.03472912282661889</v>
      </c>
      <c r="BV102" s="13" t="n">
        <v>0.001879171876240167</v>
      </c>
      <c r="BW102" s="13" t="n">
        <v>0.02048978221063392</v>
      </c>
      <c r="BX102" s="13" t="n">
        <v>0.003229435974390493</v>
      </c>
      <c r="BY102" s="13" t="n">
        <v>0.01428993282091886</v>
      </c>
      <c r="BZ102" s="13" t="n">
        <v>0.007178764959546072</v>
      </c>
      <c r="CA102" s="13" t="n">
        <v>0.0149492919338974</v>
      </c>
      <c r="CB102" s="13" t="n">
        <v>0.009988414385974212</v>
      </c>
      <c r="CC102" s="13" t="n">
        <v>0.01124839514942864</v>
      </c>
      <c r="CD102" s="13" t="n">
        <v>0.01528880660417284</v>
      </c>
      <c r="CE102" s="13" t="n">
        <v>0.01171239613696058</v>
      </c>
      <c r="CF102" s="13" t="n">
        <v>0.01203515567590592</v>
      </c>
      <c r="CG102" s="13" t="n">
        <v>0.028387552082152</v>
      </c>
      <c r="CH102" s="13" t="n">
        <v>0.009017538463503285</v>
      </c>
      <c r="CI102" s="13" t="n">
        <v>0.01796222185715227</v>
      </c>
      <c r="CJ102" s="13" t="n">
        <v>0.01213028563699431</v>
      </c>
      <c r="CK102" s="13" t="n">
        <v>0.02792806114084737</v>
      </c>
      <c r="CL102" s="13" t="n">
        <v>0.009486314832933454</v>
      </c>
      <c r="CM102" s="13" t="n">
        <v>0.1504069261156407</v>
      </c>
      <c r="CN102" s="13" t="n">
        <v>0.02559556704481616</v>
      </c>
      <c r="CO102" s="13" t="n">
        <v>0.02218813088918355</v>
      </c>
      <c r="CP102" s="13" t="n">
        <v>0.0247673497865938</v>
      </c>
      <c r="CQ102" s="13" t="n">
        <v>0.04386238701364356</v>
      </c>
      <c r="CR102" s="13" t="n">
        <v>0.3585263182048085</v>
      </c>
      <c r="CS102" s="13" t="n">
        <v>0.03200105960661211</v>
      </c>
      <c r="CT102" s="13" t="n">
        <v>0.05426037879516765</v>
      </c>
      <c r="CU102" s="13" t="n">
        <v>0.01059988619648187</v>
      </c>
      <c r="CV102" s="13" t="n">
        <v>0.0007600364462795284</v>
      </c>
      <c r="CW102" s="13" t="n">
        <v>0.1043632340177581</v>
      </c>
      <c r="CX102" s="13" t="n">
        <v>0.06689004264787685</v>
      </c>
      <c r="CY102" s="13" t="n">
        <v>0.07035884197213514</v>
      </c>
      <c r="CZ102" s="13" t="n">
        <v>0.1191742564756899</v>
      </c>
      <c r="DA102" s="13" t="n">
        <v>0.02877608981228631</v>
      </c>
      <c r="DB102" s="13" t="n">
        <v>0.005807543939058364</v>
      </c>
      <c r="DC102" s="13" t="n">
        <v>0.004056123988707866</v>
      </c>
      <c r="DD102" s="13" t="n">
        <v>0.02497156705462585</v>
      </c>
      <c r="DE102" s="13" t="n">
        <v>0.04255536996521289</v>
      </c>
      <c r="DF102" s="13" t="n">
        <v>0.05591892962761453</v>
      </c>
      <c r="DG102" s="13" t="n">
        <v>0.03463050543101685</v>
      </c>
      <c r="DH102" s="13" t="n">
        <v>0.0834977540576987</v>
      </c>
      <c r="DI102" s="13" t="n">
        <v>0.2592586135163598</v>
      </c>
      <c r="DJ102" s="13" t="n">
        <v>0.04548635415942428</v>
      </c>
      <c r="DK102" s="13" t="n">
        <v>0.06204130052933468</v>
      </c>
      <c r="DL102" s="13" t="n">
        <v>0.02915154360189959</v>
      </c>
      <c r="DM102" s="13" t="n">
        <v>0.5067405701347752</v>
      </c>
      <c r="DN102" s="13" t="n">
        <v>0.5080943977097494</v>
      </c>
      <c r="DO102" s="13" t="n">
        <v>0.003017595908926779</v>
      </c>
      <c r="DP102" s="13" t="n">
        <v>1.001554451677126</v>
      </c>
      <c r="DQ102" s="13" t="n">
        <v>1.001554451677126</v>
      </c>
      <c r="DR102" s="13" t="n">
        <v>0.1240806698742035</v>
      </c>
      <c r="DS102" s="13" t="n">
        <v>0.05782515743790077</v>
      </c>
      <c r="DT102" s="13" t="n">
        <v>0.1448446036284854</v>
      </c>
      <c r="DU102" s="13" t="n">
        <v>0.1857582871665398</v>
      </c>
      <c r="DV102" s="13" t="n">
        <v>0.03831662209361321</v>
      </c>
      <c r="DW102" s="13" t="n">
        <v>0.1993768725540908</v>
      </c>
      <c r="DX102" s="13" t="n">
        <v>0.2283475393913628</v>
      </c>
      <c r="DY102" s="13" t="n">
        <v>0.2000670392724997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0.003649946888450032</v>
      </c>
      <c r="D103" s="15" t="n">
        <v>0.001774741194187875</v>
      </c>
      <c r="E103" s="15" t="n">
        <v>0.001238223047160074</v>
      </c>
      <c r="F103" s="15" t="n">
        <v>0.001242740534582623</v>
      </c>
      <c r="G103" s="15" t="n">
        <v>0.001260539661517895</v>
      </c>
      <c r="H103" s="15" t="n">
        <v>0.002227586751341815</v>
      </c>
      <c r="I103" s="15" t="n">
        <v>0.001244510687495173</v>
      </c>
      <c r="J103" s="15" t="n">
        <v>0.002672982338688873</v>
      </c>
      <c r="K103" s="15" t="n">
        <v>0.001632535936329788</v>
      </c>
      <c r="L103" s="15" t="n">
        <v>0.002326585040278381</v>
      </c>
      <c r="M103" s="15" t="n">
        <v>0.002161810561187466</v>
      </c>
      <c r="N103" s="15" t="n">
        <v>0.002211079305698851</v>
      </c>
      <c r="O103" s="15" t="n">
        <v>0.002247673965126721</v>
      </c>
      <c r="P103" s="15" t="n">
        <v>0.0003393715039392808</v>
      </c>
      <c r="Q103" s="15" t="n">
        <v>0.0002637726570201408</v>
      </c>
      <c r="R103" s="15" t="n">
        <v>5.700563153295286e-05</v>
      </c>
      <c r="S103" s="15" t="n">
        <v>0.0006713628339511168</v>
      </c>
      <c r="T103" s="15" t="n">
        <v>0.0360285434780938</v>
      </c>
      <c r="U103" s="15" t="n">
        <v>0.02433028159885957</v>
      </c>
      <c r="V103" s="15" t="n">
        <v>0.00219500429365327</v>
      </c>
      <c r="W103" s="15" t="n">
        <v>0.0003776714192448602</v>
      </c>
      <c r="X103" s="15" t="n">
        <v>1.176219075970365e-05</v>
      </c>
      <c r="Y103" s="15" t="n">
        <v>0.001846802833629134</v>
      </c>
      <c r="Z103" s="15" t="n">
        <v>1.677158212909104e-06</v>
      </c>
      <c r="AA103" s="15" t="n">
        <v>0.004731700265993342</v>
      </c>
      <c r="AB103" s="15" t="n">
        <v>5.866274606901583e-05</v>
      </c>
      <c r="AC103" s="15" t="n">
        <v>0.0002110757593918625</v>
      </c>
      <c r="AD103" s="15" t="n">
        <v>0.0004295485609960118</v>
      </c>
      <c r="AE103" s="15" t="n">
        <v>0.003201968643327426</v>
      </c>
      <c r="AF103" s="15" t="n">
        <v>0.001082723636638537</v>
      </c>
      <c r="AG103" s="15" t="n">
        <v>0.002281027611859188</v>
      </c>
      <c r="AH103" s="15" t="n">
        <v>0.001822554438271436</v>
      </c>
      <c r="AI103" s="15" t="n">
        <v>0.0005243821519722877</v>
      </c>
      <c r="AJ103" s="15" t="n">
        <v>0.008121372191184485</v>
      </c>
      <c r="AK103" s="15" t="n">
        <v>0.000605106983924797</v>
      </c>
      <c r="AL103" s="15" t="n">
        <v>2.922075173343562e-05</v>
      </c>
      <c r="AM103" s="15" t="n">
        <v>0.0002870741804564466</v>
      </c>
      <c r="AN103" s="15" t="n">
        <v>5.989585853708213e-07</v>
      </c>
      <c r="AO103" s="15" t="n">
        <v>0.0001516035224800538</v>
      </c>
      <c r="AP103" s="15" t="n">
        <v>0.0004627873059403974</v>
      </c>
      <c r="AQ103" s="15" t="n">
        <v>4.246890031487768e-05</v>
      </c>
      <c r="AR103" s="15" t="n">
        <v>8.463051048569524e-05</v>
      </c>
      <c r="AS103" s="15" t="n">
        <v>0.0006700515219956077</v>
      </c>
      <c r="AT103" s="15" t="n">
        <v>0.000730602414471435</v>
      </c>
      <c r="AU103" s="15" t="n">
        <v>0.0006019649416537407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0.001165281788411755</v>
      </c>
      <c r="BB103" s="15" t="n">
        <v>0.001138687721498344</v>
      </c>
      <c r="BC103" s="15" t="n">
        <v>0.009221843316393037</v>
      </c>
      <c r="BD103" s="15" t="n">
        <v>0.003779486776043624</v>
      </c>
      <c r="BE103" s="15" t="n">
        <v>0.003228013713660091</v>
      </c>
      <c r="BF103" s="15" t="n">
        <v>0.003209318106936862</v>
      </c>
      <c r="BG103" s="15" t="n">
        <v>3.517165016306825e-05</v>
      </c>
      <c r="BH103" s="15" t="n">
        <v>0.0005790939260947359</v>
      </c>
      <c r="BI103" s="15" t="n">
        <v>9.330129331446514e-05</v>
      </c>
      <c r="BJ103" s="15" t="n">
        <v>0.0001622526827955486</v>
      </c>
      <c r="BK103" s="15" t="n">
        <v>0.00526594797851637</v>
      </c>
      <c r="BL103" s="15" t="n">
        <v>0.0001571537322331218</v>
      </c>
      <c r="BM103" s="15" t="n">
        <v>0.0003299873779934351</v>
      </c>
      <c r="BN103" s="15" t="n">
        <v>0.0001716420081604191</v>
      </c>
      <c r="BO103" s="15" t="n">
        <v>0.00106494937704004</v>
      </c>
      <c r="BP103" s="15" t="n">
        <v>0.0002390022524815498</v>
      </c>
      <c r="BQ103" s="15" t="n">
        <v>0.001090944459260891</v>
      </c>
      <c r="BR103" s="15" t="n">
        <v>0.001120812511962098</v>
      </c>
      <c r="BS103" s="15" t="n">
        <v>0.0007646497544959119</v>
      </c>
      <c r="BT103" s="15" t="n">
        <v>0.0007187634351613831</v>
      </c>
      <c r="BU103" s="15" t="n">
        <v>0.00266683941861828</v>
      </c>
      <c r="BV103" s="15" t="n">
        <v>0.004358665912215999</v>
      </c>
      <c r="BW103" s="15" t="n">
        <v>0.006225161983587395</v>
      </c>
      <c r="BX103" s="15" t="n">
        <v>0.004492597709547316</v>
      </c>
      <c r="BY103" s="15" t="n">
        <v>0.004963805434261739</v>
      </c>
      <c r="BZ103" s="15" t="n">
        <v>0.0006370199362522637</v>
      </c>
      <c r="CA103" s="15" t="n">
        <v>0.00132082140512287</v>
      </c>
      <c r="CB103" s="15" t="n">
        <v>0.002610833660438455</v>
      </c>
      <c r="CC103" s="15" t="n">
        <v>0.00548388971357287</v>
      </c>
      <c r="CD103" s="15" t="n">
        <v>0.003473628170575026</v>
      </c>
      <c r="CE103" s="15" t="n">
        <v>0.01396914055741382</v>
      </c>
      <c r="CF103" s="15" t="n">
        <v>0.01366463866985786</v>
      </c>
      <c r="CG103" s="15" t="n">
        <v>0.001909625764126732</v>
      </c>
      <c r="CH103" s="15" t="n">
        <v>0.0107408418257235</v>
      </c>
      <c r="CI103" s="15" t="n">
        <v>0.001825366004888358</v>
      </c>
      <c r="CJ103" s="15" t="n">
        <v>0.0009934496158314943</v>
      </c>
      <c r="CK103" s="15" t="n">
        <v>0.003026762196639946</v>
      </c>
      <c r="CL103" s="15" t="n">
        <v>0.0003442087252472034</v>
      </c>
      <c r="CM103" s="15" t="n">
        <v>0.01643562129382928</v>
      </c>
      <c r="CN103" s="15" t="n">
        <v>1.701357109429812</v>
      </c>
      <c r="CO103" s="15" t="n">
        <v>1.391417881577905</v>
      </c>
      <c r="CP103" s="15" t="n">
        <v>1.639274712413054</v>
      </c>
      <c r="CQ103" s="15" t="n">
        <v>0.02790183184658283</v>
      </c>
      <c r="CR103" s="15" t="n">
        <v>0.03664931076524141</v>
      </c>
      <c r="CS103" s="15" t="n">
        <v>0.001320947932948382</v>
      </c>
      <c r="CT103" s="15" t="n">
        <v>0.00640443801909254</v>
      </c>
      <c r="CU103" s="15" t="n">
        <v>0.002391271452584265</v>
      </c>
      <c r="CV103" s="15" t="n">
        <v>0.0001120685476183203</v>
      </c>
      <c r="CW103" s="15" t="n">
        <v>0.02500556123405269</v>
      </c>
      <c r="CX103" s="15" t="n">
        <v>0.01768183768127625</v>
      </c>
      <c r="CY103" s="15" t="n">
        <v>0.02059469354746365</v>
      </c>
      <c r="CZ103" s="15" t="n">
        <v>0.0008782104870788184</v>
      </c>
      <c r="DA103" s="15" t="n">
        <v>0.006046756651715511</v>
      </c>
      <c r="DB103" s="15" t="n">
        <v>0.01136844798404623</v>
      </c>
      <c r="DC103" s="15" t="n">
        <v>0.0001114796794510166</v>
      </c>
      <c r="DD103" s="15" t="n">
        <v>0.05493524729343501</v>
      </c>
      <c r="DE103" s="15" t="n">
        <v>0.01652386741660403</v>
      </c>
      <c r="DF103" s="15" t="n">
        <v>0.05176455156443576</v>
      </c>
      <c r="DG103" s="15" t="n">
        <v>0.03221909198483286</v>
      </c>
      <c r="DH103" s="15" t="n">
        <v>0.00807225312931753</v>
      </c>
      <c r="DI103" s="15" t="n">
        <v>0.07024731097242091</v>
      </c>
      <c r="DJ103" s="15" t="n">
        <v>0.01556100619596937</v>
      </c>
      <c r="DK103" s="15" t="n">
        <v>0.01201913518155345</v>
      </c>
      <c r="DL103" s="15" t="n">
        <v>0.05335573643734384</v>
      </c>
      <c r="DM103" s="15" t="n">
        <v>0.1141329114470718</v>
      </c>
      <c r="DN103" s="15" t="n">
        <v>0.1143943667949786</v>
      </c>
      <c r="DO103" s="15" t="n">
        <v>0</v>
      </c>
      <c r="DP103" s="15" t="n">
        <v>0.2160483432134947</v>
      </c>
      <c r="DQ103" s="15" t="n">
        <v>0.2160483432134947</v>
      </c>
      <c r="DR103" s="15" t="n">
        <v>0.06196375770523035</v>
      </c>
      <c r="DS103" s="15" t="n">
        <v>0.028568994326975</v>
      </c>
      <c r="DT103" s="15" t="n">
        <v>0.09933790440763642</v>
      </c>
      <c r="DU103" s="15" t="n">
        <v>0.001488179974359793</v>
      </c>
      <c r="DV103" s="15" t="n">
        <v>0.006472241459198914</v>
      </c>
      <c r="DW103" s="15" t="n">
        <v>0.01242368186935153</v>
      </c>
      <c r="DX103" s="15" t="n">
        <v>0.0172306446585478</v>
      </c>
      <c r="DY103" s="15" t="n">
        <v>0.01252700809333438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0.006736893321895719</v>
      </c>
      <c r="D104" s="13" t="n">
        <v>0.001378132556714842</v>
      </c>
      <c r="E104" s="13" t="n">
        <v>0</v>
      </c>
      <c r="F104" s="13" t="n">
        <v>0</v>
      </c>
      <c r="G104" s="13" t="n">
        <v>0</v>
      </c>
      <c r="H104" s="13" t="n">
        <v>0.002698681538472767</v>
      </c>
      <c r="I104" s="13" t="n">
        <v>0</v>
      </c>
      <c r="J104" s="13" t="n">
        <v>0.003953502777649838</v>
      </c>
      <c r="K104" s="13" t="n">
        <v>0.0001539098892144133</v>
      </c>
      <c r="L104" s="13" t="n">
        <v>0.0002693225996367467</v>
      </c>
      <c r="M104" s="13" t="n">
        <v>0</v>
      </c>
      <c r="N104" s="13" t="n">
        <v>0</v>
      </c>
      <c r="O104" s="13" t="n">
        <v>0</v>
      </c>
      <c r="P104" s="13" t="n">
        <v>5.723189153758897e-05</v>
      </c>
      <c r="Q104" s="13" t="n">
        <v>0</v>
      </c>
      <c r="R104" s="13" t="n">
        <v>2.6120979970103e-05</v>
      </c>
      <c r="S104" s="13" t="n">
        <v>0.0007023769691153124</v>
      </c>
      <c r="T104" s="13" t="n">
        <v>0.05194322409088054</v>
      </c>
      <c r="U104" s="13" t="n">
        <v>0.1288493017162186</v>
      </c>
      <c r="V104" s="13" t="n">
        <v>0.008908150520006052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5.94235385546212e-06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1.919006332572152e-06</v>
      </c>
      <c r="AS104" s="13" t="n">
        <v>0</v>
      </c>
      <c r="AT104" s="13" t="n">
        <v>2.773287669148578e-07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0.0007564165152875085</v>
      </c>
      <c r="BB104" s="13" t="n">
        <v>1.359802787458458e-05</v>
      </c>
      <c r="BC104" s="13" t="n">
        <v>0.01791840064820866</v>
      </c>
      <c r="BD104" s="13" t="n">
        <v>0</v>
      </c>
      <c r="BE104" s="13" t="n">
        <v>3.720065581438836e-06</v>
      </c>
      <c r="BF104" s="13" t="n">
        <v>2.008993642280442e-05</v>
      </c>
      <c r="BG104" s="13" t="n">
        <v>0</v>
      </c>
      <c r="BH104" s="13" t="n">
        <v>0.0007393111364720702</v>
      </c>
      <c r="BI104" s="13" t="n">
        <v>0</v>
      </c>
      <c r="BJ104" s="13" t="n">
        <v>0</v>
      </c>
      <c r="BK104" s="13" t="n">
        <v>0.002813174856845828</v>
      </c>
      <c r="BL104" s="13" t="n">
        <v>1.401280021734111e-06</v>
      </c>
      <c r="BM104" s="13" t="n">
        <v>1.116505249672977e-05</v>
      </c>
      <c r="BN104" s="13" t="n">
        <v>0.0001257305714077368</v>
      </c>
      <c r="BO104" s="13" t="n">
        <v>0</v>
      </c>
      <c r="BP104" s="13" t="n">
        <v>1.589247473282656e-05</v>
      </c>
      <c r="BQ104" s="13" t="n">
        <v>0.004890611671166173</v>
      </c>
      <c r="BR104" s="13" t="n">
        <v>0.004714895815216055</v>
      </c>
      <c r="BS104" s="13" t="n">
        <v>0.002604694747235396</v>
      </c>
      <c r="BT104" s="13" t="n">
        <v>0.002401258165317179</v>
      </c>
      <c r="BU104" s="13" t="n">
        <v>0.001233765880859752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1.552082425616949e-05</v>
      </c>
      <c r="CA104" s="13" t="n">
        <v>1.552890483005471e-06</v>
      </c>
      <c r="CB104" s="13" t="n">
        <v>1.467746780401283e-05</v>
      </c>
      <c r="CC104" s="13" t="n">
        <v>0.0005591478816036509</v>
      </c>
      <c r="CD104" s="13" t="n">
        <v>0.001839486756933559</v>
      </c>
      <c r="CE104" s="13" t="n">
        <v>0</v>
      </c>
      <c r="CF104" s="13" t="n">
        <v>4.042589881378003e-08</v>
      </c>
      <c r="CG104" s="13" t="n">
        <v>1.721547834961483e-05</v>
      </c>
      <c r="CH104" s="13" t="n">
        <v>3.024785853677421e-06</v>
      </c>
      <c r="CI104" s="13" t="n">
        <v>1.089812992978605e-06</v>
      </c>
      <c r="CJ104" s="13" t="n">
        <v>1.530926247092125e-05</v>
      </c>
      <c r="CK104" s="13" t="n">
        <v>1.345625122338633e-05</v>
      </c>
      <c r="CL104" s="13" t="n">
        <v>0.0009683677211387394</v>
      </c>
      <c r="CM104" s="13" t="n">
        <v>0.3287479816481689</v>
      </c>
      <c r="CN104" s="13" t="n">
        <v>0.3019113897104193</v>
      </c>
      <c r="CO104" s="13" t="n">
        <v>0.2558241056785442</v>
      </c>
      <c r="CP104" s="13" t="n">
        <v>0.2914199795024307</v>
      </c>
      <c r="CQ104" s="13" t="n">
        <v>6.425164178310531e-06</v>
      </c>
      <c r="CR104" s="13" t="n">
        <v>0.0002383803007927094</v>
      </c>
      <c r="CS104" s="13" t="n">
        <v>0.01482248813271863</v>
      </c>
      <c r="CT104" s="13" t="n">
        <v>0.0289577223410025</v>
      </c>
      <c r="CU104" s="13" t="n">
        <v>0.003849990873236574</v>
      </c>
      <c r="CV104" s="13" t="n">
        <v>2.524031973899542e-05</v>
      </c>
      <c r="CW104" s="13" t="n">
        <v>0.04214765097101444</v>
      </c>
      <c r="CX104" s="13" t="n">
        <v>0.02111297676774984</v>
      </c>
      <c r="CY104" s="13" t="n">
        <v>0.01623752219824226</v>
      </c>
      <c r="CZ104" s="13" t="n">
        <v>0.00131110087594219</v>
      </c>
      <c r="DA104" s="13" t="n">
        <v>0.01598784889092192</v>
      </c>
      <c r="DB104" s="13" t="n">
        <v>0.0003870710496218378</v>
      </c>
      <c r="DC104" s="13" t="n">
        <v>0.04248828313416612</v>
      </c>
      <c r="DD104" s="13" t="n">
        <v>0.00625947916951027</v>
      </c>
      <c r="DE104" s="13" t="n">
        <v>0.0002413020017652873</v>
      </c>
      <c r="DF104" s="13" t="n">
        <v>0.01071313316845608</v>
      </c>
      <c r="DG104" s="13" t="n">
        <v>0</v>
      </c>
      <c r="DH104" s="13" t="n">
        <v>0.01281675456303379</v>
      </c>
      <c r="DI104" s="13" t="n">
        <v>0.1270441371434765</v>
      </c>
      <c r="DJ104" s="13" t="n">
        <v>0.0232975600419303</v>
      </c>
      <c r="DK104" s="13" t="n">
        <v>0.03463239031456265</v>
      </c>
      <c r="DL104" s="13" t="n">
        <v>0.007301447560010361</v>
      </c>
      <c r="DM104" s="13" t="n">
        <v>0</v>
      </c>
      <c r="DN104" s="13" t="n">
        <v>0.003047383179678498</v>
      </c>
      <c r="DO104" s="13" t="n">
        <v>0</v>
      </c>
      <c r="DP104" s="13" t="n">
        <v>0.6078121396347488</v>
      </c>
      <c r="DQ104" s="13" t="n">
        <v>0.6078121396347488</v>
      </c>
      <c r="DR104" s="13" t="n">
        <v>0.005304504113290392</v>
      </c>
      <c r="DS104" s="13" t="n">
        <v>0.01965665789360947</v>
      </c>
      <c r="DT104" s="13" t="n">
        <v>0</v>
      </c>
      <c r="DU104" s="13" t="n">
        <v>0.001592282440736862</v>
      </c>
      <c r="DV104" s="13" t="n">
        <v>0.0151569117344327</v>
      </c>
      <c r="DW104" s="13" t="n">
        <v>0.004411666787291012</v>
      </c>
      <c r="DX104" s="13" t="n">
        <v>0.003462492820278782</v>
      </c>
      <c r="DY104" s="13" t="n">
        <v>0.004393321144051148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0.005041402223846036</v>
      </c>
      <c r="D105" s="15" t="n">
        <v>0.004242711711167235</v>
      </c>
      <c r="E105" s="15" t="n">
        <v>0.003836932769021401</v>
      </c>
      <c r="F105" s="15" t="n">
        <v>0.003853538221158322</v>
      </c>
      <c r="G105" s="15" t="n">
        <v>0.003919126268980821</v>
      </c>
      <c r="H105" s="15" t="n">
        <v>0.004405842810456142</v>
      </c>
      <c r="I105" s="15" t="n">
        <v>0.003860031454829243</v>
      </c>
      <c r="J105" s="15" t="n">
        <v>0.004615741399058872</v>
      </c>
      <c r="K105" s="15" t="n">
        <v>0.003914123114836329</v>
      </c>
      <c r="L105" s="15" t="n">
        <v>0.007394290164080604</v>
      </c>
      <c r="M105" s="15" t="n">
        <v>0.007231375789914936</v>
      </c>
      <c r="N105" s="15" t="n">
        <v>0.007410880999923766</v>
      </c>
      <c r="O105" s="15" t="n">
        <v>0.007545607545741989</v>
      </c>
      <c r="P105" s="15" t="n">
        <v>0.001017004138504155</v>
      </c>
      <c r="Q105" s="15" t="n">
        <v>0.0007745681328385011</v>
      </c>
      <c r="R105" s="15" t="n">
        <v>0.0001412468674452475</v>
      </c>
      <c r="S105" s="15" t="n">
        <v>0.0005129044545110556</v>
      </c>
      <c r="T105" s="15" t="n">
        <v>0.02110911133666394</v>
      </c>
      <c r="U105" s="15" t="n">
        <v>0.03016881671272625</v>
      </c>
      <c r="V105" s="15" t="n">
        <v>0.006950246582632789</v>
      </c>
      <c r="W105" s="15" t="n">
        <v>4.431526714354401e-05</v>
      </c>
      <c r="X105" s="15" t="n">
        <v>2.631323066704392e-05</v>
      </c>
      <c r="Y105" s="15" t="n">
        <v>0.0001058474937846732</v>
      </c>
      <c r="Z105" s="15" t="n">
        <v>1.015816512448698e-06</v>
      </c>
      <c r="AA105" s="15" t="n">
        <v>0.0002606291125799561</v>
      </c>
      <c r="AB105" s="15" t="n">
        <v>0.0001874018044034157</v>
      </c>
      <c r="AC105" s="15" t="n">
        <v>0.0001051292228353134</v>
      </c>
      <c r="AD105" s="15" t="n">
        <v>7.399715811034481e-05</v>
      </c>
      <c r="AE105" s="15" t="n">
        <v>0.0002059040263598428</v>
      </c>
      <c r="AF105" s="15" t="n">
        <v>0.0001481770536617255</v>
      </c>
      <c r="AG105" s="15" t="n">
        <v>0.0002404378830002045</v>
      </c>
      <c r="AH105" s="15" t="n">
        <v>0.0003573330585520043</v>
      </c>
      <c r="AI105" s="15" t="n">
        <v>6.07446157808787e-05</v>
      </c>
      <c r="AJ105" s="15" t="n">
        <v>0.0004752510445828692</v>
      </c>
      <c r="AK105" s="15" t="n">
        <v>6.464563128497852e-05</v>
      </c>
      <c r="AL105" s="15" t="n">
        <v>9.441728236881892e-05</v>
      </c>
      <c r="AM105" s="15" t="n">
        <v>0.001777820732064272</v>
      </c>
      <c r="AN105" s="15" t="n">
        <v>0.001057826643596873</v>
      </c>
      <c r="AO105" s="15" t="n">
        <v>0.00102090162871703</v>
      </c>
      <c r="AP105" s="15" t="n">
        <v>3.023198505684098e-05</v>
      </c>
      <c r="AQ105" s="15" t="n">
        <v>3.874172322826186e-06</v>
      </c>
      <c r="AR105" s="15" t="n">
        <v>1.505974404784904e-05</v>
      </c>
      <c r="AS105" s="15" t="n">
        <v>0.0006387847643186339</v>
      </c>
      <c r="AT105" s="15" t="n">
        <v>0.000646674803350728</v>
      </c>
      <c r="AU105" s="15" t="n">
        <v>0.0008440227159347679</v>
      </c>
      <c r="AV105" s="15" t="n">
        <v>0.001232107289868544</v>
      </c>
      <c r="AW105" s="15" t="n">
        <v>0.001232107289868544</v>
      </c>
      <c r="AX105" s="15" t="n">
        <v>0.001232107289868544</v>
      </c>
      <c r="AY105" s="15" t="n">
        <v>0.001232107289868544</v>
      </c>
      <c r="AZ105" s="15" t="n">
        <v>0.001232107289868544</v>
      </c>
      <c r="BA105" s="15" t="n">
        <v>0.001512868919557726</v>
      </c>
      <c r="BB105" s="15" t="n">
        <v>4.99524333314744e-05</v>
      </c>
      <c r="BC105" s="15" t="n">
        <v>0.01147633529362232</v>
      </c>
      <c r="BD105" s="15" t="n">
        <v>2.646203652567042e-05</v>
      </c>
      <c r="BE105" s="15" t="n">
        <v>1.174236370070026e-05</v>
      </c>
      <c r="BF105" s="15" t="n">
        <v>1.962295500209646e-05</v>
      </c>
      <c r="BG105" s="15" t="n">
        <v>8.746456430971518e-05</v>
      </c>
      <c r="BH105" s="15" t="n">
        <v>0.0003683795498818045</v>
      </c>
      <c r="BI105" s="15" t="n">
        <v>0.0001137463079104295</v>
      </c>
      <c r="BJ105" s="15" t="n">
        <v>9.974740467436639e-06</v>
      </c>
      <c r="BK105" s="15" t="n">
        <v>0.0007105991309554048</v>
      </c>
      <c r="BL105" s="15" t="n">
        <v>2.430347733719505e-05</v>
      </c>
      <c r="BM105" s="15" t="n">
        <v>0.0001103743758566631</v>
      </c>
      <c r="BN105" s="15" t="n">
        <v>0.0009888775297600802</v>
      </c>
      <c r="BO105" s="15" t="n">
        <v>0.001062478787866096</v>
      </c>
      <c r="BP105" s="15" t="n">
        <v>0.001025806753804338</v>
      </c>
      <c r="BQ105" s="15" t="n">
        <v>0.001577765367629337</v>
      </c>
      <c r="BR105" s="15" t="n">
        <v>0.001357576605286987</v>
      </c>
      <c r="BS105" s="15" t="n">
        <v>0.09690177981718434</v>
      </c>
      <c r="BT105" s="15" t="n">
        <v>0.09469252160169314</v>
      </c>
      <c r="BU105" s="15" t="n">
        <v>0.002172438595875032</v>
      </c>
      <c r="BV105" s="15" t="n">
        <v>1.28977525344023e-05</v>
      </c>
      <c r="BW105" s="15" t="n">
        <v>0.0001135004501607508</v>
      </c>
      <c r="BX105" s="15" t="n">
        <v>1.17422169907248e-05</v>
      </c>
      <c r="BY105" s="15" t="n">
        <v>0.0001279632979269234</v>
      </c>
      <c r="BZ105" s="15" t="n">
        <v>0.0008864614583526714</v>
      </c>
      <c r="CA105" s="15" t="n">
        <v>0.0005186094488694276</v>
      </c>
      <c r="CB105" s="15" t="n">
        <v>0.00127269948207353</v>
      </c>
      <c r="CC105" s="15" t="n">
        <v>0.003714992235499961</v>
      </c>
      <c r="CD105" s="15" t="n">
        <v>0.001577853001833409</v>
      </c>
      <c r="CE105" s="15" t="n">
        <v>4.119816158493592e-08</v>
      </c>
      <c r="CF105" s="15" t="n">
        <v>1.65648424529785e-05</v>
      </c>
      <c r="CG105" s="15" t="n">
        <v>0.0009277677845479115</v>
      </c>
      <c r="CH105" s="15" t="n">
        <v>0.0001523027184171915</v>
      </c>
      <c r="CI105" s="15" t="n">
        <v>0.000247963155524107</v>
      </c>
      <c r="CJ105" s="15" t="n">
        <v>0.000728173923147316</v>
      </c>
      <c r="CK105" s="15" t="n">
        <v>0.0001677490429929099</v>
      </c>
      <c r="CL105" s="15" t="n">
        <v>0.000162928685702213</v>
      </c>
      <c r="CM105" s="15" t="n">
        <v>0.007779681279664675</v>
      </c>
      <c r="CN105" s="15" t="n">
        <v>1.137016555927311</v>
      </c>
      <c r="CO105" s="15" t="n">
        <v>0.9293555464874752</v>
      </c>
      <c r="CP105" s="15" t="n">
        <v>1.095740968760669</v>
      </c>
      <c r="CQ105" s="15" t="n">
        <v>0.0006898304594814651</v>
      </c>
      <c r="CR105" s="15" t="n">
        <v>0.002281832373935451</v>
      </c>
      <c r="CS105" s="15" t="n">
        <v>0.0005526764171749082</v>
      </c>
      <c r="CT105" s="15" t="n">
        <v>0.003018203319950959</v>
      </c>
      <c r="CU105" s="15" t="n">
        <v>0.004055541882285613</v>
      </c>
      <c r="CV105" s="15" t="n">
        <v>4.246705081146505e-06</v>
      </c>
      <c r="CW105" s="15" t="n">
        <v>0.04197792238897683</v>
      </c>
      <c r="CX105" s="15" t="n">
        <v>0.04111587659894656</v>
      </c>
      <c r="CY105" s="15" t="n">
        <v>0.00485353672103456</v>
      </c>
      <c r="CZ105" s="15" t="n">
        <v>0.02451989834039498</v>
      </c>
      <c r="DA105" s="15" t="n">
        <v>0.002690663046946787</v>
      </c>
      <c r="DB105" s="15" t="n">
        <v>6.512503051433979e-05</v>
      </c>
      <c r="DC105" s="15" t="n">
        <v>0.1568951495020216</v>
      </c>
      <c r="DD105" s="15" t="n">
        <v>0.001305286814223661</v>
      </c>
      <c r="DE105" s="15" t="n">
        <v>0.03794706874973507</v>
      </c>
      <c r="DF105" s="15" t="n">
        <v>0.07098751313487359</v>
      </c>
      <c r="DG105" s="15" t="n">
        <v>0.06817660337272605</v>
      </c>
      <c r="DH105" s="15" t="n">
        <v>0.0119920874033645</v>
      </c>
      <c r="DI105" s="15" t="n">
        <v>0.03369332965481397</v>
      </c>
      <c r="DJ105" s="15" t="n">
        <v>0.03049177424980561</v>
      </c>
      <c r="DK105" s="15" t="n">
        <v>0.005966784137131379</v>
      </c>
      <c r="DL105" s="15" t="n">
        <v>0.02852683629392613</v>
      </c>
      <c r="DM105" s="15" t="n">
        <v>0.04818908511485859</v>
      </c>
      <c r="DN105" s="15" t="n">
        <v>0.04831174589338109</v>
      </c>
      <c r="DO105" s="15" t="n">
        <v>0.0004107024299561814</v>
      </c>
      <c r="DP105" s="15" t="n">
        <v>0.102264905059089</v>
      </c>
      <c r="DQ105" s="15" t="n">
        <v>0.102264905059089</v>
      </c>
      <c r="DR105" s="15" t="n">
        <v>0.01473965387509406</v>
      </c>
      <c r="DS105" s="15" t="n">
        <v>0.003391291721115857</v>
      </c>
      <c r="DT105" s="15" t="n">
        <v>0.09966378966936645</v>
      </c>
      <c r="DU105" s="15" t="n">
        <v>0.001170173812473928</v>
      </c>
      <c r="DV105" s="15" t="n">
        <v>0.00902737388337436</v>
      </c>
      <c r="DW105" s="15" t="n">
        <v>0.0005932368432700396</v>
      </c>
      <c r="DX105" s="15" t="n">
        <v>0.0008693830658705344</v>
      </c>
      <c r="DY105" s="15" t="n">
        <v>0.0005993093077368495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0.003468580450896646</v>
      </c>
      <c r="D109" s="15" t="n">
        <v>0.001146292003335845</v>
      </c>
      <c r="E109" s="15" t="n">
        <v>0.0005564693737995872</v>
      </c>
      <c r="F109" s="15" t="n">
        <v>0.0005555344740059071</v>
      </c>
      <c r="G109" s="15" t="n">
        <v>0.0005525296998126</v>
      </c>
      <c r="H109" s="15" t="n">
        <v>0.001721916337995053</v>
      </c>
      <c r="I109" s="15" t="n">
        <v>0.0005551113859899919</v>
      </c>
      <c r="J109" s="15" t="n">
        <v>0.00226333595685953</v>
      </c>
      <c r="K109" s="15" t="n">
        <v>0.000684207673328213</v>
      </c>
      <c r="L109" s="15" t="n">
        <v>0.0004855286662012332</v>
      </c>
      <c r="M109" s="15" t="n">
        <v>0.0003632557426441246</v>
      </c>
      <c r="N109" s="15" t="n">
        <v>0.0003463544707239169</v>
      </c>
      <c r="O109" s="15" t="n">
        <v>0.0003396680211360107</v>
      </c>
      <c r="P109" s="15" t="n">
        <v>0.00291981707127763</v>
      </c>
      <c r="Q109" s="15" t="n">
        <v>0.00293856250803791</v>
      </c>
      <c r="R109" s="15" t="n">
        <v>0.002197295605469429</v>
      </c>
      <c r="S109" s="15" t="n">
        <v>0.004764006703107134</v>
      </c>
      <c r="T109" s="15" t="n">
        <v>0.04906195019521102</v>
      </c>
      <c r="U109" s="15" t="n">
        <v>0.08354059925989915</v>
      </c>
      <c r="V109" s="15" t="n">
        <v>0.01635808205699481</v>
      </c>
      <c r="W109" s="15" t="n">
        <v>0.01241098242667851</v>
      </c>
      <c r="X109" s="15" t="n">
        <v>0.01252948739311658</v>
      </c>
      <c r="Y109" s="15" t="n">
        <v>0.01231776098482681</v>
      </c>
      <c r="Z109" s="15" t="n">
        <v>0.01249191481544274</v>
      </c>
      <c r="AA109" s="15" t="n">
        <v>0.01175528081935182</v>
      </c>
      <c r="AB109" s="15" t="n">
        <v>0.01223563832127059</v>
      </c>
      <c r="AC109" s="15" t="n">
        <v>0.00531777978107141</v>
      </c>
      <c r="AD109" s="15" t="n">
        <v>0.01738817168149122</v>
      </c>
      <c r="AE109" s="15" t="n">
        <v>0.01680749865015841</v>
      </c>
      <c r="AF109" s="15" t="n">
        <v>0.01756351387851345</v>
      </c>
      <c r="AG109" s="15" t="n">
        <v>0.01686303953343547</v>
      </c>
      <c r="AH109" s="15" t="n">
        <v>0.01654775628382222</v>
      </c>
      <c r="AI109" s="15" t="n">
        <v>0.01770259688878787</v>
      </c>
      <c r="AJ109" s="15" t="n">
        <v>0.01551348958599231</v>
      </c>
      <c r="AK109" s="15" t="n">
        <v>0.002575305577346476</v>
      </c>
      <c r="AL109" s="15" t="n">
        <v>1.725747949233202e-05</v>
      </c>
      <c r="AM109" s="15" t="n">
        <v>0.0003697390510608413</v>
      </c>
      <c r="AN109" s="15" t="n">
        <v>0.0008922130553684656</v>
      </c>
      <c r="AO109" s="15" t="n">
        <v>0.002110674620396436</v>
      </c>
      <c r="AP109" s="15" t="n">
        <v>0.01817702161127072</v>
      </c>
      <c r="AQ109" s="15" t="n">
        <v>0.0009283554164443532</v>
      </c>
      <c r="AR109" s="15" t="n">
        <v>0.1056504507255657</v>
      </c>
      <c r="AS109" s="15" t="n">
        <v>0.0001116795783870445</v>
      </c>
      <c r="AT109" s="15" t="n">
        <v>0.0004250250064267227</v>
      </c>
      <c r="AU109" s="15" t="n">
        <v>0.0004391649003947026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0.001303254083491989</v>
      </c>
      <c r="BB109" s="15" t="n">
        <v>0.007615759424774967</v>
      </c>
      <c r="BC109" s="15" t="n">
        <v>0.03261527833085464</v>
      </c>
      <c r="BD109" s="15" t="n">
        <v>0.02825189868625345</v>
      </c>
      <c r="BE109" s="15" t="n">
        <v>0.02758927908373119</v>
      </c>
      <c r="BF109" s="15" t="n">
        <v>0.02806002899794176</v>
      </c>
      <c r="BG109" s="15" t="n">
        <v>0.01968134540592586</v>
      </c>
      <c r="BH109" s="15" t="n">
        <v>0.02008012594798194</v>
      </c>
      <c r="BI109" s="15" t="n">
        <v>0.02031825164007006</v>
      </c>
      <c r="BJ109" s="15" t="n">
        <v>0.003716730194629203</v>
      </c>
      <c r="BK109" s="15" t="n">
        <v>0.01771134219361802</v>
      </c>
      <c r="BL109" s="15" t="n">
        <v>0.03108346815006283</v>
      </c>
      <c r="BM109" s="15" t="n">
        <v>0.03038665356546816</v>
      </c>
      <c r="BN109" s="15" t="n">
        <v>0.04075063590345752</v>
      </c>
      <c r="BO109" s="15" t="n">
        <v>0.04278169163208395</v>
      </c>
      <c r="BP109" s="15" t="n">
        <v>0.04296136383486188</v>
      </c>
      <c r="BQ109" s="15" t="n">
        <v>0.01758257725382777</v>
      </c>
      <c r="BR109" s="15" t="n">
        <v>0.01833808885367831</v>
      </c>
      <c r="BS109" s="15" t="n">
        <v>0.002840207542986418</v>
      </c>
      <c r="BT109" s="15" t="n">
        <v>0.003154971059123329</v>
      </c>
      <c r="BU109" s="15" t="n">
        <v>0.03833441282967263</v>
      </c>
      <c r="BV109" s="15" t="n">
        <v>0.0008631046220364799</v>
      </c>
      <c r="BW109" s="15" t="n">
        <v>0.001147604540309181</v>
      </c>
      <c r="BX109" s="15" t="n">
        <v>0.000451572600080089</v>
      </c>
      <c r="BY109" s="15" t="n">
        <v>0.003974228628283653</v>
      </c>
      <c r="BZ109" s="15" t="n">
        <v>0.009505064682719453</v>
      </c>
      <c r="CA109" s="15" t="n">
        <v>0.008625376138647011</v>
      </c>
      <c r="CB109" s="15" t="n">
        <v>0.05986777627122445</v>
      </c>
      <c r="CC109" s="15" t="n">
        <v>0.05925234846582556</v>
      </c>
      <c r="CD109" s="15" t="n">
        <v>0.05422760510234653</v>
      </c>
      <c r="CE109" s="15" t="n">
        <v>3.737361918017589e-06</v>
      </c>
      <c r="CF109" s="15" t="n">
        <v>0.001037419091602538</v>
      </c>
      <c r="CG109" s="15" t="n">
        <v>0.04316457812114805</v>
      </c>
      <c r="CH109" s="15" t="n">
        <v>0.002154741811328917</v>
      </c>
      <c r="CI109" s="15" t="n">
        <v>0.002323431938626401</v>
      </c>
      <c r="CJ109" s="15" t="n">
        <v>0.003455419207862846</v>
      </c>
      <c r="CK109" s="15" t="n">
        <v>0.01041755613091705</v>
      </c>
      <c r="CL109" s="15" t="n">
        <v>0.0004202207126363383</v>
      </c>
      <c r="CM109" s="15" t="n">
        <v>0.02088805847416938</v>
      </c>
      <c r="CN109" s="15" t="n">
        <v>0.008200977906138955</v>
      </c>
      <c r="CO109" s="15" t="n">
        <v>0.01611222997577142</v>
      </c>
      <c r="CP109" s="15" t="n">
        <v>0.008276621206743818</v>
      </c>
      <c r="CQ109" s="15" t="n">
        <v>7.55985306283058e-05</v>
      </c>
      <c r="CR109" s="15" t="n">
        <v>0.007291070494363059</v>
      </c>
      <c r="CS109" s="15" t="n">
        <v>0.02451112978312897</v>
      </c>
      <c r="CT109" s="15" t="n">
        <v>0.0304143461415673</v>
      </c>
      <c r="CU109" s="15" t="n">
        <v>0.002344154940140509</v>
      </c>
      <c r="CV109" s="15" t="n">
        <v>1.095297263256267e-05</v>
      </c>
      <c r="CW109" s="15" t="n">
        <v>0.01461109364518859</v>
      </c>
      <c r="CX109" s="15" t="n">
        <v>0.004787512435831111</v>
      </c>
      <c r="CY109" s="15" t="n">
        <v>0.01008794934894009</v>
      </c>
      <c r="CZ109" s="15" t="n">
        <v>0.009869531355599391</v>
      </c>
      <c r="DA109" s="15" t="n">
        <v>0.006940181642784059</v>
      </c>
      <c r="DB109" s="15" t="n">
        <v>0.01262982722905268</v>
      </c>
      <c r="DC109" s="15" t="n">
        <v>0.001674229463902051</v>
      </c>
      <c r="DD109" s="15" t="n">
        <v>0.03195665014437245</v>
      </c>
      <c r="DE109" s="15" t="n">
        <v>0.04584625762788922</v>
      </c>
      <c r="DF109" s="15" t="n">
        <v>0.01467134093334271</v>
      </c>
      <c r="DG109" s="15" t="n">
        <v>0.005455537426877314</v>
      </c>
      <c r="DH109" s="15" t="n">
        <v>0.006567818781246981</v>
      </c>
      <c r="DI109" s="15" t="n">
        <v>0.1462381679741117</v>
      </c>
      <c r="DJ109" s="15" t="n">
        <v>0.1081186162564812</v>
      </c>
      <c r="DK109" s="15" t="n">
        <v>0.02264263360430311</v>
      </c>
      <c r="DL109" s="15" t="n">
        <v>0.004595558558537354</v>
      </c>
      <c r="DM109" s="15" t="n">
        <v>0.03495997453141787</v>
      </c>
      <c r="DN109" s="15" t="n">
        <v>0.03650211658131183</v>
      </c>
      <c r="DO109" s="15" t="n">
        <v>0.004342162441800312</v>
      </c>
      <c r="DP109" s="15" t="n">
        <v>0.2637585339647417</v>
      </c>
      <c r="DQ109" s="15" t="n">
        <v>0.2637585339647417</v>
      </c>
      <c r="DR109" s="15" t="n">
        <v>0.2515114091288949</v>
      </c>
      <c r="DS109" s="15" t="n">
        <v>0.177923536227979</v>
      </c>
      <c r="DT109" s="15" t="n">
        <v>0.1067726610688845</v>
      </c>
      <c r="DU109" s="15" t="n">
        <v>0.001773467854238963</v>
      </c>
      <c r="DV109" s="15" t="n">
        <v>0.009924827013305524</v>
      </c>
      <c r="DW109" s="15" t="n">
        <v>0.2742242588244658</v>
      </c>
      <c r="DX109" s="15" t="n">
        <v>0.2166076700053982</v>
      </c>
      <c r="DY109" s="15" t="n">
        <v>0.2731121566152496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0.003274913145771443</v>
      </c>
      <c r="L110" s="13" t="n">
        <v>0.0001670384262594329</v>
      </c>
      <c r="M110" s="13" t="n">
        <v>0</v>
      </c>
      <c r="N110" s="13" t="n">
        <v>0</v>
      </c>
      <c r="O110" s="13" t="n">
        <v>0</v>
      </c>
      <c r="P110" s="13" t="n">
        <v>0.001071667047106255</v>
      </c>
      <c r="Q110" s="13" t="n">
        <v>0</v>
      </c>
      <c r="R110" s="13" t="n">
        <v>0.0006949905079711291</v>
      </c>
      <c r="S110" s="13" t="n">
        <v>0.01642100355721086</v>
      </c>
      <c r="T110" s="13" t="n">
        <v>2.401373799195617</v>
      </c>
      <c r="U110" s="13" t="n">
        <v>0.0006061851426503054</v>
      </c>
      <c r="V110" s="13" t="n">
        <v>0.004749378119032061</v>
      </c>
      <c r="W110" s="13" t="n">
        <v>0.5475956384411369</v>
      </c>
      <c r="X110" s="13" t="n">
        <v>0.5455201125316256</v>
      </c>
      <c r="Y110" s="13" t="n">
        <v>0.5366681952657624</v>
      </c>
      <c r="Z110" s="13" t="n">
        <v>0.5515301950870177</v>
      </c>
      <c r="AA110" s="13" t="n">
        <v>0.5309654039598923</v>
      </c>
      <c r="AB110" s="13" t="n">
        <v>0.5356722022722682</v>
      </c>
      <c r="AC110" s="13" t="n">
        <v>0.029867150999995</v>
      </c>
      <c r="AD110" s="13" t="n">
        <v>0.1893985239370992</v>
      </c>
      <c r="AE110" s="13" t="n">
        <v>0.208639539487306</v>
      </c>
      <c r="AF110" s="13" t="n">
        <v>0.1920437903034108</v>
      </c>
      <c r="AG110" s="13" t="n">
        <v>0.201257399030228</v>
      </c>
      <c r="AH110" s="13" t="n">
        <v>0.1873068230284439</v>
      </c>
      <c r="AI110" s="13" t="n">
        <v>0.2085246539600186</v>
      </c>
      <c r="AJ110" s="13" t="n">
        <v>0.2307300727241122</v>
      </c>
      <c r="AK110" s="13" t="n">
        <v>0.01431479041893915</v>
      </c>
      <c r="AL110" s="13" t="n">
        <v>0.0002234690859141464</v>
      </c>
      <c r="AM110" s="13" t="n">
        <v>0.00320630299532088</v>
      </c>
      <c r="AN110" s="13" t="n">
        <v>0.003038862917809237</v>
      </c>
      <c r="AO110" s="13" t="n">
        <v>0.00545369359432541</v>
      </c>
      <c r="AP110" s="13" t="n">
        <v>0.008983594291442807</v>
      </c>
      <c r="AQ110" s="13" t="n">
        <v>0.003091769550052333</v>
      </c>
      <c r="AR110" s="13" t="n">
        <v>0.07733010910140015</v>
      </c>
      <c r="AS110" s="13" t="n">
        <v>0.5715822654944543</v>
      </c>
      <c r="AT110" s="13" t="n">
        <v>0.5591783946897043</v>
      </c>
      <c r="AU110" s="13" t="n">
        <v>0.01811614480123414</v>
      </c>
      <c r="AV110" s="13" t="n">
        <v>0.02324635776404463</v>
      </c>
      <c r="AW110" s="13" t="n">
        <v>0.02324635776404463</v>
      </c>
      <c r="AX110" s="13" t="n">
        <v>0.02324635776404463</v>
      </c>
      <c r="AY110" s="13" t="n">
        <v>0.02324635776404463</v>
      </c>
      <c r="AZ110" s="13" t="n">
        <v>0.02324635776404463</v>
      </c>
      <c r="BA110" s="13" t="n">
        <v>0.06777331548351703</v>
      </c>
      <c r="BB110" s="13" t="n">
        <v>0.03000242811445802</v>
      </c>
      <c r="BC110" s="13" t="n">
        <v>0.2545796931265413</v>
      </c>
      <c r="BD110" s="13" t="n">
        <v>0.3008721604130026</v>
      </c>
      <c r="BE110" s="13" t="n">
        <v>0.2816103763142675</v>
      </c>
      <c r="BF110" s="13" t="n">
        <v>0.282739729727789</v>
      </c>
      <c r="BG110" s="13" t="n">
        <v>0.008833793475214031</v>
      </c>
      <c r="BH110" s="13" t="n">
        <v>0.05548163923422324</v>
      </c>
      <c r="BI110" s="13" t="n">
        <v>0.01254180470982993</v>
      </c>
      <c r="BJ110" s="13" t="n">
        <v>0.02674257529837773</v>
      </c>
      <c r="BK110" s="13" t="n">
        <v>0.04385808757964127</v>
      </c>
      <c r="BL110" s="13" t="n">
        <v>0.01896749771155517</v>
      </c>
      <c r="BM110" s="13" t="n">
        <v>0.02260713723285396</v>
      </c>
      <c r="BN110" s="13" t="n">
        <v>0.04281033234091825</v>
      </c>
      <c r="BO110" s="13" t="n">
        <v>0.05052466308720942</v>
      </c>
      <c r="BP110" s="13" t="n">
        <v>0.04421686068441853</v>
      </c>
      <c r="BQ110" s="13" t="n">
        <v>0.1313385254593843</v>
      </c>
      <c r="BR110" s="13" t="n">
        <v>0.1262752138784134</v>
      </c>
      <c r="BS110" s="13" t="n">
        <v>0.006737612081405997</v>
      </c>
      <c r="BT110" s="13" t="n">
        <v>0.005519980607151498</v>
      </c>
      <c r="BU110" s="13" t="n">
        <v>0.02158292729969139</v>
      </c>
      <c r="BV110" s="13" t="n">
        <v>0.01287342367389975</v>
      </c>
      <c r="BW110" s="13" t="n">
        <v>0.03226822548648406</v>
      </c>
      <c r="BX110" s="13" t="n">
        <v>0.0141551557777011</v>
      </c>
      <c r="BY110" s="13" t="n">
        <v>0.02601332535664765</v>
      </c>
      <c r="BZ110" s="13" t="n">
        <v>0.01869169654997641</v>
      </c>
      <c r="CA110" s="13" t="n">
        <v>0.02587878535897416</v>
      </c>
      <c r="CB110" s="13" t="n">
        <v>0.1000436300940072</v>
      </c>
      <c r="CC110" s="13" t="n">
        <v>0.09897891032897638</v>
      </c>
      <c r="CD110" s="13" t="n">
        <v>0.09121157011981669</v>
      </c>
      <c r="CE110" s="13" t="n">
        <v>0.0733466941384729</v>
      </c>
      <c r="CF110" s="13" t="n">
        <v>0.07228117419201682</v>
      </c>
      <c r="CG110" s="13" t="n">
        <v>0.03093105544273442</v>
      </c>
      <c r="CH110" s="13" t="n">
        <v>0.03742041752800736</v>
      </c>
      <c r="CI110" s="13" t="n">
        <v>0.01198399796837058</v>
      </c>
      <c r="CJ110" s="13" t="n">
        <v>0.005264780527391149</v>
      </c>
      <c r="CK110" s="13" t="n">
        <v>0.03063796851910066</v>
      </c>
      <c r="CL110" s="13" t="n">
        <v>0</v>
      </c>
      <c r="CM110" s="13" t="n">
        <v>0</v>
      </c>
      <c r="CN110" s="13" t="n">
        <v>0.001347481018068931</v>
      </c>
      <c r="CO110" s="13" t="n">
        <v>0.450681519306498</v>
      </c>
      <c r="CP110" s="13" t="n">
        <v>0.001298181409196319</v>
      </c>
      <c r="CQ110" s="13" t="n">
        <v>0.001352372196786999</v>
      </c>
      <c r="CR110" s="13" t="n">
        <v>0.3609881626553816</v>
      </c>
      <c r="CS110" s="13" t="n">
        <v>0.2724561718823731</v>
      </c>
      <c r="CT110" s="13" t="n">
        <v>0.2657946371602704</v>
      </c>
      <c r="CU110" s="13" t="n">
        <v>0.3415277659731868</v>
      </c>
      <c r="CV110" s="13" t="n">
        <v>0</v>
      </c>
      <c r="CW110" s="13" t="n">
        <v>0.02887580610747019</v>
      </c>
      <c r="CX110" s="13" t="n">
        <v>0.02121512261961354</v>
      </c>
      <c r="CY110" s="13" t="n">
        <v>0</v>
      </c>
      <c r="CZ110" s="13" t="n">
        <v>0.01049045411661671</v>
      </c>
      <c r="DA110" s="13" t="n">
        <v>0.0001238678936035478</v>
      </c>
      <c r="DB110" s="13" t="n">
        <v>0.0006766471998294353</v>
      </c>
      <c r="DC110" s="13" t="n">
        <v>6.989527639144271e-06</v>
      </c>
      <c r="DD110" s="13" t="n">
        <v>0.007861882096228125</v>
      </c>
      <c r="DE110" s="13" t="n">
        <v>0</v>
      </c>
      <c r="DF110" s="13" t="n">
        <v>0.02434376559843669</v>
      </c>
      <c r="DG110" s="13" t="n">
        <v>0</v>
      </c>
      <c r="DH110" s="13" t="n">
        <v>0.00196994358153105</v>
      </c>
      <c r="DI110" s="13" t="n">
        <v>0.02664559693676815</v>
      </c>
      <c r="DJ110" s="13" t="n">
        <v>0.0006499675511957921</v>
      </c>
      <c r="DK110" s="13" t="n">
        <v>0.02957153272169711</v>
      </c>
      <c r="DL110" s="13" t="n">
        <v>0.02161425485731122</v>
      </c>
      <c r="DM110" s="13" t="n">
        <v>0.106526998685719</v>
      </c>
      <c r="DN110" s="13" t="n">
        <v>0.1061924321917852</v>
      </c>
      <c r="DO110" s="13" t="n">
        <v>0.000225692793825676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0.0002118453965359948</v>
      </c>
      <c r="DW110" s="13" t="n">
        <v>0</v>
      </c>
      <c r="DX110" s="13" t="n">
        <v>0.07226020366242945</v>
      </c>
      <c r="DY110" s="13" t="n">
        <v>0.001524171927617176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0.003057183700769565</v>
      </c>
      <c r="D111" s="15" t="n">
        <v>0.0007645988450278692</v>
      </c>
      <c r="E111" s="15" t="n">
        <v>0.0001847570756974172</v>
      </c>
      <c r="F111" s="15" t="n">
        <v>0.0001839465865455518</v>
      </c>
      <c r="G111" s="15" t="n">
        <v>0.0001807505213064128</v>
      </c>
      <c r="H111" s="15" t="n">
        <v>0.001331211322450375</v>
      </c>
      <c r="I111" s="15" t="n">
        <v>0.0001836292262981204</v>
      </c>
      <c r="J111" s="15" t="n">
        <v>0.001866924198400452</v>
      </c>
      <c r="K111" s="15" t="n">
        <v>0.007317991838744467</v>
      </c>
      <c r="L111" s="15" t="n">
        <v>0.0004559922417377443</v>
      </c>
      <c r="M111" s="15" t="n">
        <v>1.90631129091329e-05</v>
      </c>
      <c r="N111" s="15" t="n">
        <v>1.025037869855731e-05</v>
      </c>
      <c r="O111" s="15" t="n">
        <v>3.681352069800081e-06</v>
      </c>
      <c r="P111" s="15" t="n">
        <v>0.0005545177311173622</v>
      </c>
      <c r="Q111" s="15" t="n">
        <v>0.0003509200235030994</v>
      </c>
      <c r="R111" s="15" t="n">
        <v>0.0008552169992684461</v>
      </c>
      <c r="S111" s="15" t="n">
        <v>0.01046295101200648</v>
      </c>
      <c r="T111" s="15" t="n">
        <v>0.5257190384831216</v>
      </c>
      <c r="U111" s="15" t="n">
        <v>0.004340468941173375</v>
      </c>
      <c r="V111" s="15" t="n">
        <v>0.007646479957558844</v>
      </c>
      <c r="W111" s="15" t="n">
        <v>0.0858703160153263</v>
      </c>
      <c r="X111" s="15" t="n">
        <v>0.0786839258679891</v>
      </c>
      <c r="Y111" s="15" t="n">
        <v>0.1140803296815893</v>
      </c>
      <c r="Z111" s="15" t="n">
        <v>0.07908927732713274</v>
      </c>
      <c r="AA111" s="15" t="n">
        <v>0.1697269806982075</v>
      </c>
      <c r="AB111" s="15" t="n">
        <v>0.07706995336574375</v>
      </c>
      <c r="AC111" s="15" t="n">
        <v>0.002205740549117875</v>
      </c>
      <c r="AD111" s="15" t="n">
        <v>0.06560255409093477</v>
      </c>
      <c r="AE111" s="15" t="n">
        <v>0.1201878307330731</v>
      </c>
      <c r="AF111" s="15" t="n">
        <v>0.07886461322644168</v>
      </c>
      <c r="AG111" s="15" t="n">
        <v>0.1017267065582245</v>
      </c>
      <c r="AH111" s="15" t="n">
        <v>0.08922770563696117</v>
      </c>
      <c r="AI111" s="15" t="n">
        <v>0.06968074588009449</v>
      </c>
      <c r="AJ111" s="15" t="n">
        <v>0.2181200478201585</v>
      </c>
      <c r="AK111" s="15" t="n">
        <v>0.02617634531383247</v>
      </c>
      <c r="AL111" s="15" t="n">
        <v>0.005843314753586499</v>
      </c>
      <c r="AM111" s="15" t="n">
        <v>0.006103292610064237</v>
      </c>
      <c r="AN111" s="15" t="n">
        <v>0.007283039967543429</v>
      </c>
      <c r="AO111" s="15" t="n">
        <v>0.009337424803943901</v>
      </c>
      <c r="AP111" s="15" t="n">
        <v>0.01871382330972757</v>
      </c>
      <c r="AQ111" s="15" t="n">
        <v>0.01163930100912709</v>
      </c>
      <c r="AR111" s="15" t="n">
        <v>0.01469477015037441</v>
      </c>
      <c r="AS111" s="15" t="n">
        <v>0.02496252568235951</v>
      </c>
      <c r="AT111" s="15" t="n">
        <v>0.0261065064154257</v>
      </c>
      <c r="AU111" s="15" t="n">
        <v>0.01653121634898468</v>
      </c>
      <c r="AV111" s="15" t="n">
        <v>0.009801726180402775</v>
      </c>
      <c r="AW111" s="15" t="n">
        <v>0.009801726180402775</v>
      </c>
      <c r="AX111" s="15" t="n">
        <v>0.009801726180402775</v>
      </c>
      <c r="AY111" s="15" t="n">
        <v>0.009801726180402775</v>
      </c>
      <c r="AZ111" s="15" t="n">
        <v>0.009801726180402775</v>
      </c>
      <c r="BA111" s="15" t="n">
        <v>0.03064230531724622</v>
      </c>
      <c r="BB111" s="15" t="n">
        <v>0.01308247554295036</v>
      </c>
      <c r="BC111" s="15" t="n">
        <v>0.07048923543928177</v>
      </c>
      <c r="BD111" s="15" t="n">
        <v>0.08055394703132775</v>
      </c>
      <c r="BE111" s="15" t="n">
        <v>0.0725998555445508</v>
      </c>
      <c r="BF111" s="15" t="n">
        <v>0.06995420934338405</v>
      </c>
      <c r="BG111" s="15" t="n">
        <v>0.07775750107720319</v>
      </c>
      <c r="BH111" s="15" t="n">
        <v>0.07338311702492467</v>
      </c>
      <c r="BI111" s="15" t="n">
        <v>0.07783738490805678</v>
      </c>
      <c r="BJ111" s="15" t="n">
        <v>0.00745151855225449</v>
      </c>
      <c r="BK111" s="15" t="n">
        <v>0.1200886756562335</v>
      </c>
      <c r="BL111" s="15" t="n">
        <v>0.01372456536089822</v>
      </c>
      <c r="BM111" s="15" t="n">
        <v>0.01680052359922839</v>
      </c>
      <c r="BN111" s="15" t="n">
        <v>0.0254591997067934</v>
      </c>
      <c r="BO111" s="15" t="n">
        <v>0.04594922394710876</v>
      </c>
      <c r="BP111" s="15" t="n">
        <v>0.02757117128937936</v>
      </c>
      <c r="BQ111" s="15" t="n">
        <v>0.02270340636507339</v>
      </c>
      <c r="BR111" s="15" t="n">
        <v>0.0222786544176417</v>
      </c>
      <c r="BS111" s="15" t="n">
        <v>0.005049866025413986</v>
      </c>
      <c r="BT111" s="15" t="n">
        <v>0.004209007040871068</v>
      </c>
      <c r="BU111" s="15" t="n">
        <v>0.02135503808534459</v>
      </c>
      <c r="BV111" s="15" t="n">
        <v>0.06525697916976338</v>
      </c>
      <c r="BW111" s="15" t="n">
        <v>0.1032686699909295</v>
      </c>
      <c r="BX111" s="15" t="n">
        <v>0.06868181903735439</v>
      </c>
      <c r="BY111" s="15" t="n">
        <v>0.08351124220019487</v>
      </c>
      <c r="BZ111" s="15" t="n">
        <v>0.04017368857523707</v>
      </c>
      <c r="CA111" s="15" t="n">
        <v>0.05990311954635683</v>
      </c>
      <c r="CB111" s="15" t="n">
        <v>0.04799030314040033</v>
      </c>
      <c r="CC111" s="15" t="n">
        <v>0.04583725415803645</v>
      </c>
      <c r="CD111" s="15" t="n">
        <v>0.05131872873345945</v>
      </c>
      <c r="CE111" s="15" t="n">
        <v>0.0591775469585045</v>
      </c>
      <c r="CF111" s="15" t="n">
        <v>0.05828023316748088</v>
      </c>
      <c r="CG111" s="15" t="n">
        <v>0.02730473407146705</v>
      </c>
      <c r="CH111" s="15" t="n">
        <v>0.007994881737310704</v>
      </c>
      <c r="CI111" s="15" t="n">
        <v>0.0328420013366271</v>
      </c>
      <c r="CJ111" s="15" t="n">
        <v>0.01759892557208152</v>
      </c>
      <c r="CK111" s="15" t="n">
        <v>0.07152880269748166</v>
      </c>
      <c r="CL111" s="15" t="n">
        <v>0.1268948311202827</v>
      </c>
      <c r="CM111" s="15" t="n">
        <v>0.03018990934025597</v>
      </c>
      <c r="CN111" s="15" t="n">
        <v>0.2407070754287584</v>
      </c>
      <c r="CO111" s="15" t="n">
        <v>0.2942251867813059</v>
      </c>
      <c r="CP111" s="15" t="n">
        <v>0.2319228289702444</v>
      </c>
      <c r="CQ111" s="15" t="n">
        <v>0.04955035582626537</v>
      </c>
      <c r="CR111" s="15" t="n">
        <v>0.7767155865162166</v>
      </c>
      <c r="CS111" s="15" t="n">
        <v>0.05803196139551978</v>
      </c>
      <c r="CT111" s="15" t="n">
        <v>0.06026462058179734</v>
      </c>
      <c r="CU111" s="15" t="n">
        <v>0.04136049671614528</v>
      </c>
      <c r="CV111" s="15" t="n">
        <v>0.003154609525001819</v>
      </c>
      <c r="CW111" s="15" t="n">
        <v>0.2051182340037832</v>
      </c>
      <c r="CX111" s="15" t="n">
        <v>0.1982537823658826</v>
      </c>
      <c r="CY111" s="15" t="n">
        <v>0.02363996686681422</v>
      </c>
      <c r="CZ111" s="15" t="n">
        <v>0.02280918280530386</v>
      </c>
      <c r="DA111" s="15" t="n">
        <v>0.01034246789765691</v>
      </c>
      <c r="DB111" s="15" t="n">
        <v>0.03509653815522813</v>
      </c>
      <c r="DC111" s="15" t="n">
        <v>0.03593419597573297</v>
      </c>
      <c r="DD111" s="15" t="n">
        <v>0.1933128624789321</v>
      </c>
      <c r="DE111" s="15" t="n">
        <v>0.4731722026714127</v>
      </c>
      <c r="DF111" s="15" t="n">
        <v>0.06919560842480364</v>
      </c>
      <c r="DG111" s="15" t="n">
        <v>0.01534987307497039</v>
      </c>
      <c r="DH111" s="15" t="n">
        <v>0.217637810582558</v>
      </c>
      <c r="DI111" s="15" t="n">
        <v>0.1232366898955683</v>
      </c>
      <c r="DJ111" s="15" t="n">
        <v>0.07363703338661916</v>
      </c>
      <c r="DK111" s="15" t="n">
        <v>0.1430135774323407</v>
      </c>
      <c r="DL111" s="15" t="n">
        <v>0.07923382618618494</v>
      </c>
      <c r="DM111" s="15" t="n">
        <v>0.08377701810797089</v>
      </c>
      <c r="DN111" s="15" t="n">
        <v>0.08562986421189017</v>
      </c>
      <c r="DO111" s="15" t="n">
        <v>0.005918023354205449</v>
      </c>
      <c r="DP111" s="15" t="n">
        <v>0.259838212895583</v>
      </c>
      <c r="DQ111" s="15" t="n">
        <v>0.259838212895583</v>
      </c>
      <c r="DR111" s="15" t="n">
        <v>0.07194097139956</v>
      </c>
      <c r="DS111" s="15" t="n">
        <v>0.4726449551002568</v>
      </c>
      <c r="DT111" s="15" t="n">
        <v>0.08784565916398714</v>
      </c>
      <c r="DU111" s="15" t="n">
        <v>0.001504388182255763</v>
      </c>
      <c r="DV111" s="15" t="n">
        <v>0.04661127447296056</v>
      </c>
      <c r="DW111" s="15" t="n">
        <v>1.65464234218988</v>
      </c>
      <c r="DX111" s="15" t="n">
        <v>1.455566322901293</v>
      </c>
      <c r="DY111" s="15" t="n">
        <v>1.65105316632956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0.1106514351997917</v>
      </c>
      <c r="D112" s="13" t="n">
        <v>0.1082293536882845</v>
      </c>
      <c r="E112" s="13" t="n">
        <v>0.1137612034235398</v>
      </c>
      <c r="F112" s="13" t="n">
        <v>0.1132768791595243</v>
      </c>
      <c r="G112" s="13" t="n">
        <v>0.1113087537043561</v>
      </c>
      <c r="H112" s="13" t="n">
        <v>0.1096925119450738</v>
      </c>
      <c r="I112" s="13" t="n">
        <v>0.1130921045195618</v>
      </c>
      <c r="J112" s="13" t="n">
        <v>0.1096795086173419</v>
      </c>
      <c r="K112" s="13" t="n">
        <v>0.1191410123511443</v>
      </c>
      <c r="L112" s="13" t="n">
        <v>0.01193894966738931</v>
      </c>
      <c r="M112" s="13" t="n">
        <v>0.01492556918115141</v>
      </c>
      <c r="N112" s="13" t="n">
        <v>0.01023475763072449</v>
      </c>
      <c r="O112" s="13" t="n">
        <v>0.006233193080645123</v>
      </c>
      <c r="P112" s="13" t="n">
        <v>0.02898259396858213</v>
      </c>
      <c r="Q112" s="13" t="n">
        <v>0.02593400486196561</v>
      </c>
      <c r="R112" s="13" t="n">
        <v>0.003630793082301443</v>
      </c>
      <c r="S112" s="13" t="n">
        <v>0.01578496902118545</v>
      </c>
      <c r="T112" s="13" t="n">
        <v>0.3604142763599315</v>
      </c>
      <c r="U112" s="13" t="n">
        <v>0.3004111498296711</v>
      </c>
      <c r="V112" s="13" t="n">
        <v>0.04241438770973577</v>
      </c>
      <c r="W112" s="13" t="n">
        <v>0.2894859156081434</v>
      </c>
      <c r="X112" s="13" t="n">
        <v>0.2828554301833172</v>
      </c>
      <c r="Y112" s="13" t="n">
        <v>0.3202671695030057</v>
      </c>
      <c r="Z112" s="13" t="n">
        <v>0.283005641842164</v>
      </c>
      <c r="AA112" s="13" t="n">
        <v>0.3767321384027241</v>
      </c>
      <c r="AB112" s="13" t="n">
        <v>0.2767431798963803</v>
      </c>
      <c r="AC112" s="13" t="n">
        <v>0.1337088443244191</v>
      </c>
      <c r="AD112" s="13" t="n">
        <v>0.3129870342722734</v>
      </c>
      <c r="AE112" s="13" t="n">
        <v>0.3638330690291126</v>
      </c>
      <c r="AF112" s="13" t="n">
        <v>0.3275459740510502</v>
      </c>
      <c r="AG112" s="13" t="n">
        <v>0.3472145088151818</v>
      </c>
      <c r="AH112" s="13" t="n">
        <v>0.3280905396093046</v>
      </c>
      <c r="AI112" s="13" t="n">
        <v>0.316995735543233</v>
      </c>
      <c r="AJ112" s="13" t="n">
        <v>0.4601947414495102</v>
      </c>
      <c r="AK112" s="13" t="n">
        <v>0.2133012531811233</v>
      </c>
      <c r="AL112" s="13" t="n">
        <v>0.003840312769390299</v>
      </c>
      <c r="AM112" s="13" t="n">
        <v>0.02259725089050545</v>
      </c>
      <c r="AN112" s="13" t="n">
        <v>0.008681889168942126</v>
      </c>
      <c r="AO112" s="13" t="n">
        <v>0.01237466759366689</v>
      </c>
      <c r="AP112" s="13" t="n">
        <v>0.01307235572301046</v>
      </c>
      <c r="AQ112" s="13" t="n">
        <v>0.006771549683027527</v>
      </c>
      <c r="AR112" s="13" t="n">
        <v>0.02671560534908134</v>
      </c>
      <c r="AS112" s="13" t="n">
        <v>0.1115583105298438</v>
      </c>
      <c r="AT112" s="13" t="n">
        <v>0.1113209897163538</v>
      </c>
      <c r="AU112" s="13" t="n">
        <v>0.02772091881633108</v>
      </c>
      <c r="AV112" s="13" t="n">
        <v>0.06252034713008675</v>
      </c>
      <c r="AW112" s="13" t="n">
        <v>0.06252034713008675</v>
      </c>
      <c r="AX112" s="13" t="n">
        <v>0.06252034713008675</v>
      </c>
      <c r="AY112" s="13" t="n">
        <v>0.06252034713008675</v>
      </c>
      <c r="AZ112" s="13" t="n">
        <v>0.06252034713008675</v>
      </c>
      <c r="BA112" s="13" t="n">
        <v>0.08230384382407403</v>
      </c>
      <c r="BB112" s="13" t="n">
        <v>0.1160255572317882</v>
      </c>
      <c r="BC112" s="13" t="n">
        <v>0.08406992544886849</v>
      </c>
      <c r="BD112" s="13" t="n">
        <v>0.1034873689768184</v>
      </c>
      <c r="BE112" s="13" t="n">
        <v>0.09333267759836537</v>
      </c>
      <c r="BF112" s="13" t="n">
        <v>0.08701584026754226</v>
      </c>
      <c r="BG112" s="13" t="n">
        <v>0.04529707531581744</v>
      </c>
      <c r="BH112" s="13" t="n">
        <v>0.06942746687097179</v>
      </c>
      <c r="BI112" s="13" t="n">
        <v>0.04403461845384976</v>
      </c>
      <c r="BJ112" s="13" t="n">
        <v>0.04043299693986958</v>
      </c>
      <c r="BK112" s="13" t="n">
        <v>0.1608128040562193</v>
      </c>
      <c r="BL112" s="13" t="n">
        <v>0.02047692240371715</v>
      </c>
      <c r="BM112" s="13" t="n">
        <v>0.02597550995008593</v>
      </c>
      <c r="BN112" s="13" t="n">
        <v>0.0263996010066759</v>
      </c>
      <c r="BO112" s="13" t="n">
        <v>0.04589773207982813</v>
      </c>
      <c r="BP112" s="13" t="n">
        <v>0.02305919079090656</v>
      </c>
      <c r="BQ112" s="13" t="n">
        <v>0.2660266823752068</v>
      </c>
      <c r="BR112" s="13" t="n">
        <v>0.2592225681514105</v>
      </c>
      <c r="BS112" s="13" t="n">
        <v>0.01730897988693253</v>
      </c>
      <c r="BT112" s="13" t="n">
        <v>0.01509889934508437</v>
      </c>
      <c r="BU112" s="13" t="n">
        <v>0.08611259916311145</v>
      </c>
      <c r="BV112" s="13" t="n">
        <v>0.04796197859950353</v>
      </c>
      <c r="BW112" s="13" t="n">
        <v>0.09735965976539529</v>
      </c>
      <c r="BX112" s="13" t="n">
        <v>0.05178446947145677</v>
      </c>
      <c r="BY112" s="13" t="n">
        <v>0.07675914962405082</v>
      </c>
      <c r="BZ112" s="13" t="n">
        <v>0.0749416373332933</v>
      </c>
      <c r="CA112" s="13" t="n">
        <v>0.09595327426735817</v>
      </c>
      <c r="CB112" s="13" t="n">
        <v>0.02745717033752229</v>
      </c>
      <c r="CC112" s="13" t="n">
        <v>0.02662956746801472</v>
      </c>
      <c r="CD112" s="13" t="n">
        <v>0.03858051786820595</v>
      </c>
      <c r="CE112" s="13" t="n">
        <v>0.3340631447122241</v>
      </c>
      <c r="CF112" s="13" t="n">
        <v>0.3266842788602415</v>
      </c>
      <c r="CG112" s="13" t="n">
        <v>0.05310616575971664</v>
      </c>
      <c r="CH112" s="13" t="n">
        <v>0.02430481666616527</v>
      </c>
      <c r="CI112" s="13" t="n">
        <v>0.05070205799646493</v>
      </c>
      <c r="CJ112" s="13" t="n">
        <v>0.03079445835674623</v>
      </c>
      <c r="CK112" s="13" t="n">
        <v>0.08607101018837639</v>
      </c>
      <c r="CL112" s="13" t="n">
        <v>0.007803239001261155</v>
      </c>
      <c r="CM112" s="13" t="n">
        <v>0.01136167522063015</v>
      </c>
      <c r="CN112" s="13" t="n">
        <v>0.02336886737782292</v>
      </c>
      <c r="CO112" s="13" t="n">
        <v>0.08709837626934454</v>
      </c>
      <c r="CP112" s="13" t="n">
        <v>0.02515626569155028</v>
      </c>
      <c r="CQ112" s="13" t="n">
        <v>0.02935248342837931</v>
      </c>
      <c r="CR112" s="13" t="n">
        <v>1.001435801821101</v>
      </c>
      <c r="CS112" s="13" t="n">
        <v>0.7651618942541758</v>
      </c>
      <c r="CT112" s="13" t="n">
        <v>0.7499022151888873</v>
      </c>
      <c r="CU112" s="13" t="n">
        <v>0.2741945170281163</v>
      </c>
      <c r="CV112" s="13" t="n">
        <v>0.4437171632062729</v>
      </c>
      <c r="CW112" s="13" t="n">
        <v>0.3378925914023409</v>
      </c>
      <c r="CX112" s="13" t="n">
        <v>0.3305056151264034</v>
      </c>
      <c r="CY112" s="13" t="n">
        <v>0.004033832741611825</v>
      </c>
      <c r="CZ112" s="13" t="n">
        <v>0.01463876837921757</v>
      </c>
      <c r="DA112" s="13" t="n">
        <v>0.005299322433876458</v>
      </c>
      <c r="DB112" s="13" t="n">
        <v>0.003238647613155354</v>
      </c>
      <c r="DC112" s="13" t="n">
        <v>0.007842408421087906</v>
      </c>
      <c r="DD112" s="13" t="n">
        <v>0.008540463194360692</v>
      </c>
      <c r="DE112" s="13" t="n">
        <v>0.008717876790423634</v>
      </c>
      <c r="DF112" s="13" t="n">
        <v>0.03093746391957064</v>
      </c>
      <c r="DG112" s="13" t="n">
        <v>7.161551790387943e-05</v>
      </c>
      <c r="DH112" s="13" t="n">
        <v>0.0132118278347868</v>
      </c>
      <c r="DI112" s="13" t="n">
        <v>0.07283870831016177</v>
      </c>
      <c r="DJ112" s="13" t="n">
        <v>0.01193755138503655</v>
      </c>
      <c r="DK112" s="13" t="n">
        <v>0.1058105593785713</v>
      </c>
      <c r="DL112" s="13" t="n">
        <v>0.0635087657172255</v>
      </c>
      <c r="DM112" s="13" t="n">
        <v>0.01489602772400693</v>
      </c>
      <c r="DN112" s="13" t="n">
        <v>0.01714856953646327</v>
      </c>
      <c r="DO112" s="13" t="n">
        <v>0.003222698305674577</v>
      </c>
      <c r="DP112" s="13" t="n">
        <v>0.1406528771632193</v>
      </c>
      <c r="DQ112" s="13" t="n">
        <v>0.1406528771632193</v>
      </c>
      <c r="DR112" s="13" t="n">
        <v>0.01002617250654313</v>
      </c>
      <c r="DS112" s="13" t="n">
        <v>0.004602118766289004</v>
      </c>
      <c r="DT112" s="13" t="n">
        <v>0.01246110011527503</v>
      </c>
      <c r="DU112" s="13" t="n">
        <v>0.0004847738303704826</v>
      </c>
      <c r="DV112" s="13" t="n">
        <v>0.003957471385151876</v>
      </c>
      <c r="DW112" s="13" t="n">
        <v>0.07791768347942081</v>
      </c>
      <c r="DX112" s="13" t="n">
        <v>0.2625165221428282</v>
      </c>
      <c r="DY112" s="13" t="n">
        <v>0.08183714375370811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0.001755173332214586</v>
      </c>
      <c r="D113" s="15" t="n">
        <v>0.0004067966990925487</v>
      </c>
      <c r="E113" s="15" t="n">
        <v>6.349863210375792e-05</v>
      </c>
      <c r="F113" s="15" t="n">
        <v>6.32189636253898e-05</v>
      </c>
      <c r="G113" s="15" t="n">
        <v>6.209758789433019e-05</v>
      </c>
      <c r="H113" s="15" t="n">
        <v>0.0007396066006703881</v>
      </c>
      <c r="I113" s="15" t="n">
        <v>6.311100476226612e-05</v>
      </c>
      <c r="J113" s="15" t="n">
        <v>0.001054987110959638</v>
      </c>
      <c r="K113" s="15" t="n">
        <v>0.00300004239362735</v>
      </c>
      <c r="L113" s="15" t="n">
        <v>0.000209951933193611</v>
      </c>
      <c r="M113" s="15" t="n">
        <v>6.380745287550329e-06</v>
      </c>
      <c r="N113" s="15" t="n">
        <v>3.522923403322659e-06</v>
      </c>
      <c r="O113" s="15" t="n">
        <v>1.231986378647755e-06</v>
      </c>
      <c r="P113" s="15" t="n">
        <v>0.000113407369699476</v>
      </c>
      <c r="Q113" s="15" t="n">
        <v>6.128837902642993e-05</v>
      </c>
      <c r="R113" s="15" t="n">
        <v>0.0002004354068693259</v>
      </c>
      <c r="S113" s="15" t="n">
        <v>0.003031219223328504</v>
      </c>
      <c r="T113" s="15" t="n">
        <v>0.003116926356027917</v>
      </c>
      <c r="U113" s="15" t="n">
        <v>9.326466834060643e-06</v>
      </c>
      <c r="V113" s="15" t="n">
        <v>0.001328436865520864</v>
      </c>
      <c r="W113" s="15" t="n">
        <v>0.01132267176166736</v>
      </c>
      <c r="X113" s="15" t="n">
        <v>0.008261711735168749</v>
      </c>
      <c r="Y113" s="15" t="n">
        <v>0.02393785581549073</v>
      </c>
      <c r="Z113" s="15" t="n">
        <v>0.008218945811667443</v>
      </c>
      <c r="AA113" s="15" t="n">
        <v>0.04834758121218943</v>
      </c>
      <c r="AB113" s="15" t="n">
        <v>0.008056507912610424</v>
      </c>
      <c r="AC113" s="15" t="n">
        <v>0.004451988451183912</v>
      </c>
      <c r="AD113" s="15" t="n">
        <v>0.01458303349473531</v>
      </c>
      <c r="AE113" s="15" t="n">
        <v>0.03768886455159598</v>
      </c>
      <c r="AF113" s="15" t="n">
        <v>0.02017751380205253</v>
      </c>
      <c r="AG113" s="15" t="n">
        <v>0.02996376358405873</v>
      </c>
      <c r="AH113" s="15" t="n">
        <v>0.02522367263261467</v>
      </c>
      <c r="AI113" s="15" t="n">
        <v>0.01552213104849432</v>
      </c>
      <c r="AJ113" s="15" t="n">
        <v>0.07947351175276979</v>
      </c>
      <c r="AK113" s="15" t="n">
        <v>0.007512119468246089</v>
      </c>
      <c r="AL113" s="15" t="n">
        <v>0.0005147573099198404</v>
      </c>
      <c r="AM113" s="15" t="n">
        <v>0.004383488246964147</v>
      </c>
      <c r="AN113" s="15" t="n">
        <v>0.005436004197714068</v>
      </c>
      <c r="AO113" s="15" t="n">
        <v>0.006133492142369241</v>
      </c>
      <c r="AP113" s="15" t="n">
        <v>0.01234609525213955</v>
      </c>
      <c r="AQ113" s="15" t="n">
        <v>0.007186014063849124</v>
      </c>
      <c r="AR113" s="15" t="n">
        <v>0.002823850960020649</v>
      </c>
      <c r="AS113" s="15" t="n">
        <v>0.01391749198715712</v>
      </c>
      <c r="AT113" s="15" t="n">
        <v>0.014307319208549</v>
      </c>
      <c r="AU113" s="15" t="n">
        <v>0.008249721317080103</v>
      </c>
      <c r="AV113" s="15" t="n">
        <v>0.002987361945000373</v>
      </c>
      <c r="AW113" s="15" t="n">
        <v>0.002987361945000373</v>
      </c>
      <c r="AX113" s="15" t="n">
        <v>0.002987361945000373</v>
      </c>
      <c r="AY113" s="15" t="n">
        <v>0.002987361945000373</v>
      </c>
      <c r="AZ113" s="15" t="n">
        <v>0.002987361945000373</v>
      </c>
      <c r="BA113" s="15" t="n">
        <v>0.008078822763267842</v>
      </c>
      <c r="BB113" s="15" t="n">
        <v>0.006291074676669571</v>
      </c>
      <c r="BC113" s="15" t="n">
        <v>0.008979698711246193</v>
      </c>
      <c r="BD113" s="15" t="n">
        <v>0.008160570113751363</v>
      </c>
      <c r="BE113" s="15" t="n">
        <v>0.00636272196328423</v>
      </c>
      <c r="BF113" s="15" t="n">
        <v>0.005141397201344905</v>
      </c>
      <c r="BG113" s="15" t="n">
        <v>0.03423397348658887</v>
      </c>
      <c r="BH113" s="15" t="n">
        <v>0.02925580941661308</v>
      </c>
      <c r="BI113" s="15" t="n">
        <v>0.03399460327294158</v>
      </c>
      <c r="BJ113" s="15" t="n">
        <v>0.002493901327040189</v>
      </c>
      <c r="BK113" s="15" t="n">
        <v>0.04558798764873619</v>
      </c>
      <c r="BL113" s="15" t="n">
        <v>0.006958031422945561</v>
      </c>
      <c r="BM113" s="15" t="n">
        <v>0.00828673853126077</v>
      </c>
      <c r="BN113" s="15" t="n">
        <v>0.006409243177612125</v>
      </c>
      <c r="BO113" s="15" t="n">
        <v>0.01484519484505242</v>
      </c>
      <c r="BP113" s="15" t="n">
        <v>0.007063804044541791</v>
      </c>
      <c r="BQ113" s="15" t="n">
        <v>0.002043901360203282</v>
      </c>
      <c r="BR113" s="15" t="n">
        <v>0.002238129283126986</v>
      </c>
      <c r="BS113" s="15" t="n">
        <v>0.001550731339762474</v>
      </c>
      <c r="BT113" s="15" t="n">
        <v>0.001337238951395278</v>
      </c>
      <c r="BU113" s="15" t="n">
        <v>0.009283964713417683</v>
      </c>
      <c r="BV113" s="15" t="n">
        <v>0.01467985572856827</v>
      </c>
      <c r="BW113" s="15" t="n">
        <v>0.03068084368221158</v>
      </c>
      <c r="BX113" s="15" t="n">
        <v>0.01611823857791431</v>
      </c>
      <c r="BY113" s="15" t="n">
        <v>0.02349862095101735</v>
      </c>
      <c r="BZ113" s="15" t="n">
        <v>0.006914958856014964</v>
      </c>
      <c r="CA113" s="15" t="n">
        <v>0.01509230803349207</v>
      </c>
      <c r="CB113" s="15" t="n">
        <v>0.005667238467300342</v>
      </c>
      <c r="CC113" s="15" t="n">
        <v>0.004696137983509947</v>
      </c>
      <c r="CD113" s="15" t="n">
        <v>0.008262525925477099</v>
      </c>
      <c r="CE113" s="15" t="n">
        <v>0.01296628121003017</v>
      </c>
      <c r="CF113" s="15" t="n">
        <v>0.01286923906311659</v>
      </c>
      <c r="CG113" s="15" t="n">
        <v>0.01162445510445175</v>
      </c>
      <c r="CH113" s="15" t="n">
        <v>0.00486962139235591</v>
      </c>
      <c r="CI113" s="15" t="n">
        <v>0.02037862701010264</v>
      </c>
      <c r="CJ113" s="15" t="n">
        <v>0.01316750623619995</v>
      </c>
      <c r="CK113" s="15" t="n">
        <v>0.02449944991950609</v>
      </c>
      <c r="CL113" s="15" t="n">
        <v>0.04466528215561023</v>
      </c>
      <c r="CM113" s="15" t="n">
        <v>0.01256855245927777</v>
      </c>
      <c r="CN113" s="15" t="n">
        <v>0.02593161524813986</v>
      </c>
      <c r="CO113" s="15" t="n">
        <v>0.02163878961907666</v>
      </c>
      <c r="CP113" s="15" t="n">
        <v>0.02498466984977587</v>
      </c>
      <c r="CQ113" s="15" t="n">
        <v>0.03293727204435269</v>
      </c>
      <c r="CR113" s="15" t="n">
        <v>0.3178300322035665</v>
      </c>
      <c r="CS113" s="15" t="n">
        <v>0.01495399751745035</v>
      </c>
      <c r="CT113" s="15" t="n">
        <v>0.01717059915758178</v>
      </c>
      <c r="CU113" s="15" t="n">
        <v>0.01234250154437321</v>
      </c>
      <c r="CV113" s="15" t="n">
        <v>0.0006419304367562799</v>
      </c>
      <c r="CW113" s="15" t="n">
        <v>0.1150140704765478</v>
      </c>
      <c r="CX113" s="15" t="n">
        <v>0.1128205840930991</v>
      </c>
      <c r="CY113" s="15" t="n">
        <v>0.008891303769812019</v>
      </c>
      <c r="CZ113" s="15" t="n">
        <v>0.022799252566968</v>
      </c>
      <c r="DA113" s="15" t="n">
        <v>0.006976507853353265</v>
      </c>
      <c r="DB113" s="15" t="n">
        <v>0.002955766537765166</v>
      </c>
      <c r="DC113" s="15" t="n">
        <v>0.03041073412008134</v>
      </c>
      <c r="DD113" s="15" t="n">
        <v>0.0166899495284842</v>
      </c>
      <c r="DE113" s="15" t="n">
        <v>0.2611922444379037</v>
      </c>
      <c r="DF113" s="15" t="n">
        <v>0.03069951752750935</v>
      </c>
      <c r="DG113" s="15" t="n">
        <v>0.01658939292861908</v>
      </c>
      <c r="DH113" s="15" t="n">
        <v>0.04537908314223017</v>
      </c>
      <c r="DI113" s="15" t="n">
        <v>0.04714191828583316</v>
      </c>
      <c r="DJ113" s="15" t="n">
        <v>0.01576822795872609</v>
      </c>
      <c r="DK113" s="15" t="n">
        <v>0.01621647953750885</v>
      </c>
      <c r="DL113" s="15" t="n">
        <v>0.03732870284224393</v>
      </c>
      <c r="DM113" s="15" t="n">
        <v>0.05002242235564449</v>
      </c>
      <c r="DN113" s="15" t="n">
        <v>0.05084505217516778</v>
      </c>
      <c r="DO113" s="15" t="n">
        <v>0.003178044622340821</v>
      </c>
      <c r="DP113" s="15" t="n">
        <v>0.1528639463345935</v>
      </c>
      <c r="DQ113" s="15" t="n">
        <v>0.1528639463345935</v>
      </c>
      <c r="DR113" s="15" t="n">
        <v>0.01538173597212958</v>
      </c>
      <c r="DS113" s="15" t="n">
        <v>0.03742403508265348</v>
      </c>
      <c r="DT113" s="15" t="n">
        <v>0.02110221629234303</v>
      </c>
      <c r="DU113" s="15" t="n">
        <v>0.02295100733515354</v>
      </c>
      <c r="DV113" s="15" t="n">
        <v>0.01784918162768648</v>
      </c>
      <c r="DW113" s="15" t="n">
        <v>0.03413219924394042</v>
      </c>
      <c r="DX113" s="15" t="n">
        <v>0.09085841524726748</v>
      </c>
      <c r="DY113" s="15" t="n">
        <v>0.03533985007732483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0.01602751897740414</v>
      </c>
      <c r="D114" s="13" t="n">
        <v>0.004653156952094888</v>
      </c>
      <c r="E114" s="13" t="n">
        <v>0.001800905961744519</v>
      </c>
      <c r="F114" s="13" t="n">
        <v>0.00179496648618883</v>
      </c>
      <c r="G114" s="13" t="n">
        <v>0.001771282083054683</v>
      </c>
      <c r="H114" s="13" t="n">
        <v>0.007467694774605063</v>
      </c>
      <c r="I114" s="13" t="n">
        <v>0.001792662760762091</v>
      </c>
      <c r="J114" s="13" t="n">
        <v>0.01012331731111995</v>
      </c>
      <c r="K114" s="13" t="n">
        <v>0.02383849111360656</v>
      </c>
      <c r="L114" s="13" t="n">
        <v>0.002097211284335484</v>
      </c>
      <c r="M114" s="13" t="n">
        <v>0.0005874612339062464</v>
      </c>
      <c r="N114" s="13" t="n">
        <v>0.0005254752375376619</v>
      </c>
      <c r="O114" s="13" t="n">
        <v>0.0004769923303846832</v>
      </c>
      <c r="P114" s="13" t="n">
        <v>0.002758798752104603</v>
      </c>
      <c r="Q114" s="13" t="n">
        <v>0.002174386816689007</v>
      </c>
      <c r="R114" s="13" t="n">
        <v>0.008896722584968391</v>
      </c>
      <c r="S114" s="13" t="n">
        <v>0.03229004680686966</v>
      </c>
      <c r="T114" s="13" t="n">
        <v>0.2184661594470602</v>
      </c>
      <c r="U114" s="13" t="n">
        <v>0.08412761194541353</v>
      </c>
      <c r="V114" s="13" t="n">
        <v>0.01351010392101013</v>
      </c>
      <c r="W114" s="13" t="n">
        <v>0.2985785311091325</v>
      </c>
      <c r="X114" s="13" t="n">
        <v>0.2771180095111909</v>
      </c>
      <c r="Y114" s="13" t="n">
        <v>0.3844884687828986</v>
      </c>
      <c r="Z114" s="13" t="n">
        <v>0.2782022796460672</v>
      </c>
      <c r="AA114" s="13" t="n">
        <v>0.5524591271976458</v>
      </c>
      <c r="AB114" s="13" t="n">
        <v>0.2713006209090773</v>
      </c>
      <c r="AC114" s="13" t="n">
        <v>0.02382776490480707</v>
      </c>
      <c r="AD114" s="13" t="n">
        <v>0.2537230781135093</v>
      </c>
      <c r="AE114" s="13" t="n">
        <v>0.417580652804852</v>
      </c>
      <c r="AF114" s="13" t="n">
        <v>0.2947553003500563</v>
      </c>
      <c r="AG114" s="13" t="n">
        <v>0.362298916138664</v>
      </c>
      <c r="AH114" s="13" t="n">
        <v>0.3225959571502622</v>
      </c>
      <c r="AI114" s="13" t="n">
        <v>0.266617785428697</v>
      </c>
      <c r="AJ114" s="13" t="n">
        <v>0.7122280979728128</v>
      </c>
      <c r="AK114" s="13" t="n">
        <v>0.09303690276488841</v>
      </c>
      <c r="AL114" s="13" t="n">
        <v>0.0235138228155194</v>
      </c>
      <c r="AM114" s="13" t="n">
        <v>0.01756833312721446</v>
      </c>
      <c r="AN114" s="13" t="n">
        <v>0.0210511940844939</v>
      </c>
      <c r="AO114" s="13" t="n">
        <v>0.03061329802999323</v>
      </c>
      <c r="AP114" s="13" t="n">
        <v>0.04951599691140846</v>
      </c>
      <c r="AQ114" s="13" t="n">
        <v>0.02276740251880496</v>
      </c>
      <c r="AR114" s="13" t="n">
        <v>0.01535561211066433</v>
      </c>
      <c r="AS114" s="13" t="n">
        <v>0.07162779775163022</v>
      </c>
      <c r="AT114" s="13" t="n">
        <v>0.07571203068111662</v>
      </c>
      <c r="AU114" s="13" t="n">
        <v>0.04805326352721294</v>
      </c>
      <c r="AV114" s="13" t="n">
        <v>0.023879547195506</v>
      </c>
      <c r="AW114" s="13" t="n">
        <v>0.023879547195506</v>
      </c>
      <c r="AX114" s="13" t="n">
        <v>0.023879547195506</v>
      </c>
      <c r="AY114" s="13" t="n">
        <v>0.023879547195506</v>
      </c>
      <c r="AZ114" s="13" t="n">
        <v>0.023879547195506</v>
      </c>
      <c r="BA114" s="13" t="n">
        <v>0.06610459751531934</v>
      </c>
      <c r="BB114" s="13" t="n">
        <v>0.05441030686654219</v>
      </c>
      <c r="BC114" s="13" t="n">
        <v>0.1417563670589937</v>
      </c>
      <c r="BD114" s="13" t="n">
        <v>0.1432531661117633</v>
      </c>
      <c r="BE114" s="13" t="n">
        <v>0.1224956608301932</v>
      </c>
      <c r="BF114" s="13" t="n">
        <v>0.1134970992588384</v>
      </c>
      <c r="BG114" s="13" t="n">
        <v>0.1330775888518095</v>
      </c>
      <c r="BH114" s="13" t="n">
        <v>0.1369007355698425</v>
      </c>
      <c r="BI114" s="13" t="n">
        <v>0.1310717608687564</v>
      </c>
      <c r="BJ114" s="13" t="n">
        <v>0.0411507070485566</v>
      </c>
      <c r="BK114" s="13" t="n">
        <v>0.4302908380790228</v>
      </c>
      <c r="BL114" s="13" t="n">
        <v>0.09284624699746838</v>
      </c>
      <c r="BM114" s="13" t="n">
        <v>0.1026314529946682</v>
      </c>
      <c r="BN114" s="13" t="n">
        <v>0.06495252703374568</v>
      </c>
      <c r="BO114" s="13" t="n">
        <v>0.1245221327354219</v>
      </c>
      <c r="BP114" s="13" t="n">
        <v>0.06710211854827874</v>
      </c>
      <c r="BQ114" s="13" t="n">
        <v>0.1557337613409864</v>
      </c>
      <c r="BR114" s="13" t="n">
        <v>0.1551299368783318</v>
      </c>
      <c r="BS114" s="13" t="n">
        <v>0.04560647370204919</v>
      </c>
      <c r="BT114" s="13" t="n">
        <v>0.04442188409122944</v>
      </c>
      <c r="BU114" s="13" t="n">
        <v>0.155842189687574</v>
      </c>
      <c r="BV114" s="13" t="n">
        <v>0.1270334100949815</v>
      </c>
      <c r="BW114" s="13" t="n">
        <v>0.2473106870880199</v>
      </c>
      <c r="BX114" s="13" t="n">
        <v>0.1365885839942396</v>
      </c>
      <c r="BY114" s="13" t="n">
        <v>0.1969373722618085</v>
      </c>
      <c r="BZ114" s="13" t="n">
        <v>0.1044930906828029</v>
      </c>
      <c r="CA114" s="13" t="n">
        <v>0.1649112282027665</v>
      </c>
      <c r="CB114" s="13" t="n">
        <v>0.2394128116603529</v>
      </c>
      <c r="CC114" s="13" t="n">
        <v>0.2320337999304004</v>
      </c>
      <c r="CD114" s="13" t="n">
        <v>0.2348291934931475</v>
      </c>
      <c r="CE114" s="13" t="n">
        <v>0.1162408012715583</v>
      </c>
      <c r="CF114" s="13" t="n">
        <v>0.1160695741661062</v>
      </c>
      <c r="CG114" s="13" t="n">
        <v>0.08641764326479977</v>
      </c>
      <c r="CH114" s="13" t="n">
        <v>0.03734795872443902</v>
      </c>
      <c r="CI114" s="13" t="n">
        <v>0.1632680331782749</v>
      </c>
      <c r="CJ114" s="13" t="n">
        <v>0.1151071136877212</v>
      </c>
      <c r="CK114" s="13" t="n">
        <v>0.2232788162784328</v>
      </c>
      <c r="CL114" s="13" t="n">
        <v>0.1864879721427575</v>
      </c>
      <c r="CM114" s="13" t="n">
        <v>0.1072207688847598</v>
      </c>
      <c r="CN114" s="13" t="n">
        <v>0.8025269022016069</v>
      </c>
      <c r="CO114" s="13" t="n">
        <v>0.693909064531893</v>
      </c>
      <c r="CP114" s="13" t="n">
        <v>0.7735622586043047</v>
      </c>
      <c r="CQ114" s="13" t="n">
        <v>0.2954112164891304</v>
      </c>
      <c r="CR114" s="13" t="n">
        <v>2.389010735233706</v>
      </c>
      <c r="CS114" s="13" t="n">
        <v>0.1737647832683201</v>
      </c>
      <c r="CT114" s="13" t="n">
        <v>0.1926477896469253</v>
      </c>
      <c r="CU114" s="13" t="n">
        <v>0.0305198436946187</v>
      </c>
      <c r="CV114" s="13" t="n">
        <v>0.05321710607809093</v>
      </c>
      <c r="CW114" s="13" t="n">
        <v>0.2410098934457061</v>
      </c>
      <c r="CX114" s="13" t="n">
        <v>0.169860175334071</v>
      </c>
      <c r="CY114" s="13" t="n">
        <v>0.03457416313405033</v>
      </c>
      <c r="CZ114" s="13" t="n">
        <v>0.05623911803858606</v>
      </c>
      <c r="DA114" s="13" t="n">
        <v>0.07946228798909424</v>
      </c>
      <c r="DB114" s="13" t="n">
        <v>0.1066344816611108</v>
      </c>
      <c r="DC114" s="13" t="n">
        <v>0.06763195367608017</v>
      </c>
      <c r="DD114" s="13" t="n">
        <v>0.4912783112924947</v>
      </c>
      <c r="DE114" s="13" t="n">
        <v>0.7319266350331141</v>
      </c>
      <c r="DF114" s="13" t="n">
        <v>0.1743517974077599</v>
      </c>
      <c r="DG114" s="13" t="n">
        <v>0.04911076687377647</v>
      </c>
      <c r="DH114" s="13" t="n">
        <v>0.2972703091054695</v>
      </c>
      <c r="DI114" s="13" t="n">
        <v>0.4299598156812184</v>
      </c>
      <c r="DJ114" s="13" t="n">
        <v>0.2537984764304516</v>
      </c>
      <c r="DK114" s="13" t="n">
        <v>0.2035030782422908</v>
      </c>
      <c r="DL114" s="13" t="n">
        <v>0.2833608885809409</v>
      </c>
      <c r="DM114" s="13" t="n">
        <v>0.1410244957017619</v>
      </c>
      <c r="DN114" s="13" t="n">
        <v>0.1500392379335946</v>
      </c>
      <c r="DO114" s="13" t="n">
        <v>0.03424236956336709</v>
      </c>
      <c r="DP114" s="13" t="n">
        <v>1.289044991063069</v>
      </c>
      <c r="DQ114" s="13" t="n">
        <v>1.289044991063069</v>
      </c>
      <c r="DR114" s="13" t="n">
        <v>0.1500356455868584</v>
      </c>
      <c r="DS114" s="13" t="n">
        <v>0.3141939741671828</v>
      </c>
      <c r="DT114" s="13" t="n">
        <v>0.2464549493573921</v>
      </c>
      <c r="DU114" s="13" t="n">
        <v>0.005659782965646913</v>
      </c>
      <c r="DV114" s="13" t="n">
        <v>0.1683010149842879</v>
      </c>
      <c r="DW114" s="13" t="n">
        <v>4.632632155928164</v>
      </c>
      <c r="DX114" s="13" t="n">
        <v>4.117337060628217</v>
      </c>
      <c r="DY114" s="13" t="n">
        <v>4.62349265976779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0.01875662987149116</v>
      </c>
      <c r="D115" s="15" t="n">
        <v>0.003942200185872065</v>
      </c>
      <c r="E115" s="15" t="n">
        <v>0.000139690253936043</v>
      </c>
      <c r="F115" s="15" t="n">
        <v>0.0001390774631402961</v>
      </c>
      <c r="G115" s="15" t="n">
        <v>0.0001366609972855178</v>
      </c>
      <c r="H115" s="15" t="n">
        <v>0.007594142746782037</v>
      </c>
      <c r="I115" s="15" t="n">
        <v>0.0001388375149088925</v>
      </c>
      <c r="J115" s="15" t="n">
        <v>0.01106227744116659</v>
      </c>
      <c r="K115" s="15" t="n">
        <v>0.001465929880490715</v>
      </c>
      <c r="L115" s="15" t="n">
        <v>0.0008622988360339213</v>
      </c>
      <c r="M115" s="15" t="n">
        <v>1.441314803796421e-05</v>
      </c>
      <c r="N115" s="15" t="n">
        <v>7.750057733578281e-06</v>
      </c>
      <c r="O115" s="15" t="n">
        <v>2.783379221159321e-06</v>
      </c>
      <c r="P115" s="15" t="n">
        <v>0.0002613838929677347</v>
      </c>
      <c r="Q115" s="15" t="n">
        <v>0.0002653219478028111</v>
      </c>
      <c r="R115" s="15" t="n">
        <v>0.0001642414966083086</v>
      </c>
      <c r="S115" s="15" t="n">
        <v>0.002779130974672374</v>
      </c>
      <c r="T115" s="15" t="n">
        <v>0.03207267549914024</v>
      </c>
      <c r="U115" s="15" t="n">
        <v>2.254388934856734e-05</v>
      </c>
      <c r="V115" s="15" t="n">
        <v>0.001166718264835042</v>
      </c>
      <c r="W115" s="15" t="n">
        <v>0.001463001986729895</v>
      </c>
      <c r="X115" s="15" t="n">
        <v>0.0007292089720327774</v>
      </c>
      <c r="Y115" s="15" t="n">
        <v>0.005816626833310999</v>
      </c>
      <c r="Z115" s="15" t="n">
        <v>0.000436720632595658</v>
      </c>
      <c r="AA115" s="15" t="n">
        <v>0.01309927435648167</v>
      </c>
      <c r="AB115" s="15" t="n">
        <v>0.0005900191261380707</v>
      </c>
      <c r="AC115" s="15" t="n">
        <v>0.0003904785561775523</v>
      </c>
      <c r="AD115" s="15" t="n">
        <v>0.02264670518107371</v>
      </c>
      <c r="AE115" s="15" t="n">
        <v>0.02845711714757846</v>
      </c>
      <c r="AF115" s="15" t="n">
        <v>0.02473936670040921</v>
      </c>
      <c r="AG115" s="15" t="n">
        <v>0.02651582659690807</v>
      </c>
      <c r="AH115" s="15" t="n">
        <v>0.02492005199078622</v>
      </c>
      <c r="AI115" s="15" t="n">
        <v>0.02288464093989025</v>
      </c>
      <c r="AJ115" s="15" t="n">
        <v>0.03956894079665355</v>
      </c>
      <c r="AK115" s="15" t="n">
        <v>0.002560347117477811</v>
      </c>
      <c r="AL115" s="15" t="n">
        <v>1.065190237719153e-05</v>
      </c>
      <c r="AM115" s="15" t="n">
        <v>0.00120217735156537</v>
      </c>
      <c r="AN115" s="15" t="n">
        <v>0.001367005270734264</v>
      </c>
      <c r="AO115" s="15" t="n">
        <v>0.001785896854207105</v>
      </c>
      <c r="AP115" s="15" t="n">
        <v>0.001529976901724683</v>
      </c>
      <c r="AQ115" s="15" t="n">
        <v>0.0001545885893553973</v>
      </c>
      <c r="AR115" s="15" t="n">
        <v>0.0003214261707017537</v>
      </c>
      <c r="AS115" s="15" t="n">
        <v>0.0005592372781125242</v>
      </c>
      <c r="AT115" s="15" t="n">
        <v>0.0007794808105404798</v>
      </c>
      <c r="AU115" s="15" t="n">
        <v>0.003575154167768324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0.002354810535204987</v>
      </c>
      <c r="BB115" s="15" t="n">
        <v>0.002900360558014747</v>
      </c>
      <c r="BC115" s="15" t="n">
        <v>0.06504320321110479</v>
      </c>
      <c r="BD115" s="15" t="n">
        <v>0.01851464030335222</v>
      </c>
      <c r="BE115" s="15" t="n">
        <v>0.01800433344521398</v>
      </c>
      <c r="BF115" s="15" t="n">
        <v>0.01695270090129979</v>
      </c>
      <c r="BG115" s="15" t="n">
        <v>0.02143322951907247</v>
      </c>
      <c r="BH115" s="15" t="n">
        <v>0.02139338056270832</v>
      </c>
      <c r="BI115" s="15" t="n">
        <v>0.02056185965098714</v>
      </c>
      <c r="BJ115" s="15" t="n">
        <v>0.001867141385776389</v>
      </c>
      <c r="BK115" s="15" t="n">
        <v>0.06108420497319866</v>
      </c>
      <c r="BL115" s="15" t="n">
        <v>0.002377058331612261</v>
      </c>
      <c r="BM115" s="15" t="n">
        <v>0.002624152949051576</v>
      </c>
      <c r="BN115" s="15" t="n">
        <v>0.0001517304490865952</v>
      </c>
      <c r="BO115" s="15" t="n">
        <v>0.002637339381975937</v>
      </c>
      <c r="BP115" s="15" t="n">
        <v>0.0005719690134070298</v>
      </c>
      <c r="BQ115" s="15" t="n">
        <v>0.004851363268332961</v>
      </c>
      <c r="BR115" s="15" t="n">
        <v>0.004794655469364808</v>
      </c>
      <c r="BS115" s="15" t="n">
        <v>0.01071372989110517</v>
      </c>
      <c r="BT115" s="15" t="n">
        <v>0.01055172332213396</v>
      </c>
      <c r="BU115" s="15" t="n">
        <v>0.008302666059560973</v>
      </c>
      <c r="BV115" s="15" t="n">
        <v>0.0001812401720391551</v>
      </c>
      <c r="BW115" s="15" t="n">
        <v>0.005478210971797069</v>
      </c>
      <c r="BX115" s="15" t="n">
        <v>0.0005687003880919219</v>
      </c>
      <c r="BY115" s="15" t="n">
        <v>0.003908422764363689</v>
      </c>
      <c r="BZ115" s="15" t="n">
        <v>0.001962055469187776</v>
      </c>
      <c r="CA115" s="15" t="n">
        <v>0.003010609443311345</v>
      </c>
      <c r="CB115" s="15" t="n">
        <v>0.01643228405188959</v>
      </c>
      <c r="CC115" s="15" t="n">
        <v>0.01640732369534095</v>
      </c>
      <c r="CD115" s="15" t="n">
        <v>0.0204921825692107</v>
      </c>
      <c r="CE115" s="15" t="n">
        <v>0.06920897691839582</v>
      </c>
      <c r="CF115" s="15" t="n">
        <v>0.06755492325005089</v>
      </c>
      <c r="CG115" s="15" t="n">
        <v>0.003738178856292855</v>
      </c>
      <c r="CH115" s="15" t="n">
        <v>0.001897378806818196</v>
      </c>
      <c r="CI115" s="15" t="n">
        <v>0.003120224431490658</v>
      </c>
      <c r="CJ115" s="15" t="n">
        <v>0.004065095905325939</v>
      </c>
      <c r="CK115" s="15" t="n">
        <v>0.01936297204870542</v>
      </c>
      <c r="CL115" s="15" t="n">
        <v>0.05097997968710841</v>
      </c>
      <c r="CM115" s="15" t="n">
        <v>0.1279456628425944</v>
      </c>
      <c r="CN115" s="15" t="n">
        <v>2.945750483853745e-07</v>
      </c>
      <c r="CO115" s="15" t="n">
        <v>0.005989804719052039</v>
      </c>
      <c r="CP115" s="15" t="n">
        <v>1.335702266680832e-05</v>
      </c>
      <c r="CQ115" s="15" t="n">
        <v>0.02639621398244539</v>
      </c>
      <c r="CR115" s="15" t="n">
        <v>0.1007384773817582</v>
      </c>
      <c r="CS115" s="15" t="n">
        <v>0.00205284644416924</v>
      </c>
      <c r="CT115" s="15" t="n">
        <v>0.04244648270737597</v>
      </c>
      <c r="CU115" s="15" t="n">
        <v>0.003388504882089581</v>
      </c>
      <c r="CV115" s="15" t="n">
        <v>0.1289851146414571</v>
      </c>
      <c r="CW115" s="15" t="n">
        <v>0.0680742083120752</v>
      </c>
      <c r="CX115" s="15" t="n">
        <v>0.005313434363247175</v>
      </c>
      <c r="CY115" s="15" t="n">
        <v>0.08749885948949777</v>
      </c>
      <c r="CZ115" s="15" t="n">
        <v>0.004722997314996433</v>
      </c>
      <c r="DA115" s="15" t="n">
        <v>0.04422912807206279</v>
      </c>
      <c r="DB115" s="15" t="n">
        <v>0.1110439165831947</v>
      </c>
      <c r="DC115" s="15" t="n">
        <v>0.007290412346101214</v>
      </c>
      <c r="DD115" s="15" t="n">
        <v>0.02484677964264921</v>
      </c>
      <c r="DE115" s="15" t="n">
        <v>0.4349377251183797</v>
      </c>
      <c r="DF115" s="15" t="n">
        <v>0.06167377183337325</v>
      </c>
      <c r="DG115" s="15" t="n">
        <v>0.01230479536751977</v>
      </c>
      <c r="DH115" s="15" t="n">
        <v>0.2733554638639005</v>
      </c>
      <c r="DI115" s="15" t="n">
        <v>0.4640645903407853</v>
      </c>
      <c r="DJ115" s="15" t="n">
        <v>0.06506989245691187</v>
      </c>
      <c r="DK115" s="15" t="n">
        <v>0.1284490391471191</v>
      </c>
      <c r="DL115" s="15" t="n">
        <v>0.01241683403068904</v>
      </c>
      <c r="DM115" s="15" t="n">
        <v>0.2986709421025253</v>
      </c>
      <c r="DN115" s="15" t="n">
        <v>0.305244850624992</v>
      </c>
      <c r="DO115" s="15" t="n">
        <v>0.0005593088803418076</v>
      </c>
      <c r="DP115" s="15" t="n">
        <v>1.680163876546791</v>
      </c>
      <c r="DQ115" s="15" t="n">
        <v>1.680163876546791</v>
      </c>
      <c r="DR115" s="15" t="n">
        <v>0.3197848523354285</v>
      </c>
      <c r="DS115" s="15" t="n">
        <v>0.09464510068403849</v>
      </c>
      <c r="DT115" s="15" t="n">
        <v>0.8135147664571596</v>
      </c>
      <c r="DU115" s="15" t="n">
        <v>0.7148360587736179</v>
      </c>
      <c r="DV115" s="15" t="n">
        <v>0.06480152123870168</v>
      </c>
      <c r="DW115" s="15" t="n">
        <v>1.457139460510494</v>
      </c>
      <c r="DX115" s="15" t="n">
        <v>1.163541458568597</v>
      </c>
      <c r="DY115" s="15" t="n">
        <v>1.451501015360603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0.007992273402654928</v>
      </c>
      <c r="D116" s="13" t="n">
        <v>0.001634939378150265</v>
      </c>
      <c r="E116" s="13" t="n">
        <v>0</v>
      </c>
      <c r="F116" s="13" t="n">
        <v>0</v>
      </c>
      <c r="G116" s="13" t="n">
        <v>0</v>
      </c>
      <c r="H116" s="13" t="n">
        <v>0.003201564823962882</v>
      </c>
      <c r="I116" s="13" t="n">
        <v>0</v>
      </c>
      <c r="J116" s="13" t="n">
        <v>0.004690214552520456</v>
      </c>
      <c r="K116" s="13" t="n">
        <v>0.001963396030727839</v>
      </c>
      <c r="L116" s="13" t="n">
        <v>0.0003977613296858881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0.003495948838406783</v>
      </c>
      <c r="T116" s="13" t="n">
        <v>0.0001822078057925267</v>
      </c>
      <c r="U116" s="13" t="n">
        <v>1.189651224635804e-05</v>
      </c>
      <c r="V116" s="13" t="n">
        <v>0.000210253783833782</v>
      </c>
      <c r="W116" s="13" t="n">
        <v>0.002020212760159931</v>
      </c>
      <c r="X116" s="13" t="n">
        <v>0</v>
      </c>
      <c r="Y116" s="13" t="n">
        <v>0.009843957577335551</v>
      </c>
      <c r="Z116" s="13" t="n">
        <v>0</v>
      </c>
      <c r="AA116" s="13" t="n">
        <v>0.02534388338838272</v>
      </c>
      <c r="AB116" s="13" t="n">
        <v>0</v>
      </c>
      <c r="AC116" s="13" t="n">
        <v>0</v>
      </c>
      <c r="AD116" s="13" t="n">
        <v>0.0012210079767348</v>
      </c>
      <c r="AE116" s="13" t="n">
        <v>0.01626849691272914</v>
      </c>
      <c r="AF116" s="13" t="n">
        <v>0.004632891415238662</v>
      </c>
      <c r="AG116" s="13" t="n">
        <v>0.01106006410955882</v>
      </c>
      <c r="AH116" s="13" t="n">
        <v>0.008541652028599004</v>
      </c>
      <c r="AI116" s="13" t="n">
        <v>0.002030560989790222</v>
      </c>
      <c r="AJ116" s="13" t="n">
        <v>0.04282636346799634</v>
      </c>
      <c r="AK116" s="13" t="n">
        <v>0.003135166209473061</v>
      </c>
      <c r="AL116" s="13" t="n">
        <v>0</v>
      </c>
      <c r="AM116" s="13" t="n">
        <v>0.000342019355213705</v>
      </c>
      <c r="AN116" s="13" t="n">
        <v>0</v>
      </c>
      <c r="AO116" s="13" t="n">
        <v>0.0004768533548640808</v>
      </c>
      <c r="AP116" s="13" t="n">
        <v>0.002457931628712722</v>
      </c>
      <c r="AQ116" s="13" t="n">
        <v>0.0003269263734026487</v>
      </c>
      <c r="AR116" s="13" t="n">
        <v>0.0003933201980754561</v>
      </c>
      <c r="AS116" s="13" t="n">
        <v>0</v>
      </c>
      <c r="AT116" s="13" t="n">
        <v>0.0003814263156195157</v>
      </c>
      <c r="AU116" s="13" t="n">
        <v>0.003386268677900153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0.00518402811765938</v>
      </c>
      <c r="BB116" s="13" t="n">
        <v>0.001862765823666497</v>
      </c>
      <c r="BC116" s="13" t="n">
        <v>0.1268617038726562</v>
      </c>
      <c r="BD116" s="13" t="n">
        <v>0.1254882824519454</v>
      </c>
      <c r="BE116" s="13" t="n">
        <v>0.1161339641771589</v>
      </c>
      <c r="BF116" s="13" t="n">
        <v>0.1178687295438312</v>
      </c>
      <c r="BG116" s="13" t="n">
        <v>0.001214138430553485</v>
      </c>
      <c r="BH116" s="13" t="n">
        <v>0.0111567304902482</v>
      </c>
      <c r="BI116" s="13" t="n">
        <v>0.002868741305416729</v>
      </c>
      <c r="BJ116" s="13" t="n">
        <v>0.003585024834227335</v>
      </c>
      <c r="BK116" s="13" t="n">
        <v>0.02637374569897905</v>
      </c>
      <c r="BL116" s="13" t="n">
        <v>0.001144688970064784</v>
      </c>
      <c r="BM116" s="13" t="n">
        <v>0.001704561050882901</v>
      </c>
      <c r="BN116" s="13" t="n">
        <v>0</v>
      </c>
      <c r="BO116" s="13" t="n">
        <v>0.004836083334553268</v>
      </c>
      <c r="BP116" s="13" t="n">
        <v>0.0009012592024488925</v>
      </c>
      <c r="BQ116" s="13" t="n">
        <v>0.0006517132427403181</v>
      </c>
      <c r="BR116" s="13" t="n">
        <v>1.377946828057212e-05</v>
      </c>
      <c r="BS116" s="13" t="n">
        <v>0.0003180684438334816</v>
      </c>
      <c r="BT116" s="13" t="n">
        <v>0.0001487894614680989</v>
      </c>
      <c r="BU116" s="13" t="n">
        <v>0.003148339419374752</v>
      </c>
      <c r="BV116" s="13" t="n">
        <v>1.163010524047114e-05</v>
      </c>
      <c r="BW116" s="13" t="n">
        <v>0.01028408123905332</v>
      </c>
      <c r="BX116" s="13" t="n">
        <v>0.0008378630386323</v>
      </c>
      <c r="BY116" s="13" t="n">
        <v>0.006364538810107907</v>
      </c>
      <c r="BZ116" s="13" t="n">
        <v>0.0001530203878597772</v>
      </c>
      <c r="CA116" s="13" t="n">
        <v>0.005217619719183219</v>
      </c>
      <c r="CB116" s="13" t="n">
        <v>0.0006406760885861795</v>
      </c>
      <c r="CC116" s="13" t="n">
        <v>2.063555021319598e-05</v>
      </c>
      <c r="CD116" s="13" t="n">
        <v>0.004344202043784556</v>
      </c>
      <c r="CE116" s="13" t="n">
        <v>1.928968184593291e-07</v>
      </c>
      <c r="CF116" s="13" t="n">
        <v>6.17897632515984e-05</v>
      </c>
      <c r="CG116" s="13" t="n">
        <v>0.002202770787291485</v>
      </c>
      <c r="CH116" s="13" t="n">
        <v>0.0001170868329911778</v>
      </c>
      <c r="CI116" s="13" t="n">
        <v>0.005937859193801561</v>
      </c>
      <c r="CJ116" s="13" t="n">
        <v>0.001820437269339233</v>
      </c>
      <c r="CK116" s="13" t="n">
        <v>0.02465374921094064</v>
      </c>
      <c r="CL116" s="13" t="n">
        <v>0.09172614635795238</v>
      </c>
      <c r="CM116" s="13" t="n">
        <v>0.05876359245894864</v>
      </c>
      <c r="CN116" s="13" t="n">
        <v>0</v>
      </c>
      <c r="CO116" s="13" t="n">
        <v>0</v>
      </c>
      <c r="CP116" s="13" t="n">
        <v>4.777414790047041e-06</v>
      </c>
      <c r="CQ116" s="13" t="n">
        <v>9.031005000963748e-05</v>
      </c>
      <c r="CR116" s="13" t="n">
        <v>0.195796843245667</v>
      </c>
      <c r="CS116" s="13" t="n">
        <v>0.0007590506866532166</v>
      </c>
      <c r="CT116" s="13" t="n">
        <v>0.01751409298625818</v>
      </c>
      <c r="CU116" s="13" t="n">
        <v>0.001197884395101631</v>
      </c>
      <c r="CV116" s="13" t="n">
        <v>2.994370349740293e-05</v>
      </c>
      <c r="CW116" s="13" t="n">
        <v>0.02905337760814623</v>
      </c>
      <c r="CX116" s="13" t="n">
        <v>0</v>
      </c>
      <c r="CY116" s="13" t="n">
        <v>0.07127291123200645</v>
      </c>
      <c r="CZ116" s="13" t="n">
        <v>0.00373903544924761</v>
      </c>
      <c r="DA116" s="13" t="n">
        <v>0.03001536148682798</v>
      </c>
      <c r="DB116" s="13" t="n">
        <v>0.001868485865450949</v>
      </c>
      <c r="DC116" s="13" t="n">
        <v>0.08412091612296578</v>
      </c>
      <c r="DD116" s="13" t="n">
        <v>0.01567524927613155</v>
      </c>
      <c r="DE116" s="13" t="n">
        <v>1.049516860850386</v>
      </c>
      <c r="DF116" s="13" t="n">
        <v>0.08851055289296435</v>
      </c>
      <c r="DG116" s="13" t="n">
        <v>0.03854504208703959</v>
      </c>
      <c r="DH116" s="13" t="n">
        <v>0.2479894386944421</v>
      </c>
      <c r="DI116" s="13" t="n">
        <v>0.6300067580427509</v>
      </c>
      <c r="DJ116" s="13" t="n">
        <v>0.1220109614042429</v>
      </c>
      <c r="DK116" s="13" t="n">
        <v>1.272172565025677</v>
      </c>
      <c r="DL116" s="13" t="n">
        <v>0.04164566397304928</v>
      </c>
      <c r="DM116" s="13" t="n">
        <v>0.002820368933198018</v>
      </c>
      <c r="DN116" s="13" t="n">
        <v>0.01000764517677541</v>
      </c>
      <c r="DO116" s="13" t="n">
        <v>0</v>
      </c>
      <c r="DP116" s="13" t="n">
        <v>0.7210743239209599</v>
      </c>
      <c r="DQ116" s="13" t="n">
        <v>0.7210743239209599</v>
      </c>
      <c r="DR116" s="13" t="n">
        <v>1.626412751477524</v>
      </c>
      <c r="DS116" s="13" t="n">
        <v>1.221543740312985</v>
      </c>
      <c r="DT116" s="13" t="n">
        <v>0.03290430422064355</v>
      </c>
      <c r="DU116" s="13" t="n">
        <v>0.1135071891435834</v>
      </c>
      <c r="DV116" s="13" t="n">
        <v>0.0562330162990833</v>
      </c>
      <c r="DW116" s="13" t="n">
        <v>0.106233896483792</v>
      </c>
      <c r="DX116" s="13" t="n">
        <v>0.122578851800658</v>
      </c>
      <c r="DY116" s="13" t="n">
        <v>0.1066209313612392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4.850380727540148e-07</v>
      </c>
      <c r="M117" s="15" t="n">
        <v>0</v>
      </c>
      <c r="N117" s="15" t="n">
        <v>0</v>
      </c>
      <c r="O117" s="15" t="n">
        <v>0</v>
      </c>
      <c r="P117" s="15" t="n">
        <v>1.99032062596559e-07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2.066538275699747e-08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1.458638671302914e-05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4.72890806578798e-08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1.084786547368375e-08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8.924004592132474e-09</v>
      </c>
      <c r="BS117" s="15" t="n">
        <v>0</v>
      </c>
      <c r="BT117" s="15" t="n">
        <v>0</v>
      </c>
      <c r="BU117" s="15" t="n">
        <v>0</v>
      </c>
      <c r="BV117" s="15" t="n">
        <v>7.363226859030234e-08</v>
      </c>
      <c r="BW117" s="15" t="n">
        <v>1.930201719947311e-07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2.663073571704162e-08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0.0004066757253480795</v>
      </c>
      <c r="CS117" s="15" t="n">
        <v>5.034353143673427e-05</v>
      </c>
      <c r="CT117" s="15" t="n">
        <v>4.936389058892792e-05</v>
      </c>
      <c r="CU117" s="15" t="n">
        <v>2.996463707741808e-06</v>
      </c>
      <c r="CV117" s="15" t="n">
        <v>0</v>
      </c>
      <c r="CW117" s="15" t="n">
        <v>8.174456044562241e-07</v>
      </c>
      <c r="CX117" s="15" t="n">
        <v>0</v>
      </c>
      <c r="CY117" s="15" t="n">
        <v>0.000195687300628833</v>
      </c>
      <c r="CZ117" s="15" t="n">
        <v>0</v>
      </c>
      <c r="DA117" s="15" t="n">
        <v>0.0005416933069046128</v>
      </c>
      <c r="DB117" s="15" t="n">
        <v>0.2928464909588386</v>
      </c>
      <c r="DC117" s="15" t="n">
        <v>0.2649648211306717</v>
      </c>
      <c r="DD117" s="15" t="n">
        <v>5.009723049345044e-05</v>
      </c>
      <c r="DE117" s="15" t="n">
        <v>0.0001011452927708419</v>
      </c>
      <c r="DF117" s="15" t="n">
        <v>0.001195785358586407</v>
      </c>
      <c r="DG117" s="15" t="n">
        <v>0</v>
      </c>
      <c r="DH117" s="15" t="n">
        <v>0</v>
      </c>
      <c r="DI117" s="15" t="n">
        <v>0.002504543411312189</v>
      </c>
      <c r="DJ117" s="15" t="n">
        <v>0</v>
      </c>
      <c r="DK117" s="15" t="n">
        <v>1.313444938485027</v>
      </c>
      <c r="DL117" s="15" t="n">
        <v>1.386706886411398e-06</v>
      </c>
      <c r="DM117" s="15" t="n">
        <v>0.002124894733432662</v>
      </c>
      <c r="DN117" s="15" t="n">
        <v>0.002106352397170096</v>
      </c>
      <c r="DO117" s="15" t="n">
        <v>0.00015177819524519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0.007364415324117453</v>
      </c>
      <c r="DW117" s="15" t="n">
        <v>0</v>
      </c>
      <c r="DX117" s="15" t="n">
        <v>6.57108002893968e-08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0.0153794603573005</v>
      </c>
      <c r="D118" s="13" t="n">
        <v>0.004165310748291078</v>
      </c>
      <c r="E118" s="13" t="n">
        <v>0.001316036914333243</v>
      </c>
      <c r="F118" s="13" t="n">
        <v>0.001313151744771699</v>
      </c>
      <c r="G118" s="13" t="n">
        <v>0.001301774430068041</v>
      </c>
      <c r="H118" s="13" t="n">
        <v>0.006934684159631117</v>
      </c>
      <c r="I118" s="13" t="n">
        <v>0.001312022009569413</v>
      </c>
      <c r="J118" s="13" t="n">
        <v>0.009556614635800318</v>
      </c>
      <c r="K118" s="13" t="n">
        <v>0.01642799946072589</v>
      </c>
      <c r="L118" s="13" t="n">
        <v>0.002029086629871513</v>
      </c>
      <c r="M118" s="13" t="n">
        <v>0.0007262015329859283</v>
      </c>
      <c r="N118" s="13" t="n">
        <v>0.0006948300674458758</v>
      </c>
      <c r="O118" s="13" t="n">
        <v>0.0006714457252438336</v>
      </c>
      <c r="P118" s="13" t="n">
        <v>0.002808420775683456</v>
      </c>
      <c r="Q118" s="13" t="n">
        <v>0.001907541782920334</v>
      </c>
      <c r="R118" s="13" t="n">
        <v>0.006793567126725901</v>
      </c>
      <c r="S118" s="13" t="n">
        <v>0.02688926661276362</v>
      </c>
      <c r="T118" s="13" t="n">
        <v>0.169045860067551</v>
      </c>
      <c r="U118" s="13" t="n">
        <v>0.03166858097867866</v>
      </c>
      <c r="V118" s="13" t="n">
        <v>0.006315123267081004</v>
      </c>
      <c r="W118" s="13" t="n">
        <v>0.2140029268407719</v>
      </c>
      <c r="X118" s="13" t="n">
        <v>0.201338072471706</v>
      </c>
      <c r="Y118" s="13" t="n">
        <v>0.2747032895199948</v>
      </c>
      <c r="Z118" s="13" t="n">
        <v>0.2000740057422108</v>
      </c>
      <c r="AA118" s="13" t="n">
        <v>0.3845320175731471</v>
      </c>
      <c r="AB118" s="13" t="n">
        <v>0.1962580157764093</v>
      </c>
      <c r="AC118" s="13" t="n">
        <v>0.04185774207978823</v>
      </c>
      <c r="AD118" s="13" t="n">
        <v>0.3337017585571597</v>
      </c>
      <c r="AE118" s="13" t="n">
        <v>0.4315179910947008</v>
      </c>
      <c r="AF118" s="13" t="n">
        <v>0.362610543909253</v>
      </c>
      <c r="AG118" s="13" t="n">
        <v>0.3981066181118733</v>
      </c>
      <c r="AH118" s="13" t="n">
        <v>0.3693362311705892</v>
      </c>
      <c r="AI118" s="13" t="n">
        <v>0.338927659523323</v>
      </c>
      <c r="AJ118" s="13" t="n">
        <v>0.6115952868734261</v>
      </c>
      <c r="AK118" s="13" t="n">
        <v>0.1308664269270323</v>
      </c>
      <c r="AL118" s="13" t="n">
        <v>0.004140382140872645</v>
      </c>
      <c r="AM118" s="13" t="n">
        <v>0.04010255344615625</v>
      </c>
      <c r="AN118" s="13" t="n">
        <v>0.05113351023580528</v>
      </c>
      <c r="AO118" s="13" t="n">
        <v>0.05552661321823543</v>
      </c>
      <c r="AP118" s="13" t="n">
        <v>0.1513800118887475</v>
      </c>
      <c r="AQ118" s="13" t="n">
        <v>0.03705915761074292</v>
      </c>
      <c r="AR118" s="13" t="n">
        <v>0.03174037477041012</v>
      </c>
      <c r="AS118" s="13" t="n">
        <v>0.09478603042537055</v>
      </c>
      <c r="AT118" s="13" t="n">
        <v>0.09722201689934201</v>
      </c>
      <c r="AU118" s="13" t="n">
        <v>0.09190980341591834</v>
      </c>
      <c r="AV118" s="13" t="n">
        <v>0.04937556692258059</v>
      </c>
      <c r="AW118" s="13" t="n">
        <v>0.04937556692258059</v>
      </c>
      <c r="AX118" s="13" t="n">
        <v>0.04937556692258059</v>
      </c>
      <c r="AY118" s="13" t="n">
        <v>0.04937556692258059</v>
      </c>
      <c r="AZ118" s="13" t="n">
        <v>0.04937556692258059</v>
      </c>
      <c r="BA118" s="13" t="n">
        <v>0.07669181073603985</v>
      </c>
      <c r="BB118" s="13" t="n">
        <v>0.07043235462450038</v>
      </c>
      <c r="BC118" s="13" t="n">
        <v>0.09998322167399389</v>
      </c>
      <c r="BD118" s="13" t="n">
        <v>0.0913353490639206</v>
      </c>
      <c r="BE118" s="13" t="n">
        <v>0.07691282366371406</v>
      </c>
      <c r="BF118" s="13" t="n">
        <v>0.06969664287095986</v>
      </c>
      <c r="BG118" s="13" t="n">
        <v>0.06924977999599019</v>
      </c>
      <c r="BH118" s="13" t="n">
        <v>0.08787150828510169</v>
      </c>
      <c r="BI118" s="13" t="n">
        <v>0.06948497216856858</v>
      </c>
      <c r="BJ118" s="13" t="n">
        <v>0.01552371051079599</v>
      </c>
      <c r="BK118" s="13" t="n">
        <v>0.2480388197402797</v>
      </c>
      <c r="BL118" s="13" t="n">
        <v>0.08930186854781733</v>
      </c>
      <c r="BM118" s="13" t="n">
        <v>0.09449516090439594</v>
      </c>
      <c r="BN118" s="13" t="n">
        <v>0.08959076691595573</v>
      </c>
      <c r="BO118" s="13" t="n">
        <v>0.1340566609926191</v>
      </c>
      <c r="BP118" s="13" t="n">
        <v>0.09662616384005118</v>
      </c>
      <c r="BQ118" s="13" t="n">
        <v>0.04630800069044137</v>
      </c>
      <c r="BR118" s="13" t="n">
        <v>0.04882081981698623</v>
      </c>
      <c r="BS118" s="13" t="n">
        <v>0.02259406897696834</v>
      </c>
      <c r="BT118" s="13" t="n">
        <v>0.02258268947614557</v>
      </c>
      <c r="BU118" s="13" t="n">
        <v>0.1048810371314018</v>
      </c>
      <c r="BV118" s="13" t="n">
        <v>0.2018471004001533</v>
      </c>
      <c r="BW118" s="13" t="n">
        <v>0.277460700911419</v>
      </c>
      <c r="BX118" s="13" t="n">
        <v>0.2084737783552985</v>
      </c>
      <c r="BY118" s="13" t="n">
        <v>0.2400319416287385</v>
      </c>
      <c r="BZ118" s="13" t="n">
        <v>0.1123071103901449</v>
      </c>
      <c r="CA118" s="13" t="n">
        <v>0.146625786063578</v>
      </c>
      <c r="CB118" s="13" t="n">
        <v>0.1094589982069</v>
      </c>
      <c r="CC118" s="13" t="n">
        <v>0.1048833730872526</v>
      </c>
      <c r="CD118" s="13" t="n">
        <v>0.1296230625207274</v>
      </c>
      <c r="CE118" s="13" t="n">
        <v>0.3210506383187138</v>
      </c>
      <c r="CF118" s="13" t="n">
        <v>0.3178775921020842</v>
      </c>
      <c r="CG118" s="13" t="n">
        <v>0.3075891227648744</v>
      </c>
      <c r="CH118" s="13" t="n">
        <v>0.04712160103706819</v>
      </c>
      <c r="CI118" s="13" t="n">
        <v>0.1560777591363262</v>
      </c>
      <c r="CJ118" s="13" t="n">
        <v>0.1162012918508094</v>
      </c>
      <c r="CK118" s="13" t="n">
        <v>0.1427201639123914</v>
      </c>
      <c r="CL118" s="13" t="n">
        <v>0.1117941850019237</v>
      </c>
      <c r="CM118" s="13" t="n">
        <v>0.1385264700585138</v>
      </c>
      <c r="CN118" s="13" t="n">
        <v>0.2500327071401595</v>
      </c>
      <c r="CO118" s="13" t="n">
        <v>0.2349792727815373</v>
      </c>
      <c r="CP118" s="13" t="n">
        <v>0.2410581486392842</v>
      </c>
      <c r="CQ118" s="13" t="n">
        <v>0.268185306369387</v>
      </c>
      <c r="CR118" s="13" t="n">
        <v>1.632113043637329</v>
      </c>
      <c r="CS118" s="13" t="n">
        <v>0.2474004350394902</v>
      </c>
      <c r="CT118" s="13" t="n">
        <v>0.2672783835057551</v>
      </c>
      <c r="CU118" s="13" t="n">
        <v>0.04183484142215912</v>
      </c>
      <c r="CV118" s="13" t="n">
        <v>0.01431627851060198</v>
      </c>
      <c r="CW118" s="13" t="n">
        <v>0.2588632054464717</v>
      </c>
      <c r="CX118" s="13" t="n">
        <v>0.1994772903672256</v>
      </c>
      <c r="CY118" s="13" t="n">
        <v>0.09512572749401384</v>
      </c>
      <c r="CZ118" s="13" t="n">
        <v>0.2130439774540393</v>
      </c>
      <c r="DA118" s="13" t="n">
        <v>0.05665830390320482</v>
      </c>
      <c r="DB118" s="13" t="n">
        <v>0.07120760510677776</v>
      </c>
      <c r="DC118" s="13" t="n">
        <v>4.71504413004882</v>
      </c>
      <c r="DD118" s="13" t="n">
        <v>0.4961309861879737</v>
      </c>
      <c r="DE118" s="13" t="n">
        <v>1.866818499349501</v>
      </c>
      <c r="DF118" s="13" t="n">
        <v>0.2498974846841091</v>
      </c>
      <c r="DG118" s="13" t="n">
        <v>0.1575629202240572</v>
      </c>
      <c r="DH118" s="13" t="n">
        <v>0.678445017277566</v>
      </c>
      <c r="DI118" s="13" t="n">
        <v>0.4791485886415393</v>
      </c>
      <c r="DJ118" s="13" t="n">
        <v>0.1317623899528556</v>
      </c>
      <c r="DK118" s="13" t="n">
        <v>0.5901983711925284</v>
      </c>
      <c r="DL118" s="13" t="n">
        <v>0.1627591401832807</v>
      </c>
      <c r="DM118" s="13" t="n">
        <v>0.5001196311847161</v>
      </c>
      <c r="DN118" s="13" t="n">
        <v>0.505058626158566</v>
      </c>
      <c r="DO118" s="13" t="n">
        <v>0.07044247547621495</v>
      </c>
      <c r="DP118" s="13" t="n">
        <v>1.271914603925676</v>
      </c>
      <c r="DQ118" s="13" t="n">
        <v>1.271914603925676</v>
      </c>
      <c r="DR118" s="13" t="n">
        <v>0.2620196751358276</v>
      </c>
      <c r="DS118" s="13" t="n">
        <v>0.35941234995916</v>
      </c>
      <c r="DT118" s="13" t="n">
        <v>0.1191597015064945</v>
      </c>
      <c r="DU118" s="13" t="n">
        <v>0.2891757730050262</v>
      </c>
      <c r="DV118" s="13" t="n">
        <v>0.161643068064074</v>
      </c>
      <c r="DW118" s="13" t="n">
        <v>0.4092685880471679</v>
      </c>
      <c r="DX118" s="13" t="n">
        <v>0.6510295308623298</v>
      </c>
      <c r="DY118" s="13" t="n">
        <v>0.414461035191081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0.0265736328162141</v>
      </c>
      <c r="D119" s="15" t="n">
        <v>0.007827625436226842</v>
      </c>
      <c r="E119" s="15" t="n">
        <v>0.003108087251704923</v>
      </c>
      <c r="F119" s="15" t="n">
        <v>0.003100301152885467</v>
      </c>
      <c r="G119" s="15" t="n">
        <v>0.003068217468352235</v>
      </c>
      <c r="H119" s="15" t="n">
        <v>0.01246015853814873</v>
      </c>
      <c r="I119" s="15" t="n">
        <v>0.003097367773410735</v>
      </c>
      <c r="J119" s="15" t="n">
        <v>0.01684114530047033</v>
      </c>
      <c r="K119" s="15" t="n">
        <v>0.0188370117094067</v>
      </c>
      <c r="L119" s="15" t="n">
        <v>0.003118149394353055</v>
      </c>
      <c r="M119" s="15" t="n">
        <v>0.001520541784782981</v>
      </c>
      <c r="N119" s="15" t="n">
        <v>0.001449514084191481</v>
      </c>
      <c r="O119" s="15" t="n">
        <v>0.001384604389878928</v>
      </c>
      <c r="P119" s="15" t="n">
        <v>0.001031406896669369</v>
      </c>
      <c r="Q119" s="15" t="n">
        <v>0.0002709137641537909</v>
      </c>
      <c r="R119" s="15" t="n">
        <v>0.000326218749937495</v>
      </c>
      <c r="S119" s="15" t="n">
        <v>0.01697247530152491</v>
      </c>
      <c r="T119" s="15" t="n">
        <v>0.01312718387716451</v>
      </c>
      <c r="U119" s="15" t="n">
        <v>0.0618136716738131</v>
      </c>
      <c r="V119" s="15" t="n">
        <v>0.006261169858905751</v>
      </c>
      <c r="W119" s="15" t="n">
        <v>0.1200838173025722</v>
      </c>
      <c r="X119" s="15" t="n">
        <v>0.1052586596131799</v>
      </c>
      <c r="Y119" s="15" t="n">
        <v>0.1852482438181459</v>
      </c>
      <c r="Z119" s="15" t="n">
        <v>0.104480275344907</v>
      </c>
      <c r="AA119" s="15" t="n">
        <v>0.3077774361507063</v>
      </c>
      <c r="AB119" s="15" t="n">
        <v>0.1025797168793077</v>
      </c>
      <c r="AC119" s="15" t="n">
        <v>0.005449659614250224</v>
      </c>
      <c r="AD119" s="15" t="n">
        <v>0.1865627527724946</v>
      </c>
      <c r="AE119" s="15" t="n">
        <v>0.3002089185055464</v>
      </c>
      <c r="AF119" s="15" t="n">
        <v>0.2172250211900576</v>
      </c>
      <c r="AG119" s="15" t="n">
        <v>0.2623239988158791</v>
      </c>
      <c r="AH119" s="15" t="n">
        <v>0.2355667672923991</v>
      </c>
      <c r="AI119" s="15" t="n">
        <v>0.1926381864564332</v>
      </c>
      <c r="AJ119" s="15" t="n">
        <v>0.5062200311394808</v>
      </c>
      <c r="AK119" s="15" t="n">
        <v>0.04705450915728333</v>
      </c>
      <c r="AL119" s="15" t="n">
        <v>0.007497398713158882</v>
      </c>
      <c r="AM119" s="15" t="n">
        <v>0.006759343290802033</v>
      </c>
      <c r="AN119" s="15" t="n">
        <v>0.007579430504950354</v>
      </c>
      <c r="AO119" s="15" t="n">
        <v>0.01259406900832953</v>
      </c>
      <c r="AP119" s="15" t="n">
        <v>0.02929483269853113</v>
      </c>
      <c r="AQ119" s="15" t="n">
        <v>0.004208354292930419</v>
      </c>
      <c r="AR119" s="15" t="n">
        <v>0.007345656945591821</v>
      </c>
      <c r="AS119" s="15" t="n">
        <v>0.03987989544339529</v>
      </c>
      <c r="AT119" s="15" t="n">
        <v>0.04251974636126747</v>
      </c>
      <c r="AU119" s="15" t="n">
        <v>0.02991258032524302</v>
      </c>
      <c r="AV119" s="15" t="n">
        <v>0.007977336141563611</v>
      </c>
      <c r="AW119" s="15" t="n">
        <v>0.007977336141563611</v>
      </c>
      <c r="AX119" s="15" t="n">
        <v>0.007977336141563611</v>
      </c>
      <c r="AY119" s="15" t="n">
        <v>0.007977336141563611</v>
      </c>
      <c r="AZ119" s="15" t="n">
        <v>0.007977336141563611</v>
      </c>
      <c r="BA119" s="15" t="n">
        <v>0.03580462266334849</v>
      </c>
      <c r="BB119" s="15" t="n">
        <v>0.03086617939919504</v>
      </c>
      <c r="BC119" s="15" t="n">
        <v>0.1241008986518975</v>
      </c>
      <c r="BD119" s="15" t="n">
        <v>0.09193362031728693</v>
      </c>
      <c r="BE119" s="15" t="n">
        <v>0.07555793392978488</v>
      </c>
      <c r="BF119" s="15" t="n">
        <v>0.06895115821096953</v>
      </c>
      <c r="BG119" s="15" t="n">
        <v>0.05274358584413348</v>
      </c>
      <c r="BH119" s="15" t="n">
        <v>0.06249336502263912</v>
      </c>
      <c r="BI119" s="15" t="n">
        <v>0.05171129832646277</v>
      </c>
      <c r="BJ119" s="15" t="n">
        <v>0.01114131269516364</v>
      </c>
      <c r="BK119" s="15" t="n">
        <v>0.2746462432269211</v>
      </c>
      <c r="BL119" s="15" t="n">
        <v>0.03424231109935751</v>
      </c>
      <c r="BM119" s="15" t="n">
        <v>0.04129227509050086</v>
      </c>
      <c r="BN119" s="15" t="n">
        <v>0.01588281654989436</v>
      </c>
      <c r="BO119" s="15" t="n">
        <v>0.05772566583237377</v>
      </c>
      <c r="BP119" s="15" t="n">
        <v>0.01756162335523742</v>
      </c>
      <c r="BQ119" s="15" t="n">
        <v>0.03620201691656569</v>
      </c>
      <c r="BR119" s="15" t="n">
        <v>0.0358669874012446</v>
      </c>
      <c r="BS119" s="15" t="n">
        <v>0.008734411452058697</v>
      </c>
      <c r="BT119" s="15" t="n">
        <v>0.006999750949128835</v>
      </c>
      <c r="BU119" s="15" t="n">
        <v>0.04100664699549034</v>
      </c>
      <c r="BV119" s="15" t="n">
        <v>0.04159770241168507</v>
      </c>
      <c r="BW119" s="15" t="n">
        <v>0.13236049705334</v>
      </c>
      <c r="BX119" s="15" t="n">
        <v>0.04514940123746496</v>
      </c>
      <c r="BY119" s="15" t="n">
        <v>0.08939341936798088</v>
      </c>
      <c r="BZ119" s="15" t="n">
        <v>0.06405353273088223</v>
      </c>
      <c r="CA119" s="15" t="n">
        <v>0.1063126131773175</v>
      </c>
      <c r="CB119" s="15" t="n">
        <v>0.03956298334079976</v>
      </c>
      <c r="CC119" s="15" t="n">
        <v>0.03496321167027833</v>
      </c>
      <c r="CD119" s="15" t="n">
        <v>0.0559848405872115</v>
      </c>
      <c r="CE119" s="15" t="n">
        <v>0.170622116235688</v>
      </c>
      <c r="CF119" s="15" t="n">
        <v>0.1670822033477843</v>
      </c>
      <c r="CG119" s="15" t="n">
        <v>0.03070218136201358</v>
      </c>
      <c r="CH119" s="15" t="n">
        <v>0.01460765058091142</v>
      </c>
      <c r="CI119" s="15" t="n">
        <v>0.07707439653905285</v>
      </c>
      <c r="CJ119" s="15" t="n">
        <v>0.04322284615955858</v>
      </c>
      <c r="CK119" s="15" t="n">
        <v>0.1413990617973542</v>
      </c>
      <c r="CL119" s="15" t="n">
        <v>0.2826878065562716</v>
      </c>
      <c r="CM119" s="15" t="n">
        <v>0.2273829295209294</v>
      </c>
      <c r="CN119" s="15" t="n">
        <v>0.07858218677699964</v>
      </c>
      <c r="CO119" s="15" t="n">
        <v>0.06633396121254259</v>
      </c>
      <c r="CP119" s="15" t="n">
        <v>0.07604575472137048</v>
      </c>
      <c r="CQ119" s="15" t="n">
        <v>0.0915074623469966</v>
      </c>
      <c r="CR119" s="15" t="n">
        <v>1.678304837844377</v>
      </c>
      <c r="CS119" s="15" t="n">
        <v>0.1838748418890911</v>
      </c>
      <c r="CT119" s="15" t="n">
        <v>0.2254963040771736</v>
      </c>
      <c r="CU119" s="15" t="n">
        <v>0.03748923169251341</v>
      </c>
      <c r="CV119" s="15" t="n">
        <v>0.1439447474468663</v>
      </c>
      <c r="CW119" s="15" t="n">
        <v>0.3343909622709746</v>
      </c>
      <c r="CX119" s="15" t="n">
        <v>0.2485143021727781</v>
      </c>
      <c r="CY119" s="15" t="n">
        <v>0.07111517502925806</v>
      </c>
      <c r="CZ119" s="15" t="n">
        <v>0.04461792321228096</v>
      </c>
      <c r="DA119" s="15" t="n">
        <v>0.1378121171985443</v>
      </c>
      <c r="DB119" s="15" t="n">
        <v>0.1924172918249167</v>
      </c>
      <c r="DC119" s="15" t="n">
        <v>0.5185923025811033</v>
      </c>
      <c r="DD119" s="15" t="n">
        <v>2.246073089068273</v>
      </c>
      <c r="DE119" s="15" t="n">
        <v>2.733280616874435</v>
      </c>
      <c r="DF119" s="15" t="n">
        <v>0.2268368576264145</v>
      </c>
      <c r="DG119" s="15" t="n">
        <v>0.07625792514986228</v>
      </c>
      <c r="DH119" s="15" t="n">
        <v>0.5650750886908642</v>
      </c>
      <c r="DI119" s="15" t="n">
        <v>0.6559336101103826</v>
      </c>
      <c r="DJ119" s="15" t="n">
        <v>0.08755415116774692</v>
      </c>
      <c r="DK119" s="15" t="n">
        <v>1.496209891949329</v>
      </c>
      <c r="DL119" s="15" t="n">
        <v>0.2112946156709355</v>
      </c>
      <c r="DM119" s="15" t="n">
        <v>0.2116022213821534</v>
      </c>
      <c r="DN119" s="15" t="n">
        <v>0.2233266190434315</v>
      </c>
      <c r="DO119" s="15" t="n">
        <v>0.03420789904772192</v>
      </c>
      <c r="DP119" s="15" t="n">
        <v>2.125216431747403</v>
      </c>
      <c r="DQ119" s="15" t="n">
        <v>2.125216431747403</v>
      </c>
      <c r="DR119" s="15" t="n">
        <v>0.2393200842469082</v>
      </c>
      <c r="DS119" s="15" t="n">
        <v>0.1444426139697297</v>
      </c>
      <c r="DT119" s="15" t="n">
        <v>0.3599265899803786</v>
      </c>
      <c r="DU119" s="15" t="n">
        <v>0.008910311729409627</v>
      </c>
      <c r="DV119" s="15" t="n">
        <v>0.1823886916891792</v>
      </c>
      <c r="DW119" s="15" t="n">
        <v>0.257708520098648</v>
      </c>
      <c r="DX119" s="15" t="n">
        <v>0.5418194824534889</v>
      </c>
      <c r="DY119" s="15" t="n">
        <v>0.2637432418569637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1.381315353192506</v>
      </c>
      <c r="D120" s="13" t="n">
        <v>1.282439734856165</v>
      </c>
      <c r="E120" s="13" t="n">
        <v>1.305118011832089</v>
      </c>
      <c r="F120" s="13" t="n">
        <v>1.301396759758893</v>
      </c>
      <c r="G120" s="13" t="n">
        <v>1.286129722179627</v>
      </c>
      <c r="H120" s="13" t="n">
        <v>1.313155379460043</v>
      </c>
      <c r="I120" s="13" t="n">
        <v>1.299989201238991</v>
      </c>
      <c r="J120" s="13" t="n">
        <v>1.332079801711775</v>
      </c>
      <c r="K120" s="13" t="n">
        <v>1.322686560756976</v>
      </c>
      <c r="L120" s="13" t="n">
        <v>0.5259810721218066</v>
      </c>
      <c r="M120" s="13" t="n">
        <v>0.5461692896300209</v>
      </c>
      <c r="N120" s="13" t="n">
        <v>0.5115618892749907</v>
      </c>
      <c r="O120" s="13" t="n">
        <v>0.4806266460216131</v>
      </c>
      <c r="P120" s="13" t="n">
        <v>0.1908482349810007</v>
      </c>
      <c r="Q120" s="13" t="n">
        <v>0.1640032080196397</v>
      </c>
      <c r="R120" s="13" t="n">
        <v>0.1230698289380188</v>
      </c>
      <c r="S120" s="13" t="n">
        <v>0.2040592863304602</v>
      </c>
      <c r="T120" s="13" t="n">
        <v>0.8547205927940613</v>
      </c>
      <c r="U120" s="13" t="n">
        <v>0.2927609660901713</v>
      </c>
      <c r="V120" s="13" t="n">
        <v>0.10927784661052</v>
      </c>
      <c r="W120" s="13" t="n">
        <v>1.175705475313636</v>
      </c>
      <c r="X120" s="13" t="n">
        <v>1.132930336097623</v>
      </c>
      <c r="Y120" s="13" t="n">
        <v>1.353175997905663</v>
      </c>
      <c r="Z120" s="13" t="n">
        <v>1.133188970251655</v>
      </c>
      <c r="AA120" s="13" t="n">
        <v>1.698267914089769</v>
      </c>
      <c r="AB120" s="13" t="n">
        <v>1.119338476717843</v>
      </c>
      <c r="AC120" s="13" t="n">
        <v>0.3416824634915489</v>
      </c>
      <c r="AD120" s="13" t="n">
        <v>1.100552302582327</v>
      </c>
      <c r="AE120" s="13" t="n">
        <v>1.438195548419503</v>
      </c>
      <c r="AF120" s="13" t="n">
        <v>1.19993682035852</v>
      </c>
      <c r="AG120" s="13" t="n">
        <v>1.344774066781274</v>
      </c>
      <c r="AH120" s="13" t="n">
        <v>1.268764175283961</v>
      </c>
      <c r="AI120" s="13" t="n">
        <v>1.133528639557864</v>
      </c>
      <c r="AJ120" s="13" t="n">
        <v>2.040782593306373</v>
      </c>
      <c r="AK120" s="13" t="n">
        <v>0.4173221221762478</v>
      </c>
      <c r="AL120" s="13" t="n">
        <v>0.08113342684681205</v>
      </c>
      <c r="AM120" s="13" t="n">
        <v>0.3346410738646331</v>
      </c>
      <c r="AN120" s="13" t="n">
        <v>0.17163934540925</v>
      </c>
      <c r="AO120" s="13" t="n">
        <v>0.1930431093982293</v>
      </c>
      <c r="AP120" s="13" t="n">
        <v>0.2737962998502653</v>
      </c>
      <c r="AQ120" s="13" t="n">
        <v>0.1609685145519283</v>
      </c>
      <c r="AR120" s="13" t="n">
        <v>0.1317089773754747</v>
      </c>
      <c r="AS120" s="13" t="n">
        <v>0.4862301419677054</v>
      </c>
      <c r="AT120" s="13" t="n">
        <v>0.4904349580581649</v>
      </c>
      <c r="AU120" s="13" t="n">
        <v>0.1649582124576203</v>
      </c>
      <c r="AV120" s="13" t="n">
        <v>0.6435275802035589</v>
      </c>
      <c r="AW120" s="13" t="n">
        <v>0.6435275802035589</v>
      </c>
      <c r="AX120" s="13" t="n">
        <v>0.6435275802035589</v>
      </c>
      <c r="AY120" s="13" t="n">
        <v>0.6435275802035589</v>
      </c>
      <c r="AZ120" s="13" t="n">
        <v>0.6435275802035589</v>
      </c>
      <c r="BA120" s="13" t="n">
        <v>0.725334364148957</v>
      </c>
      <c r="BB120" s="13" t="n">
        <v>0.4021318339502942</v>
      </c>
      <c r="BC120" s="13" t="n">
        <v>0.9827899275143034</v>
      </c>
      <c r="BD120" s="13" t="n">
        <v>0.8216533351288496</v>
      </c>
      <c r="BE120" s="13" t="n">
        <v>0.7477813344118052</v>
      </c>
      <c r="BF120" s="13" t="n">
        <v>0.7315252556738645</v>
      </c>
      <c r="BG120" s="13" t="n">
        <v>0.3079871084631296</v>
      </c>
      <c r="BH120" s="13" t="n">
        <v>0.4131449251573711</v>
      </c>
      <c r="BI120" s="13" t="n">
        <v>0.3137057969764449</v>
      </c>
      <c r="BJ120" s="13" t="n">
        <v>0.204232422382401</v>
      </c>
      <c r="BK120" s="13" t="n">
        <v>0.8995728665190146</v>
      </c>
      <c r="BL120" s="13" t="n">
        <v>0.3931489286294279</v>
      </c>
      <c r="BM120" s="13" t="n">
        <v>0.4143059100191284</v>
      </c>
      <c r="BN120" s="13" t="n">
        <v>0.374316957379994</v>
      </c>
      <c r="BO120" s="13" t="n">
        <v>0.5119524012453702</v>
      </c>
      <c r="BP120" s="13" t="n">
        <v>0.386676594933872</v>
      </c>
      <c r="BQ120" s="13" t="n">
        <v>0.5121832000615328</v>
      </c>
      <c r="BR120" s="13" t="n">
        <v>0.5053482185772835</v>
      </c>
      <c r="BS120" s="13" t="n">
        <v>0.2561006980419124</v>
      </c>
      <c r="BT120" s="13" t="n">
        <v>0.2483243232221611</v>
      </c>
      <c r="BU120" s="13" t="n">
        <v>0.4063559712883891</v>
      </c>
      <c r="BV120" s="13" t="n">
        <v>0.3703591786213166</v>
      </c>
      <c r="BW120" s="13" t="n">
        <v>0.6402175788012615</v>
      </c>
      <c r="BX120" s="13" t="n">
        <v>0.3932117309056806</v>
      </c>
      <c r="BY120" s="13" t="n">
        <v>0.5227370880924556</v>
      </c>
      <c r="BZ120" s="13" t="n">
        <v>0.2976559207494329</v>
      </c>
      <c r="CA120" s="13" t="n">
        <v>0.4277441894480224</v>
      </c>
      <c r="CB120" s="13" t="n">
        <v>0.4666049412460951</v>
      </c>
      <c r="CC120" s="13" t="n">
        <v>0.4528575758622257</v>
      </c>
      <c r="CD120" s="13" t="n">
        <v>0.5058479545489404</v>
      </c>
      <c r="CE120" s="13" t="n">
        <v>0.6851066574072615</v>
      </c>
      <c r="CF120" s="13" t="n">
        <v>0.6759695534362271</v>
      </c>
      <c r="CG120" s="13" t="n">
        <v>0.2979124119003208</v>
      </c>
      <c r="CH120" s="13" t="n">
        <v>0.1428726152064127</v>
      </c>
      <c r="CI120" s="13" t="n">
        <v>0.3721346287646425</v>
      </c>
      <c r="CJ120" s="13" t="n">
        <v>0.2610189995837026</v>
      </c>
      <c r="CK120" s="13" t="n">
        <v>0.5320295435665245</v>
      </c>
      <c r="CL120" s="13" t="n">
        <v>1.5791662491213</v>
      </c>
      <c r="CM120" s="13" t="n">
        <v>1.077680100161793</v>
      </c>
      <c r="CN120" s="13" t="n">
        <v>1.559821643852685</v>
      </c>
      <c r="CO120" s="13" t="n">
        <v>1.426604446370379</v>
      </c>
      <c r="CP120" s="13" t="n">
        <v>1.527772938304241</v>
      </c>
      <c r="CQ120" s="13" t="n">
        <v>0.5707729082887153</v>
      </c>
      <c r="CR120" s="13" t="n">
        <v>5.469994373676337</v>
      </c>
      <c r="CS120" s="13" t="n">
        <v>1.881990400155423</v>
      </c>
      <c r="CT120" s="13" t="n">
        <v>2.080978007291324</v>
      </c>
      <c r="CU120" s="13" t="n">
        <v>0.2992890495733674</v>
      </c>
      <c r="CV120" s="13" t="n">
        <v>0.3029194516838195</v>
      </c>
      <c r="CW120" s="13" t="n">
        <v>1.143484768140876</v>
      </c>
      <c r="CX120" s="13" t="n">
        <v>0.699880389064143</v>
      </c>
      <c r="CY120" s="13" t="n">
        <v>0.4111432902691102</v>
      </c>
      <c r="CZ120" s="13" t="n">
        <v>0.730382190388059</v>
      </c>
      <c r="DA120" s="13" t="n">
        <v>0.3588522372909396</v>
      </c>
      <c r="DB120" s="13" t="n">
        <v>0.1853464209227808</v>
      </c>
      <c r="DC120" s="13" t="n">
        <v>1.374159422058329</v>
      </c>
      <c r="DD120" s="13" t="n">
        <v>0.8385063657435224</v>
      </c>
      <c r="DE120" s="13" t="n">
        <v>15.47649231965958</v>
      </c>
      <c r="DF120" s="13" t="n">
        <v>4.190303642127129</v>
      </c>
      <c r="DG120" s="13" t="n">
        <v>4.410566980140069</v>
      </c>
      <c r="DH120" s="13" t="n">
        <v>1.150234198933867</v>
      </c>
      <c r="DI120" s="13" t="n">
        <v>2.512170237437513</v>
      </c>
      <c r="DJ120" s="13" t="n">
        <v>0.6523788948695346</v>
      </c>
      <c r="DK120" s="13" t="n">
        <v>0.9385390221831633</v>
      </c>
      <c r="DL120" s="13" t="n">
        <v>0.8275805756026741</v>
      </c>
      <c r="DM120" s="13" t="n">
        <v>1.097728148622105</v>
      </c>
      <c r="DN120" s="13" t="n">
        <v>1.14956715737688</v>
      </c>
      <c r="DO120" s="13" t="n">
        <v>0.2028394019205205</v>
      </c>
      <c r="DP120" s="13" t="n">
        <v>10.56515358708807</v>
      </c>
      <c r="DQ120" s="13" t="n">
        <v>10.56515358708807</v>
      </c>
      <c r="DR120" s="13" t="n">
        <v>0.135123901355078</v>
      </c>
      <c r="DS120" s="13" t="n">
        <v>0.7518427150619378</v>
      </c>
      <c r="DT120" s="13" t="n">
        <v>0.07370394619367891</v>
      </c>
      <c r="DU120" s="13" t="n">
        <v>1.103256216844023</v>
      </c>
      <c r="DV120" s="13" t="n">
        <v>0.9857508733747464</v>
      </c>
      <c r="DW120" s="13" t="n">
        <v>0.4896705925242545</v>
      </c>
      <c r="DX120" s="13" t="n">
        <v>1.486884433531688</v>
      </c>
      <c r="DY120" s="13" t="n">
        <v>0.5108084136261887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0.001062263358172185</v>
      </c>
      <c r="D121" s="15" t="n">
        <v>0.0003862199213239198</v>
      </c>
      <c r="E121" s="15" t="n">
        <v>0.0002137185124811231</v>
      </c>
      <c r="F121" s="15" t="n">
        <v>0.0002136018890327465</v>
      </c>
      <c r="G121" s="15" t="n">
        <v>0.0002131497908409533</v>
      </c>
      <c r="H121" s="15" t="n">
        <v>0.0005530706004985639</v>
      </c>
      <c r="I121" s="15" t="n">
        <v>0.0002135555717160176</v>
      </c>
      <c r="J121" s="15" t="n">
        <v>0.0007112005412963543</v>
      </c>
      <c r="K121" s="15" t="n">
        <v>0.01199340101847609</v>
      </c>
      <c r="L121" s="15" t="n">
        <v>0.0007638312290512032</v>
      </c>
      <c r="M121" s="15" t="n">
        <v>0.0001898525336665478</v>
      </c>
      <c r="N121" s="15" t="n">
        <v>0.0001885074738949832</v>
      </c>
      <c r="O121" s="15" t="n">
        <v>0.0001875724200256205</v>
      </c>
      <c r="P121" s="15" t="n">
        <v>0.0004334870207563806</v>
      </c>
      <c r="Q121" s="15" t="n">
        <v>0.0002626588304729806</v>
      </c>
      <c r="R121" s="15" t="n">
        <v>0.0007712903407562414</v>
      </c>
      <c r="S121" s="15" t="n">
        <v>0.01016611151063396</v>
      </c>
      <c r="T121" s="15" t="n">
        <v>0.015010457206863</v>
      </c>
      <c r="U121" s="15" t="n">
        <v>0.001641109102457661</v>
      </c>
      <c r="V121" s="15" t="n">
        <v>0.0006873811442205191</v>
      </c>
      <c r="W121" s="15" t="n">
        <v>0.03748397155835293</v>
      </c>
      <c r="X121" s="15" t="n">
        <v>0.02468457688835505</v>
      </c>
      <c r="Y121" s="15" t="n">
        <v>0.08853448772892603</v>
      </c>
      <c r="Z121" s="15" t="n">
        <v>0.02483651921434417</v>
      </c>
      <c r="AA121" s="15" t="n">
        <v>0.1888395888624392</v>
      </c>
      <c r="AB121" s="15" t="n">
        <v>0.02419285532750428</v>
      </c>
      <c r="AC121" s="15" t="n">
        <v>0.00518600751053945</v>
      </c>
      <c r="AD121" s="15" t="n">
        <v>0.0252637674251698</v>
      </c>
      <c r="AE121" s="15" t="n">
        <v>0.1217091483144825</v>
      </c>
      <c r="AF121" s="15" t="n">
        <v>0.0477183633439881</v>
      </c>
      <c r="AG121" s="15" t="n">
        <v>0.08948078749032157</v>
      </c>
      <c r="AH121" s="15" t="n">
        <v>0.0707196281557982</v>
      </c>
      <c r="AI121" s="15" t="n">
        <v>0.0292600987453933</v>
      </c>
      <c r="AJ121" s="15" t="n">
        <v>0.2948946823645903</v>
      </c>
      <c r="AK121" s="15" t="n">
        <v>0.02371585669287812</v>
      </c>
      <c r="AL121" s="15" t="n">
        <v>0.0007394240190133969</v>
      </c>
      <c r="AM121" s="15" t="n">
        <v>0.008787265507059145</v>
      </c>
      <c r="AN121" s="15" t="n">
        <v>0.01080257416899658</v>
      </c>
      <c r="AO121" s="15" t="n">
        <v>0.01326343217967742</v>
      </c>
      <c r="AP121" s="15" t="n">
        <v>0.02935363764659017</v>
      </c>
      <c r="AQ121" s="15" t="n">
        <v>0.004183934355010496</v>
      </c>
      <c r="AR121" s="15" t="n">
        <v>0.004224414199347646</v>
      </c>
      <c r="AS121" s="15" t="n">
        <v>0.005743530992432483</v>
      </c>
      <c r="AT121" s="15" t="n">
        <v>0.008285101018331383</v>
      </c>
      <c r="AU121" s="15" t="n">
        <v>0.02233564429379733</v>
      </c>
      <c r="AV121" s="15" t="n">
        <v>0.005904696892054148</v>
      </c>
      <c r="AW121" s="15" t="n">
        <v>0.005904696892054148</v>
      </c>
      <c r="AX121" s="15" t="n">
        <v>0.005904696892054148</v>
      </c>
      <c r="AY121" s="15" t="n">
        <v>0.005904696892054148</v>
      </c>
      <c r="AZ121" s="15" t="n">
        <v>0.005904696892054148</v>
      </c>
      <c r="BA121" s="15" t="n">
        <v>0.02660216140344227</v>
      </c>
      <c r="BB121" s="15" t="n">
        <v>0.01796000429027901</v>
      </c>
      <c r="BC121" s="15" t="n">
        <v>0.007628040138586979</v>
      </c>
      <c r="BD121" s="15" t="n">
        <v>0.0215640450345291</v>
      </c>
      <c r="BE121" s="15" t="n">
        <v>0.009209990795866962</v>
      </c>
      <c r="BF121" s="15" t="n">
        <v>0.006190720896414699</v>
      </c>
      <c r="BG121" s="15" t="n">
        <v>0.003934608971755022</v>
      </c>
      <c r="BH121" s="15" t="n">
        <v>0.005265949164127755</v>
      </c>
      <c r="BI121" s="15" t="n">
        <v>0.00431907995787522</v>
      </c>
      <c r="BJ121" s="15" t="n">
        <v>0.00791907492917418</v>
      </c>
      <c r="BK121" s="15" t="n">
        <v>0.1583142541829774</v>
      </c>
      <c r="BL121" s="15" t="n">
        <v>0.0173667724174484</v>
      </c>
      <c r="BM121" s="15" t="n">
        <v>0.02285704639709582</v>
      </c>
      <c r="BN121" s="15" t="n">
        <v>0.005879348103200443</v>
      </c>
      <c r="BO121" s="15" t="n">
        <v>0.03790849398998661</v>
      </c>
      <c r="BP121" s="15" t="n">
        <v>0.006072423809182809</v>
      </c>
      <c r="BQ121" s="15" t="n">
        <v>0.01006604969029822</v>
      </c>
      <c r="BR121" s="15" t="n">
        <v>0.01007754792748913</v>
      </c>
      <c r="BS121" s="15" t="n">
        <v>0.002319676960913113</v>
      </c>
      <c r="BT121" s="15" t="n">
        <v>0.0008382621215483964</v>
      </c>
      <c r="BU121" s="15" t="n">
        <v>0.02004568364103062</v>
      </c>
      <c r="BV121" s="15" t="n">
        <v>0.006545993160150289</v>
      </c>
      <c r="BW121" s="15" t="n">
        <v>0.07408609486351463</v>
      </c>
      <c r="BX121" s="15" t="n">
        <v>0.01198379633039735</v>
      </c>
      <c r="BY121" s="15" t="n">
        <v>0.04691988887332124</v>
      </c>
      <c r="BZ121" s="15" t="n">
        <v>0.004299219453902564</v>
      </c>
      <c r="CA121" s="15" t="n">
        <v>0.03844163614769104</v>
      </c>
      <c r="CB121" s="15" t="n">
        <v>0.0112388478528779</v>
      </c>
      <c r="CC121" s="15" t="n">
        <v>0.007153412900877111</v>
      </c>
      <c r="CD121" s="15" t="n">
        <v>0.01725899391673352</v>
      </c>
      <c r="CE121" s="15" t="n">
        <v>0.004195006946779851</v>
      </c>
      <c r="CF121" s="15" t="n">
        <v>0.004363710672681979</v>
      </c>
      <c r="CG121" s="15" t="n">
        <v>0.01035336450022514</v>
      </c>
      <c r="CH121" s="15" t="n">
        <v>0.00183289480566146</v>
      </c>
      <c r="CI121" s="15" t="n">
        <v>0.0471671470048288</v>
      </c>
      <c r="CJ121" s="15" t="n">
        <v>0.01881770445334665</v>
      </c>
      <c r="CK121" s="15" t="n">
        <v>0.09474249231342853</v>
      </c>
      <c r="CL121" s="15" t="n">
        <v>0.04056250914442946</v>
      </c>
      <c r="CM121" s="15" t="n">
        <v>0.01574450522059907</v>
      </c>
      <c r="CN121" s="15" t="n">
        <v>0.03602551569422748</v>
      </c>
      <c r="CO121" s="15" t="n">
        <v>0.03193654922918906</v>
      </c>
      <c r="CP121" s="15" t="n">
        <v>0.03472125243296305</v>
      </c>
      <c r="CQ121" s="15" t="n">
        <v>0.123740904013248</v>
      </c>
      <c r="CR121" s="15" t="n">
        <v>1.288567798672846</v>
      </c>
      <c r="CS121" s="15" t="n">
        <v>0.04918011293709556</v>
      </c>
      <c r="CT121" s="15" t="n">
        <v>0.04519328649156278</v>
      </c>
      <c r="CU121" s="15" t="n">
        <v>0.01378469301024579</v>
      </c>
      <c r="CV121" s="15" t="n">
        <v>0.003396246896675808</v>
      </c>
      <c r="CW121" s="15" t="n">
        <v>0.110023584395598</v>
      </c>
      <c r="CX121" s="15" t="n">
        <v>0.09549043752127363</v>
      </c>
      <c r="CY121" s="15" t="n">
        <v>0.04369388386439844</v>
      </c>
      <c r="CZ121" s="15" t="n">
        <v>0.2124362076929229</v>
      </c>
      <c r="DA121" s="15" t="n">
        <v>0.008135489985533984</v>
      </c>
      <c r="DB121" s="15" t="n">
        <v>0.01500153413053636</v>
      </c>
      <c r="DC121" s="15" t="n">
        <v>0.06942226634537639</v>
      </c>
      <c r="DD121" s="15" t="n">
        <v>0.07444947524430449</v>
      </c>
      <c r="DE121" s="15" t="n">
        <v>0.1685546946062058</v>
      </c>
      <c r="DF121" s="15" t="n">
        <v>0.08301194916789018</v>
      </c>
      <c r="DG121" s="15" t="n">
        <v>0.07692136810961028</v>
      </c>
      <c r="DH121" s="15" t="n">
        <v>0.1764192239309471</v>
      </c>
      <c r="DI121" s="15" t="n">
        <v>0.05260532858203702</v>
      </c>
      <c r="DJ121" s="15" t="n">
        <v>0.02916584009376684</v>
      </c>
      <c r="DK121" s="15" t="n">
        <v>0.0481180477445124</v>
      </c>
      <c r="DL121" s="15" t="n">
        <v>0.1186430231981919</v>
      </c>
      <c r="DM121" s="15" t="n">
        <v>0.1239451985621681</v>
      </c>
      <c r="DN121" s="15" t="n">
        <v>0.125171750328451</v>
      </c>
      <c r="DO121" s="15" t="n">
        <v>0.009110867150183083</v>
      </c>
      <c r="DP121" s="15" t="n">
        <v>0.07684121385315712</v>
      </c>
      <c r="DQ121" s="15" t="n">
        <v>0.07684121385315712</v>
      </c>
      <c r="DR121" s="15" t="n">
        <v>0.02019887262621239</v>
      </c>
      <c r="DS121" s="15" t="n">
        <v>0.1569944733369237</v>
      </c>
      <c r="DT121" s="15" t="n">
        <v>0.01450792041803345</v>
      </c>
      <c r="DU121" s="15" t="n">
        <v>0.08327423661387943</v>
      </c>
      <c r="DV121" s="15" t="n">
        <v>0.1374059264643174</v>
      </c>
      <c r="DW121" s="15" t="n">
        <v>0.1265368528541558</v>
      </c>
      <c r="DX121" s="15" t="n">
        <v>0.3583341248162674</v>
      </c>
      <c r="DY121" s="15" t="n">
        <v>0.131485047605205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0.00706223551098508</v>
      </c>
      <c r="D123" s="15" t="n">
        <v>0.00303830614410968</v>
      </c>
      <c r="E123" s="15" t="n">
        <v>0.00206831321606672</v>
      </c>
      <c r="F123" s="15" t="n">
        <v>0.002062877208188376</v>
      </c>
      <c r="G123" s="15" t="n">
        <v>0.002041537543867192</v>
      </c>
      <c r="H123" s="15" t="n">
        <v>0.00404122078526908</v>
      </c>
      <c r="I123" s="15" t="n">
        <v>0.002060740576373537</v>
      </c>
      <c r="J123" s="15" t="n">
        <v>0.004975778584840762</v>
      </c>
      <c r="K123" s="15" t="n">
        <v>0.02778573220477335</v>
      </c>
      <c r="L123" s="15" t="n">
        <v>0.002350125217945919</v>
      </c>
      <c r="M123" s="15" t="n">
        <v>0.0009566967695832632</v>
      </c>
      <c r="N123" s="15" t="n">
        <v>0.0008966352054708637</v>
      </c>
      <c r="O123" s="15" t="n">
        <v>0.0008527024556995286</v>
      </c>
      <c r="P123" s="15" t="n">
        <v>0.004476241747143788</v>
      </c>
      <c r="Q123" s="15" t="n">
        <v>0.003492992151499911</v>
      </c>
      <c r="R123" s="15" t="n">
        <v>0.0443050136962056</v>
      </c>
      <c r="S123" s="15" t="n">
        <v>0.08416372252039662</v>
      </c>
      <c r="T123" s="15" t="n">
        <v>0.9744147695964379</v>
      </c>
      <c r="U123" s="15" t="n">
        <v>0.303264404989622</v>
      </c>
      <c r="V123" s="15" t="n">
        <v>0.03550740577165629</v>
      </c>
      <c r="W123" s="15" t="n">
        <v>0.4653845484670425</v>
      </c>
      <c r="X123" s="15" t="n">
        <v>0.4451573718007085</v>
      </c>
      <c r="Y123" s="15" t="n">
        <v>0.5680794305673939</v>
      </c>
      <c r="Z123" s="15" t="n">
        <v>0.4423181359536473</v>
      </c>
      <c r="AA123" s="15" t="n">
        <v>0.7492210512566362</v>
      </c>
      <c r="AB123" s="15" t="n">
        <v>0.433892303609794</v>
      </c>
      <c r="AC123" s="15" t="n">
        <v>0.06144831138374986</v>
      </c>
      <c r="AD123" s="15" t="n">
        <v>0.7366245444250862</v>
      </c>
      <c r="AE123" s="15" t="n">
        <v>0.8945302801970182</v>
      </c>
      <c r="AF123" s="15" t="n">
        <v>0.786567831953751</v>
      </c>
      <c r="AG123" s="15" t="n">
        <v>0.8389708648654247</v>
      </c>
      <c r="AH123" s="15" t="n">
        <v>0.7872832084908661</v>
      </c>
      <c r="AI123" s="15" t="n">
        <v>0.7476633800341215</v>
      </c>
      <c r="AJ123" s="15" t="n">
        <v>1.18843945514417</v>
      </c>
      <c r="AK123" s="15" t="n">
        <v>0.2861249740821654</v>
      </c>
      <c r="AL123" s="15" t="n">
        <v>0.06998302645167263</v>
      </c>
      <c r="AM123" s="15" t="n">
        <v>0.03116722579698855</v>
      </c>
      <c r="AN123" s="15" t="n">
        <v>0.03703195674352881</v>
      </c>
      <c r="AO123" s="15" t="n">
        <v>0.05014949152038866</v>
      </c>
      <c r="AP123" s="15" t="n">
        <v>0.06741445853230137</v>
      </c>
      <c r="AQ123" s="15" t="n">
        <v>0.02671114915273907</v>
      </c>
      <c r="AR123" s="15" t="n">
        <v>0.04061060239900791</v>
      </c>
      <c r="AS123" s="15" t="n">
        <v>0.2056835964529164</v>
      </c>
      <c r="AT123" s="15" t="n">
        <v>0.2088478216366289</v>
      </c>
      <c r="AU123" s="15" t="n">
        <v>0.05873588227948452</v>
      </c>
      <c r="AV123" s="15" t="n">
        <v>0.6154780811546116</v>
      </c>
      <c r="AW123" s="15" t="n">
        <v>0.6154780811546116</v>
      </c>
      <c r="AX123" s="15" t="n">
        <v>0.6154780811546116</v>
      </c>
      <c r="AY123" s="15" t="n">
        <v>0.6154780811546116</v>
      </c>
      <c r="AZ123" s="15" t="n">
        <v>0.6154780811546116</v>
      </c>
      <c r="BA123" s="15" t="n">
        <v>0.6521662232202204</v>
      </c>
      <c r="BB123" s="15" t="n">
        <v>0.1482263281358854</v>
      </c>
      <c r="BC123" s="15" t="n">
        <v>0.3725303022518041</v>
      </c>
      <c r="BD123" s="15" t="n">
        <v>0.4352380612065864</v>
      </c>
      <c r="BE123" s="15" t="n">
        <v>0.4112805165889744</v>
      </c>
      <c r="BF123" s="15" t="n">
        <v>0.3914618505134469</v>
      </c>
      <c r="BG123" s="15" t="n">
        <v>0.4085466910189204</v>
      </c>
      <c r="BH123" s="15" t="n">
        <v>0.4160290072770647</v>
      </c>
      <c r="BI123" s="15" t="n">
        <v>0.4029365908677687</v>
      </c>
      <c r="BJ123" s="15" t="n">
        <v>0.181560590268862</v>
      </c>
      <c r="BK123" s="15" t="n">
        <v>0.7037043665511359</v>
      </c>
      <c r="BL123" s="15" t="n">
        <v>0.1799721069447056</v>
      </c>
      <c r="BM123" s="15" t="n">
        <v>0.1896026035747472</v>
      </c>
      <c r="BN123" s="15" t="n">
        <v>0.2088630753624799</v>
      </c>
      <c r="BO123" s="15" t="n">
        <v>0.2861045617491928</v>
      </c>
      <c r="BP123" s="15" t="n">
        <v>0.2207412172044968</v>
      </c>
      <c r="BQ123" s="15" t="n">
        <v>0.1419566571872088</v>
      </c>
      <c r="BR123" s="15" t="n">
        <v>0.1402595958490585</v>
      </c>
      <c r="BS123" s="15" t="n">
        <v>0.08464770878913895</v>
      </c>
      <c r="BT123" s="15" t="n">
        <v>0.07999836341773413</v>
      </c>
      <c r="BU123" s="15" t="n">
        <v>0.1230834294612391</v>
      </c>
      <c r="BV123" s="15" t="n">
        <v>0.2834871363851862</v>
      </c>
      <c r="BW123" s="15" t="n">
        <v>0.4185527783958388</v>
      </c>
      <c r="BX123" s="15" t="n">
        <v>0.2968833543013732</v>
      </c>
      <c r="BY123" s="15" t="n">
        <v>0.3452860918900094</v>
      </c>
      <c r="BZ123" s="15" t="n">
        <v>0.1541599264931906</v>
      </c>
      <c r="CA123" s="15" t="n">
        <v>0.2244916948953437</v>
      </c>
      <c r="CB123" s="15" t="n">
        <v>0.174357151434296</v>
      </c>
      <c r="CC123" s="15" t="n">
        <v>0.1659404238783</v>
      </c>
      <c r="CD123" s="15" t="n">
        <v>0.1916072185295007</v>
      </c>
      <c r="CE123" s="15" t="n">
        <v>0.2414627925480847</v>
      </c>
      <c r="CF123" s="15" t="n">
        <v>0.2385732168697346</v>
      </c>
      <c r="CG123" s="15" t="n">
        <v>0.1384411708588829</v>
      </c>
      <c r="CH123" s="15" t="n">
        <v>0.03240366682392619</v>
      </c>
      <c r="CI123" s="15" t="n">
        <v>0.1317393854642212</v>
      </c>
      <c r="CJ123" s="15" t="n">
        <v>0.1002113554008423</v>
      </c>
      <c r="CK123" s="15" t="n">
        <v>0.251704998477548</v>
      </c>
      <c r="CL123" s="15" t="n">
        <v>0.1324694089916215</v>
      </c>
      <c r="CM123" s="15" t="n">
        <v>0.1777110411805934</v>
      </c>
      <c r="CN123" s="15" t="n">
        <v>0.3991867381328777</v>
      </c>
      <c r="CO123" s="15" t="n">
        <v>0.5078026966075238</v>
      </c>
      <c r="CP123" s="15" t="n">
        <v>0.3859223559445277</v>
      </c>
      <c r="CQ123" s="15" t="n">
        <v>0.7288603473329347</v>
      </c>
      <c r="CR123" s="15" t="n">
        <v>2.816199074064211</v>
      </c>
      <c r="CS123" s="15" t="n">
        <v>0.2877265354581389</v>
      </c>
      <c r="CT123" s="15" t="n">
        <v>0.2823829014762753</v>
      </c>
      <c r="CU123" s="15" t="n">
        <v>0.05453203874518255</v>
      </c>
      <c r="CV123" s="15" t="n">
        <v>0.05067891336434256</v>
      </c>
      <c r="CW123" s="15" t="n">
        <v>0.2747963987709877</v>
      </c>
      <c r="CX123" s="15" t="n">
        <v>0.2285588408968233</v>
      </c>
      <c r="CY123" s="15" t="n">
        <v>0.04013358456934214</v>
      </c>
      <c r="CZ123" s="15" t="n">
        <v>0.1650455012361063</v>
      </c>
      <c r="DA123" s="15" t="n">
        <v>0.0512368277813578</v>
      </c>
      <c r="DB123" s="15" t="n">
        <v>0.2689924171088186</v>
      </c>
      <c r="DC123" s="15" t="n">
        <v>0.3185967381042955</v>
      </c>
      <c r="DD123" s="15" t="n">
        <v>0.408737514196562</v>
      </c>
      <c r="DE123" s="15" t="n">
        <v>1.61435243281747</v>
      </c>
      <c r="DF123" s="15" t="n">
        <v>0.3621247806392642</v>
      </c>
      <c r="DG123" s="15" t="n">
        <v>0.2944526610177472</v>
      </c>
      <c r="DH123" s="15" t="n">
        <v>1.753354050967013</v>
      </c>
      <c r="DI123" s="15" t="n">
        <v>0.2853441526359716</v>
      </c>
      <c r="DJ123" s="15" t="n">
        <v>0.4749833476212348</v>
      </c>
      <c r="DK123" s="15" t="n">
        <v>0.1071244336412746</v>
      </c>
      <c r="DL123" s="15" t="n">
        <v>0.3019015349146232</v>
      </c>
      <c r="DM123" s="15" t="n">
        <v>0.4897334671298831</v>
      </c>
      <c r="DN123" s="15" t="n">
        <v>0.4919170922477666</v>
      </c>
      <c r="DO123" s="15" t="n">
        <v>0.1546352462134248</v>
      </c>
      <c r="DP123" s="15" t="n">
        <v>0.4559587452588567</v>
      </c>
      <c r="DQ123" s="15" t="n">
        <v>0.4559587452588567</v>
      </c>
      <c r="DR123" s="15" t="n">
        <v>0.01390723841748147</v>
      </c>
      <c r="DS123" s="15" t="n">
        <v>0.2562509626610361</v>
      </c>
      <c r="DT123" s="15" t="n">
        <v>0.02938731927503522</v>
      </c>
      <c r="DU123" s="15" t="n">
        <v>0.3316910771844268</v>
      </c>
      <c r="DV123" s="15" t="n">
        <v>0.1931892552968732</v>
      </c>
      <c r="DW123" s="15" t="n">
        <v>0.3480120851612623</v>
      </c>
      <c r="DX123" s="15" t="n">
        <v>0.8424948822020359</v>
      </c>
      <c r="DY123" s="15" t="n">
        <v>0.3584986809851189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1.750824190501098e-06</v>
      </c>
      <c r="L124" s="13" t="n">
        <v>7.764890023046827e-08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2.529482042106627e-06</v>
      </c>
      <c r="S124" s="13" t="n">
        <v>6.725338304771931e-06</v>
      </c>
      <c r="T124" s="13" t="n">
        <v>1.754468915375828e-07</v>
      </c>
      <c r="U124" s="13" t="n">
        <v>0.0002022814513993589</v>
      </c>
      <c r="V124" s="13" t="n">
        <v>2.314153295377992e-06</v>
      </c>
      <c r="W124" s="13" t="n">
        <v>0.0001154697616127176</v>
      </c>
      <c r="X124" s="13" t="n">
        <v>0.0001139281463317039</v>
      </c>
      <c r="Y124" s="13" t="n">
        <v>0.0001180363301680569</v>
      </c>
      <c r="Z124" s="13" t="n">
        <v>0.0001150388797501361</v>
      </c>
      <c r="AA124" s="13" t="n">
        <v>0.0001258652492499399</v>
      </c>
      <c r="AB124" s="13" t="n">
        <v>0.0001118109051458967</v>
      </c>
      <c r="AC124" s="13" t="n">
        <v>1.049281635615281e-05</v>
      </c>
      <c r="AD124" s="13" t="n">
        <v>5.370190505689794e-05</v>
      </c>
      <c r="AE124" s="13" t="n">
        <v>6.297345578707149e-05</v>
      </c>
      <c r="AF124" s="13" t="n">
        <v>5.351993307540756e-05</v>
      </c>
      <c r="AG124" s="13" t="n">
        <v>5.867368226262371e-05</v>
      </c>
      <c r="AH124" s="13" t="n">
        <v>5.415698198750349e-05</v>
      </c>
      <c r="AI124" s="13" t="n">
        <v>5.618079642775631e-05</v>
      </c>
      <c r="AJ124" s="13" t="n">
        <v>8.415549899618423e-05</v>
      </c>
      <c r="AK124" s="13" t="n">
        <v>0.0001095036593384613</v>
      </c>
      <c r="AL124" s="13" t="n">
        <v>2.433866759771456e-05</v>
      </c>
      <c r="AM124" s="13" t="n">
        <v>3.356590359348853e-07</v>
      </c>
      <c r="AN124" s="13" t="n">
        <v>7.123327923131537e-07</v>
      </c>
      <c r="AO124" s="13" t="n">
        <v>4.440725241997209e-06</v>
      </c>
      <c r="AP124" s="13" t="n">
        <v>1.990564069411619e-05</v>
      </c>
      <c r="AQ124" s="13" t="n">
        <v>2.747229255630507e-05</v>
      </c>
      <c r="AR124" s="13" t="n">
        <v>1.418722975649789e-05</v>
      </c>
      <c r="AS124" s="13" t="n">
        <v>4.012800074443122e-05</v>
      </c>
      <c r="AT124" s="13" t="n">
        <v>4.032990321475052e-05</v>
      </c>
      <c r="AU124" s="13" t="n">
        <v>6.218231880450837e-06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4.843562067006223e-06</v>
      </c>
      <c r="BB124" s="13" t="n">
        <v>9.670981878847053e-06</v>
      </c>
      <c r="BC124" s="13" t="n">
        <v>0.0001016467889518787</v>
      </c>
      <c r="BD124" s="13" t="n">
        <v>0.0001047450971585434</v>
      </c>
      <c r="BE124" s="13" t="n">
        <v>0.0001023172155283619</v>
      </c>
      <c r="BF124" s="13" t="n">
        <v>9.986418742927004e-05</v>
      </c>
      <c r="BG124" s="13" t="n">
        <v>3.620040122122772e-05</v>
      </c>
      <c r="BH124" s="13" t="n">
        <v>4.031722989452157e-05</v>
      </c>
      <c r="BI124" s="13" t="n">
        <v>3.270627876485877e-05</v>
      </c>
      <c r="BJ124" s="13" t="n">
        <v>7.612798361293784e-05</v>
      </c>
      <c r="BK124" s="13" t="n">
        <v>0.0002555122292578454</v>
      </c>
      <c r="BL124" s="13" t="n">
        <v>4.247597698309896e-05</v>
      </c>
      <c r="BM124" s="13" t="n">
        <v>4.192639297220098e-05</v>
      </c>
      <c r="BN124" s="13" t="n">
        <v>3.222452489750562e-05</v>
      </c>
      <c r="BO124" s="13" t="n">
        <v>3.793462614595101e-05</v>
      </c>
      <c r="BP124" s="13" t="n">
        <v>3.593645571326181e-05</v>
      </c>
      <c r="BQ124" s="13" t="n">
        <v>3.527665355106118e-05</v>
      </c>
      <c r="BR124" s="13" t="n">
        <v>3.464990187614478e-05</v>
      </c>
      <c r="BS124" s="13" t="n">
        <v>0.0001399416475642096</v>
      </c>
      <c r="BT124" s="13" t="n">
        <v>0.0001367631862350962</v>
      </c>
      <c r="BU124" s="13" t="n">
        <v>2.335430130131904e-05</v>
      </c>
      <c r="BV124" s="13" t="n">
        <v>5.460242794086162e-05</v>
      </c>
      <c r="BW124" s="13" t="n">
        <v>6.019258214573806e-05</v>
      </c>
      <c r="BX124" s="13" t="n">
        <v>5.319266672639759e-05</v>
      </c>
      <c r="BY124" s="13" t="n">
        <v>6.359085106887653e-05</v>
      </c>
      <c r="BZ124" s="13" t="n">
        <v>0.0001592791410698905</v>
      </c>
      <c r="CA124" s="13" t="n">
        <v>0.0001589410324003849</v>
      </c>
      <c r="CB124" s="13" t="n">
        <v>0.0001371162601920723</v>
      </c>
      <c r="CC124" s="13" t="n">
        <v>0.0001375477003337741</v>
      </c>
      <c r="CD124" s="13" t="n">
        <v>0.0001327289171397097</v>
      </c>
      <c r="CE124" s="13" t="n">
        <v>0.0003116210462684909</v>
      </c>
      <c r="CF124" s="13" t="n">
        <v>0.0003065424660655101</v>
      </c>
      <c r="CG124" s="13" t="n">
        <v>0.0001690408647227</v>
      </c>
      <c r="CH124" s="13" t="n">
        <v>4.198070119021832e-05</v>
      </c>
      <c r="CI124" s="13" t="n">
        <v>3.15386885944027e-05</v>
      </c>
      <c r="CJ124" s="13" t="n">
        <v>4.310789081533565e-05</v>
      </c>
      <c r="CK124" s="13" t="n">
        <v>1.841261178114508e-05</v>
      </c>
      <c r="CL124" s="13" t="n">
        <v>0.0001225686069077233</v>
      </c>
      <c r="CM124" s="13" t="n">
        <v>1.199688078234436e-05</v>
      </c>
      <c r="CN124" s="13" t="n">
        <v>2.584132483040948e-05</v>
      </c>
      <c r="CO124" s="13" t="n">
        <v>2.164899884744118e-05</v>
      </c>
      <c r="CP124" s="13" t="n">
        <v>2.575948556050806e-05</v>
      </c>
      <c r="CQ124" s="13" t="n">
        <v>3.428029035487657e-06</v>
      </c>
      <c r="CR124" s="13" t="n">
        <v>0.0001933454055251558</v>
      </c>
      <c r="CS124" s="13" t="n">
        <v>7.564763688272743e-07</v>
      </c>
      <c r="CT124" s="13" t="n">
        <v>0</v>
      </c>
      <c r="CU124" s="13" t="n">
        <v>0</v>
      </c>
      <c r="CV124" s="13" t="n">
        <v>0</v>
      </c>
      <c r="CW124" s="13" t="n">
        <v>2.549363180067545e-06</v>
      </c>
      <c r="CX124" s="13" t="n">
        <v>0</v>
      </c>
      <c r="CY124" s="13" t="n">
        <v>0</v>
      </c>
      <c r="CZ124" s="13" t="n">
        <v>2.153203033814886e-06</v>
      </c>
      <c r="DA124" s="13" t="n">
        <v>2.364174297520157e-06</v>
      </c>
      <c r="DB124" s="13" t="n">
        <v>0</v>
      </c>
      <c r="DC124" s="13" t="n">
        <v>7.19813364271583e-05</v>
      </c>
      <c r="DD124" s="13" t="n">
        <v>0.0001349151637553709</v>
      </c>
      <c r="DE124" s="13" t="n">
        <v>8.259694262021096e-06</v>
      </c>
      <c r="DF124" s="13" t="n">
        <v>1.588474619459964e-05</v>
      </c>
      <c r="DG124" s="13" t="n">
        <v>0</v>
      </c>
      <c r="DH124" s="13" t="n">
        <v>9.356775761838412e-07</v>
      </c>
      <c r="DI124" s="13" t="n">
        <v>0.0001530668052697813</v>
      </c>
      <c r="DJ124" s="13" t="n">
        <v>0.0009575199220762876</v>
      </c>
      <c r="DK124" s="13" t="n">
        <v>5.481687314106707e-07</v>
      </c>
      <c r="DL124" s="13" t="n">
        <v>4.714246258028619e-05</v>
      </c>
      <c r="DM124" s="13" t="n">
        <v>5.902124764915584e-06</v>
      </c>
      <c r="DN124" s="13" t="n">
        <v>6.129231372431041e-06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1.13514816883963e-06</v>
      </c>
      <c r="DT124" s="13" t="n">
        <v>0</v>
      </c>
      <c r="DU124" s="13" t="n">
        <v>1.282763488291711e-05</v>
      </c>
      <c r="DV124" s="13" t="n">
        <v>3.005639835582459e-07</v>
      </c>
      <c r="DW124" s="13" t="n">
        <v>0</v>
      </c>
      <c r="DX124" s="13" t="n">
        <v>3.957805454540339e-05</v>
      </c>
      <c r="DY124" s="13" t="n">
        <v>8.14848199806603e-07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0.2479968618786836</v>
      </c>
      <c r="D125" s="15" t="n">
        <v>0.2328941396619146</v>
      </c>
      <c r="E125" s="15" t="n">
        <v>0.2423400073391549</v>
      </c>
      <c r="F125" s="15" t="n">
        <v>0.2412973382151296</v>
      </c>
      <c r="G125" s="15" t="n">
        <v>0.2370461260156073</v>
      </c>
      <c r="H125" s="15" t="n">
        <v>0.2384509741097681</v>
      </c>
      <c r="I125" s="15" t="n">
        <v>0.2409007338530762</v>
      </c>
      <c r="J125" s="15" t="n">
        <v>0.2407608273798744</v>
      </c>
      <c r="K125" s="15" t="n">
        <v>0.2377383089760346</v>
      </c>
      <c r="L125" s="15" t="n">
        <v>0.02292501007419231</v>
      </c>
      <c r="M125" s="15" t="n">
        <v>0.02960674993853008</v>
      </c>
      <c r="N125" s="15" t="n">
        <v>0.01964816364954137</v>
      </c>
      <c r="O125" s="15" t="n">
        <v>0.01101495413723643</v>
      </c>
      <c r="P125" s="15" t="n">
        <v>0.01022708435931853</v>
      </c>
      <c r="Q125" s="15" t="n">
        <v>0.00775325062785645</v>
      </c>
      <c r="R125" s="15" t="n">
        <v>0.01338818511169252</v>
      </c>
      <c r="S125" s="15" t="n">
        <v>0.02817349194188277</v>
      </c>
      <c r="T125" s="15" t="n">
        <v>0.5127220463536445</v>
      </c>
      <c r="U125" s="15" t="n">
        <v>0.1497801700237852</v>
      </c>
      <c r="V125" s="15" t="n">
        <v>0.03485428063065281</v>
      </c>
      <c r="W125" s="15" t="n">
        <v>0.3004163848454167</v>
      </c>
      <c r="X125" s="15" t="n">
        <v>0.29977609247486</v>
      </c>
      <c r="Y125" s="15" t="n">
        <v>0.3039570927855263</v>
      </c>
      <c r="Z125" s="15" t="n">
        <v>0.3003862538139202</v>
      </c>
      <c r="AA125" s="15" t="n">
        <v>0.3100927244420782</v>
      </c>
      <c r="AB125" s="15" t="n">
        <v>0.29372672351452</v>
      </c>
      <c r="AC125" s="15" t="n">
        <v>0.07587804804804514</v>
      </c>
      <c r="AD125" s="15" t="n">
        <v>0.2740337333741278</v>
      </c>
      <c r="AE125" s="15" t="n">
        <v>0.2832694668408649</v>
      </c>
      <c r="AF125" s="15" t="n">
        <v>0.2811051557207021</v>
      </c>
      <c r="AG125" s="15" t="n">
        <v>0.2834917915974977</v>
      </c>
      <c r="AH125" s="15" t="n">
        <v>0.2756827588270831</v>
      </c>
      <c r="AI125" s="15" t="n">
        <v>0.2816839372051451</v>
      </c>
      <c r="AJ125" s="15" t="n">
        <v>0.2984681269602067</v>
      </c>
      <c r="AK125" s="15" t="n">
        <v>0.06854121812502842</v>
      </c>
      <c r="AL125" s="15" t="n">
        <v>0.03143138522346298</v>
      </c>
      <c r="AM125" s="15" t="n">
        <v>0.04526789885709857</v>
      </c>
      <c r="AN125" s="15" t="n">
        <v>0.01714798076234523</v>
      </c>
      <c r="AO125" s="15" t="n">
        <v>0.02846753232395177</v>
      </c>
      <c r="AP125" s="15" t="n">
        <v>0.04423029657697299</v>
      </c>
      <c r="AQ125" s="15" t="n">
        <v>0.02538033388999898</v>
      </c>
      <c r="AR125" s="15" t="n">
        <v>0.01872886478438763</v>
      </c>
      <c r="AS125" s="15" t="n">
        <v>0.1292102093814367</v>
      </c>
      <c r="AT125" s="15" t="n">
        <v>0.1293910661487166</v>
      </c>
      <c r="AU125" s="15" t="n">
        <v>0.01859047423421111</v>
      </c>
      <c r="AV125" s="15" t="n">
        <v>0.04342977496253573</v>
      </c>
      <c r="AW125" s="15" t="n">
        <v>0.04342977496253573</v>
      </c>
      <c r="AX125" s="15" t="n">
        <v>0.04342977496253573</v>
      </c>
      <c r="AY125" s="15" t="n">
        <v>0.04342977496253573</v>
      </c>
      <c r="AZ125" s="15" t="n">
        <v>0.04342977496253573</v>
      </c>
      <c r="BA125" s="15" t="n">
        <v>0.0580936996702368</v>
      </c>
      <c r="BB125" s="15" t="n">
        <v>0.08076357576895518</v>
      </c>
      <c r="BC125" s="15" t="n">
        <v>0.2214936116528259</v>
      </c>
      <c r="BD125" s="15" t="n">
        <v>0.2031742085356094</v>
      </c>
      <c r="BE125" s="15" t="n">
        <v>0.1993402468872328</v>
      </c>
      <c r="BF125" s="15" t="n">
        <v>0.1964913995398849</v>
      </c>
      <c r="BG125" s="15" t="n">
        <v>0.1569950078798908</v>
      </c>
      <c r="BH125" s="15" t="n">
        <v>0.1660304537411259</v>
      </c>
      <c r="BI125" s="15" t="n">
        <v>0.1547021288283928</v>
      </c>
      <c r="BJ125" s="15" t="n">
        <v>0.1040960131222459</v>
      </c>
      <c r="BK125" s="15" t="n">
        <v>0.2410170466512117</v>
      </c>
      <c r="BL125" s="15" t="n">
        <v>0.2143232408388364</v>
      </c>
      <c r="BM125" s="15" t="n">
        <v>0.211494133026963</v>
      </c>
      <c r="BN125" s="15" t="n">
        <v>0.1163974121081713</v>
      </c>
      <c r="BO125" s="15" t="n">
        <v>0.1297628381047664</v>
      </c>
      <c r="BP125" s="15" t="n">
        <v>0.1249235268182929</v>
      </c>
      <c r="BQ125" s="15" t="n">
        <v>0.1011973580879358</v>
      </c>
      <c r="BR125" s="15" t="n">
        <v>0.1022949241131686</v>
      </c>
      <c r="BS125" s="15" t="n">
        <v>0.07388772722320931</v>
      </c>
      <c r="BT125" s="15" t="n">
        <v>0.07389445018364064</v>
      </c>
      <c r="BU125" s="15" t="n">
        <v>0.1165927380391658</v>
      </c>
      <c r="BV125" s="15" t="n">
        <v>0.1549684061635517</v>
      </c>
      <c r="BW125" s="15" t="n">
        <v>0.1676960525174448</v>
      </c>
      <c r="BX125" s="15" t="n">
        <v>0.156476130434884</v>
      </c>
      <c r="BY125" s="15" t="n">
        <v>0.1633488688173296</v>
      </c>
      <c r="BZ125" s="15" t="n">
        <v>0.1050761773654921</v>
      </c>
      <c r="CA125" s="15" t="n">
        <v>0.1031069822020577</v>
      </c>
      <c r="CB125" s="15" t="n">
        <v>0.3904710113375909</v>
      </c>
      <c r="CC125" s="15" t="n">
        <v>0.3891398021542595</v>
      </c>
      <c r="CD125" s="15" t="n">
        <v>0.3610080644505543</v>
      </c>
      <c r="CE125" s="15" t="n">
        <v>0.4300399378796556</v>
      </c>
      <c r="CF125" s="15" t="n">
        <v>0.4237049418776089</v>
      </c>
      <c r="CG125" s="15" t="n">
        <v>0.1760488279896864</v>
      </c>
      <c r="CH125" s="15" t="n">
        <v>0.04098910653326952</v>
      </c>
      <c r="CI125" s="15" t="n">
        <v>0.07426208541787607</v>
      </c>
      <c r="CJ125" s="15" t="n">
        <v>0.07956438380337109</v>
      </c>
      <c r="CK125" s="15" t="n">
        <v>0.07588954155696546</v>
      </c>
      <c r="CL125" s="15" t="n">
        <v>0.7425599892707108</v>
      </c>
      <c r="CM125" s="15" t="n">
        <v>0.2269900004163624</v>
      </c>
      <c r="CN125" s="15" t="n">
        <v>0.6625748717833762</v>
      </c>
      <c r="CO125" s="15" t="n">
        <v>0.635280791718133</v>
      </c>
      <c r="CP125" s="15" t="n">
        <v>0.6417640792580189</v>
      </c>
      <c r="CQ125" s="15" t="n">
        <v>0.02549120255640924</v>
      </c>
      <c r="CR125" s="15" t="n">
        <v>0.3685468002732972</v>
      </c>
      <c r="CS125" s="15" t="n">
        <v>0.08798788916467988</v>
      </c>
      <c r="CT125" s="15" t="n">
        <v>0.1191640220671444</v>
      </c>
      <c r="CU125" s="15" t="n">
        <v>0.1196402487369665</v>
      </c>
      <c r="CV125" s="15" t="n">
        <v>5.883766980534981e-05</v>
      </c>
      <c r="CW125" s="15" t="n">
        <v>1.141302049261302</v>
      </c>
      <c r="CX125" s="15" t="n">
        <v>1.166036494603886</v>
      </c>
      <c r="CY125" s="15" t="n">
        <v>0.03972881042621253</v>
      </c>
      <c r="CZ125" s="15" t="n">
        <v>0.007439044627706149</v>
      </c>
      <c r="DA125" s="15" t="n">
        <v>0.03739518686722404</v>
      </c>
      <c r="DB125" s="15" t="n">
        <v>0.0009023007174379916</v>
      </c>
      <c r="DC125" s="15" t="n">
        <v>0.001248257521669801</v>
      </c>
      <c r="DD125" s="15" t="n">
        <v>0.107468856109262</v>
      </c>
      <c r="DE125" s="15" t="n">
        <v>0.1367296153625733</v>
      </c>
      <c r="DF125" s="15" t="n">
        <v>0.06937630669875228</v>
      </c>
      <c r="DG125" s="15" t="n">
        <v>0.003601493533478573</v>
      </c>
      <c r="DH125" s="15" t="n">
        <v>0.03183597601725855</v>
      </c>
      <c r="DI125" s="15" t="n">
        <v>0.5550480822818006</v>
      </c>
      <c r="DJ125" s="15" t="n">
        <v>0.632606051466626</v>
      </c>
      <c r="DK125" s="15" t="n">
        <v>0.08780192845222176</v>
      </c>
      <c r="DL125" s="15" t="n">
        <v>0.05778792843862009</v>
      </c>
      <c r="DM125" s="15" t="n">
        <v>0.00529631401982143</v>
      </c>
      <c r="DN125" s="15" t="n">
        <v>0.0137597139402605</v>
      </c>
      <c r="DO125" s="15" t="n">
        <v>0</v>
      </c>
      <c r="DP125" s="15" t="n">
        <v>1.416869926582629</v>
      </c>
      <c r="DQ125" s="15" t="n">
        <v>1.416869926582629</v>
      </c>
      <c r="DR125" s="15" t="n">
        <v>0.4330266342606001</v>
      </c>
      <c r="DS125" s="15" t="n">
        <v>0.0728219200143351</v>
      </c>
      <c r="DT125" s="15" t="n">
        <v>0.4851423642156431</v>
      </c>
      <c r="DU125" s="15" t="n">
        <v>0.008278478385978826</v>
      </c>
      <c r="DV125" s="15" t="n">
        <v>0.04030570637344712</v>
      </c>
      <c r="DW125" s="15" t="n">
        <v>0</v>
      </c>
      <c r="DX125" s="15" t="n">
        <v>0.07589719894896531</v>
      </c>
      <c r="DY125" s="15" t="n">
        <v>0.001549636361423995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0.00870022572089061</v>
      </c>
      <c r="D126" s="13" t="n">
        <v>0.005545891356653752</v>
      </c>
      <c r="E126" s="13" t="n">
        <v>0.001789410509311722</v>
      </c>
      <c r="F126" s="13" t="n">
        <v>0.00202532575807238</v>
      </c>
      <c r="G126" s="13" t="n">
        <v>0.002974638395762089</v>
      </c>
      <c r="H126" s="13" t="n">
        <v>0.005881487773146598</v>
      </c>
      <c r="I126" s="13" t="n">
        <v>0.002116112829966508</v>
      </c>
      <c r="J126" s="13" t="n">
        <v>0.006917492604937818</v>
      </c>
      <c r="K126" s="13" t="n">
        <v>0.02527712692395833</v>
      </c>
      <c r="L126" s="13" t="n">
        <v>0.05279593769664562</v>
      </c>
      <c r="M126" s="13" t="n">
        <v>0.04996107382155986</v>
      </c>
      <c r="N126" s="13" t="n">
        <v>0.05233848462760845</v>
      </c>
      <c r="O126" s="13" t="n">
        <v>0.05427541834242043</v>
      </c>
      <c r="P126" s="13" t="n">
        <v>0.01601816000148637</v>
      </c>
      <c r="Q126" s="13" t="n">
        <v>0.01448736526748752</v>
      </c>
      <c r="R126" s="13" t="n">
        <v>0.004990728063554314</v>
      </c>
      <c r="S126" s="13" t="n">
        <v>0.02933155180666297</v>
      </c>
      <c r="T126" s="13" t="n">
        <v>0.104451598632517</v>
      </c>
      <c r="U126" s="13" t="n">
        <v>0.002237071580730771</v>
      </c>
      <c r="V126" s="13" t="n">
        <v>0.0001771065412563687</v>
      </c>
      <c r="W126" s="13" t="n">
        <v>0.3837949589797222</v>
      </c>
      <c r="X126" s="13" t="n">
        <v>0.3647703044944486</v>
      </c>
      <c r="Y126" s="13" t="n">
        <v>0.4712850763467193</v>
      </c>
      <c r="Z126" s="13" t="n">
        <v>0.3636820653576071</v>
      </c>
      <c r="AA126" s="13" t="n">
        <v>0.63211127104821</v>
      </c>
      <c r="AB126" s="13" t="n">
        <v>0.3572495150318677</v>
      </c>
      <c r="AC126" s="13" t="n">
        <v>0.03026221679474556</v>
      </c>
      <c r="AD126" s="13" t="n">
        <v>0.5203181046870721</v>
      </c>
      <c r="AE126" s="13" t="n">
        <v>0.6507218349082587</v>
      </c>
      <c r="AF126" s="13" t="n">
        <v>0.5473410357760116</v>
      </c>
      <c r="AG126" s="13" t="n">
        <v>0.6014176266918189</v>
      </c>
      <c r="AH126" s="13" t="n">
        <v>0.5584409849446934</v>
      </c>
      <c r="AI126" s="13" t="n">
        <v>0.5151726041224897</v>
      </c>
      <c r="AJ126" s="13" t="n">
        <v>0.9218634103869131</v>
      </c>
      <c r="AK126" s="13" t="n">
        <v>0.7616654888746694</v>
      </c>
      <c r="AL126" s="13" t="n">
        <v>0.03405382933510021</v>
      </c>
      <c r="AM126" s="13" t="n">
        <v>0.01310650291836473</v>
      </c>
      <c r="AN126" s="13" t="n">
        <v>0.01369223342894637</v>
      </c>
      <c r="AO126" s="13" t="n">
        <v>0.02274258582527583</v>
      </c>
      <c r="AP126" s="13" t="n">
        <v>0.0839223705163315</v>
      </c>
      <c r="AQ126" s="13" t="n">
        <v>0.09901371553180334</v>
      </c>
      <c r="AR126" s="13" t="n">
        <v>0.01503469557935803</v>
      </c>
      <c r="AS126" s="13" t="n">
        <v>0.07577314633366154</v>
      </c>
      <c r="AT126" s="13" t="n">
        <v>0.08030246779355273</v>
      </c>
      <c r="AU126" s="13" t="n">
        <v>0.05129889196167903</v>
      </c>
      <c r="AV126" s="13" t="n">
        <v>0.02934507471290721</v>
      </c>
      <c r="AW126" s="13" t="n">
        <v>0.02934507471290721</v>
      </c>
      <c r="AX126" s="13" t="n">
        <v>0.02934507471290721</v>
      </c>
      <c r="AY126" s="13" t="n">
        <v>0.02934507471290721</v>
      </c>
      <c r="AZ126" s="13" t="n">
        <v>0.02934507471290721</v>
      </c>
      <c r="BA126" s="13" t="n">
        <v>0.0688439661081539</v>
      </c>
      <c r="BB126" s="13" t="n">
        <v>0.07928678304193477</v>
      </c>
      <c r="BC126" s="13" t="n">
        <v>0.03399276657880432</v>
      </c>
      <c r="BD126" s="13" t="n">
        <v>0.05202624990351339</v>
      </c>
      <c r="BE126" s="13" t="n">
        <v>0.03878470669023996</v>
      </c>
      <c r="BF126" s="13" t="n">
        <v>0.02090686619164607</v>
      </c>
      <c r="BG126" s="13" t="n">
        <v>0.08451727225650033</v>
      </c>
      <c r="BH126" s="13" t="n">
        <v>0.104435854732164</v>
      </c>
      <c r="BI126" s="13" t="n">
        <v>0.07701681531342808</v>
      </c>
      <c r="BJ126" s="13" t="n">
        <v>0.1718767702500303</v>
      </c>
      <c r="BK126" s="13" t="n">
        <v>0.5227774923239284</v>
      </c>
      <c r="BL126" s="13" t="n">
        <v>0.08017241004629537</v>
      </c>
      <c r="BM126" s="13" t="n">
        <v>0.09107616981536673</v>
      </c>
      <c r="BN126" s="13" t="n">
        <v>0.0343408330987853</v>
      </c>
      <c r="BO126" s="13" t="n">
        <v>0.09623208238292022</v>
      </c>
      <c r="BP126" s="13" t="n">
        <v>0.03844363391723658</v>
      </c>
      <c r="BQ126" s="13" t="n">
        <v>0.03210302229305413</v>
      </c>
      <c r="BR126" s="13" t="n">
        <v>0.0344874390917975</v>
      </c>
      <c r="BS126" s="13" t="n">
        <v>0.007914962079928185</v>
      </c>
      <c r="BT126" s="13" t="n">
        <v>0.006305209212416579</v>
      </c>
      <c r="BU126" s="13" t="n">
        <v>0.09219162127850669</v>
      </c>
      <c r="BV126" s="13" t="n">
        <v>0.1935864665897748</v>
      </c>
      <c r="BW126" s="13" t="n">
        <v>0.3128163137569442</v>
      </c>
      <c r="BX126" s="13" t="n">
        <v>0.205230395062493</v>
      </c>
      <c r="BY126" s="13" t="n">
        <v>0.2492002806709362</v>
      </c>
      <c r="BZ126" s="13" t="n">
        <v>0.103776189065568</v>
      </c>
      <c r="CA126" s="13" t="n">
        <v>0.1593826536944907</v>
      </c>
      <c r="CB126" s="13" t="n">
        <v>0.07092197469567736</v>
      </c>
      <c r="CC126" s="13" t="n">
        <v>0.06571259425162888</v>
      </c>
      <c r="CD126" s="13" t="n">
        <v>0.09358507272250466</v>
      </c>
      <c r="CE126" s="13" t="n">
        <v>0.5844785366560123</v>
      </c>
      <c r="CF126" s="13" t="n">
        <v>0.5709831776024296</v>
      </c>
      <c r="CG126" s="13" t="n">
        <v>0.03948924474643284</v>
      </c>
      <c r="CH126" s="13" t="n">
        <v>0.04426402598137896</v>
      </c>
      <c r="CI126" s="13" t="n">
        <v>0.1309032392786936</v>
      </c>
      <c r="CJ126" s="13" t="n">
        <v>0.09346967365517114</v>
      </c>
      <c r="CK126" s="13" t="n">
        <v>0.1956487909334044</v>
      </c>
      <c r="CL126" s="13" t="n">
        <v>0.4777476212726484</v>
      </c>
      <c r="CM126" s="13" t="n">
        <v>0.06323229259220926</v>
      </c>
      <c r="CN126" s="13" t="n">
        <v>0.189021351241465</v>
      </c>
      <c r="CO126" s="13" t="n">
        <v>0.1728854831207046</v>
      </c>
      <c r="CP126" s="13" t="n">
        <v>0.1832580688939085</v>
      </c>
      <c r="CQ126" s="13" t="n">
        <v>0.3666655896679966</v>
      </c>
      <c r="CR126" s="13" t="n">
        <v>2.434963491399051</v>
      </c>
      <c r="CS126" s="13" t="n">
        <v>0.117495860223968</v>
      </c>
      <c r="CT126" s="13" t="n">
        <v>0.1175525494858755</v>
      </c>
      <c r="CU126" s="13" t="n">
        <v>0.02934929729183318</v>
      </c>
      <c r="CV126" s="13" t="n">
        <v>0.02461014312342298</v>
      </c>
      <c r="CW126" s="13" t="n">
        <v>0.2199325843289843</v>
      </c>
      <c r="CX126" s="13" t="n">
        <v>0.1791786493373772</v>
      </c>
      <c r="CY126" s="13" t="n">
        <v>0.05892985990687768</v>
      </c>
      <c r="CZ126" s="13" t="n">
        <v>0.1481248136876765</v>
      </c>
      <c r="DA126" s="13" t="n">
        <v>0.09943207978850133</v>
      </c>
      <c r="DB126" s="13" t="n">
        <v>0.2481619951980968</v>
      </c>
      <c r="DC126" s="13" t="n">
        <v>0.3751147976058479</v>
      </c>
      <c r="DD126" s="13" t="n">
        <v>0.3386670392511829</v>
      </c>
      <c r="DE126" s="13" t="n">
        <v>1.261800782214324</v>
      </c>
      <c r="DF126" s="13" t="n">
        <v>0.204316557452329</v>
      </c>
      <c r="DG126" s="13" t="n">
        <v>0.1319157096907325</v>
      </c>
      <c r="DH126" s="13" t="n">
        <v>0.6026791557679991</v>
      </c>
      <c r="DI126" s="13" t="n">
        <v>0.2398371931579486</v>
      </c>
      <c r="DJ126" s="13" t="n">
        <v>0.0730971335157518</v>
      </c>
      <c r="DK126" s="13" t="n">
        <v>0.2954217440678609</v>
      </c>
      <c r="DL126" s="13" t="n">
        <v>0.3042347348929267</v>
      </c>
      <c r="DM126" s="13" t="n">
        <v>0.2556038283404628</v>
      </c>
      <c r="DN126" s="13" t="n">
        <v>0.2594852977480372</v>
      </c>
      <c r="DO126" s="13" t="n">
        <v>0.02715105043530667</v>
      </c>
      <c r="DP126" s="13" t="n">
        <v>0.47701744502165</v>
      </c>
      <c r="DQ126" s="13" t="n">
        <v>0.47701744502165</v>
      </c>
      <c r="DR126" s="13" t="n">
        <v>0.08492702307878755</v>
      </c>
      <c r="DS126" s="13" t="n">
        <v>0.365715720482979</v>
      </c>
      <c r="DT126" s="13" t="n">
        <v>0.1331041395077659</v>
      </c>
      <c r="DU126" s="13" t="n">
        <v>0.007994472711306455</v>
      </c>
      <c r="DV126" s="13" t="n">
        <v>0.2639205173631562</v>
      </c>
      <c r="DW126" s="13" t="n">
        <v>0.2228762995329216</v>
      </c>
      <c r="DX126" s="13" t="n">
        <v>0.6666425004443921</v>
      </c>
      <c r="DY126" s="13" t="n">
        <v>0.2322722044800315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0.304717746443672</v>
      </c>
      <c r="D127" s="15" t="n">
        <v>0.2820584865374138</v>
      </c>
      <c r="E127" s="15" t="n">
        <v>0.290394466396778</v>
      </c>
      <c r="F127" s="15" t="n">
        <v>0.2892835492766676</v>
      </c>
      <c r="G127" s="15" t="n">
        <v>0.2847610110904729</v>
      </c>
      <c r="H127" s="15" t="n">
        <v>0.289612210299613</v>
      </c>
      <c r="I127" s="15" t="n">
        <v>0.2888604051007092</v>
      </c>
      <c r="J127" s="15" t="n">
        <v>0.2936002841928049</v>
      </c>
      <c r="K127" s="15" t="n">
        <v>0.3308489457155839</v>
      </c>
      <c r="L127" s="15" t="n">
        <v>0.05905476936316747</v>
      </c>
      <c r="M127" s="15" t="n">
        <v>0.06371551758855824</v>
      </c>
      <c r="N127" s="15" t="n">
        <v>0.05303656210773899</v>
      </c>
      <c r="O127" s="15" t="n">
        <v>0.04384732933170045</v>
      </c>
      <c r="P127" s="15" t="n">
        <v>0.07397172683108214</v>
      </c>
      <c r="Q127" s="15" t="n">
        <v>0.06273795567087054</v>
      </c>
      <c r="R127" s="15" t="n">
        <v>0.1230246781169666</v>
      </c>
      <c r="S127" s="15" t="n">
        <v>0.1944330648046173</v>
      </c>
      <c r="T127" s="15" t="n">
        <v>7.895255857012882</v>
      </c>
      <c r="U127" s="15" t="n">
        <v>1.325818234367902</v>
      </c>
      <c r="V127" s="15" t="n">
        <v>0.1513778338260977</v>
      </c>
      <c r="W127" s="15" t="n">
        <v>0.3268395861289904</v>
      </c>
      <c r="X127" s="15" t="n">
        <v>0.2822023626689644</v>
      </c>
      <c r="Y127" s="15" t="n">
        <v>0.5419972576655645</v>
      </c>
      <c r="Z127" s="15" t="n">
        <v>0.2754435910549294</v>
      </c>
      <c r="AA127" s="15" t="n">
        <v>0.9323248892220591</v>
      </c>
      <c r="AB127" s="15" t="n">
        <v>0.2742046336855813</v>
      </c>
      <c r="AC127" s="15" t="n">
        <v>0.1920307912855171</v>
      </c>
      <c r="AD127" s="15" t="n">
        <v>0.8196104564739819</v>
      </c>
      <c r="AE127" s="15" t="n">
        <v>1.16004799288006</v>
      </c>
      <c r="AF127" s="15" t="n">
        <v>0.9177653582941895</v>
      </c>
      <c r="AG127" s="15" t="n">
        <v>1.050859790996729</v>
      </c>
      <c r="AH127" s="15" t="n">
        <v>0.968281112683264</v>
      </c>
      <c r="AI127" s="15" t="n">
        <v>0.8277494414847248</v>
      </c>
      <c r="AJ127" s="15" t="n">
        <v>1.793091610974734</v>
      </c>
      <c r="AK127" s="15" t="n">
        <v>0.3715698566585091</v>
      </c>
      <c r="AL127" s="15" t="n">
        <v>0.03828440490912137</v>
      </c>
      <c r="AM127" s="15" t="n">
        <v>0.06557377435881975</v>
      </c>
      <c r="AN127" s="15" t="n">
        <v>0.03331645940591143</v>
      </c>
      <c r="AO127" s="15" t="n">
        <v>0.06987113981460272</v>
      </c>
      <c r="AP127" s="15" t="n">
        <v>0.1353518723035771</v>
      </c>
      <c r="AQ127" s="15" t="n">
        <v>0.05068616281627539</v>
      </c>
      <c r="AR127" s="15" t="n">
        <v>0.1080934804821281</v>
      </c>
      <c r="AS127" s="15" t="n">
        <v>0.5097400010009928</v>
      </c>
      <c r="AT127" s="15" t="n">
        <v>0.5133110842826832</v>
      </c>
      <c r="AU127" s="15" t="n">
        <v>0.1760855529692887</v>
      </c>
      <c r="AV127" s="15" t="n">
        <v>0.3028825328012402</v>
      </c>
      <c r="AW127" s="15" t="n">
        <v>0.3028825328012402</v>
      </c>
      <c r="AX127" s="15" t="n">
        <v>0.3028825328012402</v>
      </c>
      <c r="AY127" s="15" t="n">
        <v>0.3028825328012402</v>
      </c>
      <c r="AZ127" s="15" t="n">
        <v>0.3028825328012402</v>
      </c>
      <c r="BA127" s="15" t="n">
        <v>0.4949461033776988</v>
      </c>
      <c r="BB127" s="15" t="n">
        <v>0.1990696779392112</v>
      </c>
      <c r="BC127" s="15" t="n">
        <v>0.3713060857612538</v>
      </c>
      <c r="BD127" s="15" t="n">
        <v>0.3988907451936393</v>
      </c>
      <c r="BE127" s="15" t="n">
        <v>0.3464150510379317</v>
      </c>
      <c r="BF127" s="15" t="n">
        <v>0.3312612315626271</v>
      </c>
      <c r="BG127" s="15" t="n">
        <v>0.3133607298363962</v>
      </c>
      <c r="BH127" s="15" t="n">
        <v>0.3499038294777257</v>
      </c>
      <c r="BI127" s="15" t="n">
        <v>0.3143004270560955</v>
      </c>
      <c r="BJ127" s="15" t="n">
        <v>0.08479879329224975</v>
      </c>
      <c r="BK127" s="15" t="n">
        <v>0.7519536341027004</v>
      </c>
      <c r="BL127" s="15" t="n">
        <v>0.4854637389696672</v>
      </c>
      <c r="BM127" s="15" t="n">
        <v>0.5032477502729344</v>
      </c>
      <c r="BN127" s="15" t="n">
        <v>0.2147916489737536</v>
      </c>
      <c r="BO127" s="15" t="n">
        <v>0.3474631834738274</v>
      </c>
      <c r="BP127" s="15" t="n">
        <v>0.2240979406295087</v>
      </c>
      <c r="BQ127" s="15" t="n">
        <v>0.3105538225075234</v>
      </c>
      <c r="BR127" s="15" t="n">
        <v>0.3169136857233551</v>
      </c>
      <c r="BS127" s="15" t="n">
        <v>0.1643499703116871</v>
      </c>
      <c r="BT127" s="15" t="n">
        <v>0.1608069027689637</v>
      </c>
      <c r="BU127" s="15" t="n">
        <v>0.4752271741366245</v>
      </c>
      <c r="BV127" s="15" t="n">
        <v>0.3706962213862716</v>
      </c>
      <c r="BW127" s="15" t="n">
        <v>0.6402461764264775</v>
      </c>
      <c r="BX127" s="15" t="n">
        <v>0.3918564726229402</v>
      </c>
      <c r="BY127" s="15" t="n">
        <v>0.5177721260954046</v>
      </c>
      <c r="BZ127" s="15" t="n">
        <v>0.1905943853116764</v>
      </c>
      <c r="CA127" s="15" t="n">
        <v>0.2999707347730731</v>
      </c>
      <c r="CB127" s="15" t="n">
        <v>0.4195672402537175</v>
      </c>
      <c r="CC127" s="15" t="n">
        <v>0.4095540849776037</v>
      </c>
      <c r="CD127" s="15" t="n">
        <v>0.4474945872817392</v>
      </c>
      <c r="CE127" s="15" t="n">
        <v>1.370594956832625</v>
      </c>
      <c r="CF127" s="15" t="n">
        <v>1.347902393213383</v>
      </c>
      <c r="CG127" s="15" t="n">
        <v>0.4427034737993071</v>
      </c>
      <c r="CH127" s="15" t="n">
        <v>0.3653182580464037</v>
      </c>
      <c r="CI127" s="15" t="n">
        <v>0.3141226193358719</v>
      </c>
      <c r="CJ127" s="15" t="n">
        <v>0.2000403228412061</v>
      </c>
      <c r="CK127" s="15" t="n">
        <v>0.6105534762492892</v>
      </c>
      <c r="CL127" s="15" t="n">
        <v>0.4787344669252137</v>
      </c>
      <c r="CM127" s="15" t="n">
        <v>1.028264913468309</v>
      </c>
      <c r="CN127" s="15" t="n">
        <v>1.730757955519365</v>
      </c>
      <c r="CO127" s="15" t="n">
        <v>2.889631459757555</v>
      </c>
      <c r="CP127" s="15" t="n">
        <v>1.677148882528144</v>
      </c>
      <c r="CQ127" s="15" t="n">
        <v>0.4874828966351072</v>
      </c>
      <c r="CR127" s="15" t="n">
        <v>5.370983600765653</v>
      </c>
      <c r="CS127" s="15" t="n">
        <v>2.573175621475508</v>
      </c>
      <c r="CT127" s="15" t="n">
        <v>2.557361194791294</v>
      </c>
      <c r="CU127" s="15" t="n">
        <v>0.7698398109718018</v>
      </c>
      <c r="CV127" s="15" t="n">
        <v>1.468244336247353</v>
      </c>
      <c r="CW127" s="15" t="n">
        <v>1.37942954005425</v>
      </c>
      <c r="CX127" s="15" t="n">
        <v>1.270764003330366</v>
      </c>
      <c r="CY127" s="15" t="n">
        <v>0.1479298896059655</v>
      </c>
      <c r="CZ127" s="15" t="n">
        <v>1.01992377725887</v>
      </c>
      <c r="DA127" s="15" t="n">
        <v>0.4418240308907601</v>
      </c>
      <c r="DB127" s="15" t="n">
        <v>0.7524596467844924</v>
      </c>
      <c r="DC127" s="15" t="n">
        <v>2.268328782799396</v>
      </c>
      <c r="DD127" s="15" t="n">
        <v>2.117666446880741</v>
      </c>
      <c r="DE127" s="15" t="n">
        <v>0.8014328274162626</v>
      </c>
      <c r="DF127" s="15" t="n">
        <v>0.3859136501589949</v>
      </c>
      <c r="DG127" s="15" t="n">
        <v>0.1879688208779535</v>
      </c>
      <c r="DH127" s="15" t="n">
        <v>0.5015736819419316</v>
      </c>
      <c r="DI127" s="15" t="n">
        <v>1.126937490489682</v>
      </c>
      <c r="DJ127" s="15" t="n">
        <v>0.579711134115213</v>
      </c>
      <c r="DK127" s="15" t="n">
        <v>0.5701663552064514</v>
      </c>
      <c r="DL127" s="15" t="n">
        <v>1.314231891131463</v>
      </c>
      <c r="DM127" s="15" t="n">
        <v>0.6823742068846717</v>
      </c>
      <c r="DN127" s="15" t="n">
        <v>0.6980631994998178</v>
      </c>
      <c r="DO127" s="15" t="n">
        <v>0.1938922080904941</v>
      </c>
      <c r="DP127" s="15" t="n">
        <v>2.289191711406505</v>
      </c>
      <c r="DQ127" s="15" t="n">
        <v>2.289191711406505</v>
      </c>
      <c r="DR127" s="15" t="n">
        <v>0.8502035112399873</v>
      </c>
      <c r="DS127" s="15" t="n">
        <v>1.25134682425711</v>
      </c>
      <c r="DT127" s="15" t="n">
        <v>1.016058353191123</v>
      </c>
      <c r="DU127" s="15" t="n">
        <v>0.5008411740425444</v>
      </c>
      <c r="DV127" s="15" t="n">
        <v>0.3783351364942777</v>
      </c>
      <c r="DW127" s="15" t="n">
        <v>0.1579569923344147</v>
      </c>
      <c r="DX127" s="15" t="n">
        <v>1.210028425724632</v>
      </c>
      <c r="DY127" s="15" t="n">
        <v>0.1800634263123351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0.004140610942553634</v>
      </c>
      <c r="D128" s="13" t="n">
        <v>0.001694671376440776</v>
      </c>
      <c r="E128" s="13" t="n">
        <v>0.001093788605340437</v>
      </c>
      <c r="F128" s="13" t="n">
        <v>0.001091603041529129</v>
      </c>
      <c r="G128" s="13" t="n">
        <v>0.001082655104003589</v>
      </c>
      <c r="H128" s="13" t="n">
        <v>0.002301188347934446</v>
      </c>
      <c r="I128" s="13" t="n">
        <v>0.00109077479224831</v>
      </c>
      <c r="J128" s="13" t="n">
        <v>0.002871422859631418</v>
      </c>
      <c r="K128" s="13" t="n">
        <v>0.004950474113055595</v>
      </c>
      <c r="L128" s="13" t="n">
        <v>0.0009594264927823399</v>
      </c>
      <c r="M128" s="13" t="n">
        <v>0.0006479860752512231</v>
      </c>
      <c r="N128" s="13" t="n">
        <v>0.0006274758437191192</v>
      </c>
      <c r="O128" s="13" t="n">
        <v>0.0006093313937174693</v>
      </c>
      <c r="P128" s="13" t="n">
        <v>0.0006902351505804689</v>
      </c>
      <c r="Q128" s="13" t="n">
        <v>0.0004836303863327839</v>
      </c>
      <c r="R128" s="13" t="n">
        <v>0.000652566777282699</v>
      </c>
      <c r="S128" s="13" t="n">
        <v>0.004519420824925379</v>
      </c>
      <c r="T128" s="13" t="n">
        <v>0.02830670774038604</v>
      </c>
      <c r="U128" s="13" t="n">
        <v>0.0139630370197507</v>
      </c>
      <c r="V128" s="13" t="n">
        <v>0.001827230258556986</v>
      </c>
      <c r="W128" s="13" t="n">
        <v>0.02544742466835632</v>
      </c>
      <c r="X128" s="13" t="n">
        <v>0.02149661387083273</v>
      </c>
      <c r="Y128" s="13" t="n">
        <v>0.04158016445278821</v>
      </c>
      <c r="Z128" s="13" t="n">
        <v>0.02151378533422596</v>
      </c>
      <c r="AA128" s="13" t="n">
        <v>0.07291128205952264</v>
      </c>
      <c r="AB128" s="13" t="n">
        <v>0.02103083765637056</v>
      </c>
      <c r="AC128" s="13" t="n">
        <v>0.01393200817268668</v>
      </c>
      <c r="AD128" s="13" t="n">
        <v>0.02598699900951134</v>
      </c>
      <c r="AE128" s="13" t="n">
        <v>0.05605832413640616</v>
      </c>
      <c r="AF128" s="13" t="n">
        <v>0.0331540751153352</v>
      </c>
      <c r="AG128" s="13" t="n">
        <v>0.04579888240764011</v>
      </c>
      <c r="AH128" s="13" t="n">
        <v>0.03946505241278998</v>
      </c>
      <c r="AI128" s="13" t="n">
        <v>0.0273949836219321</v>
      </c>
      <c r="AJ128" s="13" t="n">
        <v>0.1097964423631063</v>
      </c>
      <c r="AK128" s="13" t="n">
        <v>0.01647073725880233</v>
      </c>
      <c r="AL128" s="13" t="n">
        <v>0.001899525212280731</v>
      </c>
      <c r="AM128" s="13" t="n">
        <v>0.002657373719803528</v>
      </c>
      <c r="AN128" s="13" t="n">
        <v>0.003092161788796298</v>
      </c>
      <c r="AO128" s="13" t="n">
        <v>0.005094672853397536</v>
      </c>
      <c r="AP128" s="13" t="n">
        <v>0.007389621673810627</v>
      </c>
      <c r="AQ128" s="13" t="n">
        <v>0.002942484124737588</v>
      </c>
      <c r="AR128" s="13" t="n">
        <v>0.002941939422986423</v>
      </c>
      <c r="AS128" s="13" t="n">
        <v>0.02629345706164393</v>
      </c>
      <c r="AT128" s="13" t="n">
        <v>0.02675582190674216</v>
      </c>
      <c r="AU128" s="13" t="n">
        <v>0.008328450450111588</v>
      </c>
      <c r="AV128" s="13" t="n">
        <v>0.009742556774520551</v>
      </c>
      <c r="AW128" s="13" t="n">
        <v>0.009742556774520551</v>
      </c>
      <c r="AX128" s="13" t="n">
        <v>0.009742556774520551</v>
      </c>
      <c r="AY128" s="13" t="n">
        <v>0.009742556774520551</v>
      </c>
      <c r="AZ128" s="13" t="n">
        <v>0.009742556774520551</v>
      </c>
      <c r="BA128" s="13" t="n">
        <v>0.01659856404380087</v>
      </c>
      <c r="BB128" s="13" t="n">
        <v>0.01969226694884772</v>
      </c>
      <c r="BC128" s="13" t="n">
        <v>0.01946581461366461</v>
      </c>
      <c r="BD128" s="13" t="n">
        <v>0.01697794303499307</v>
      </c>
      <c r="BE128" s="13" t="n">
        <v>0.01381347596544468</v>
      </c>
      <c r="BF128" s="13" t="n">
        <v>0.012559540163491</v>
      </c>
      <c r="BG128" s="13" t="n">
        <v>0.02837633544546047</v>
      </c>
      <c r="BH128" s="13" t="n">
        <v>0.02634331087970174</v>
      </c>
      <c r="BI128" s="13" t="n">
        <v>0.02808082565475309</v>
      </c>
      <c r="BJ128" s="13" t="n">
        <v>0.008644313518062569</v>
      </c>
      <c r="BK128" s="13" t="n">
        <v>0.06665567894988328</v>
      </c>
      <c r="BL128" s="13" t="n">
        <v>0.02759984079749376</v>
      </c>
      <c r="BM128" s="13" t="n">
        <v>0.02901086992650894</v>
      </c>
      <c r="BN128" s="13" t="n">
        <v>0.007825022740898717</v>
      </c>
      <c r="BO128" s="13" t="n">
        <v>0.01852413567394463</v>
      </c>
      <c r="BP128" s="13" t="n">
        <v>0.008490918848769586</v>
      </c>
      <c r="BQ128" s="13" t="n">
        <v>0.01048995256835709</v>
      </c>
      <c r="BR128" s="13" t="n">
        <v>0.01058358574147455</v>
      </c>
      <c r="BS128" s="13" t="n">
        <v>0.00595229978889206</v>
      </c>
      <c r="BT128" s="13" t="n">
        <v>0.005470895827769222</v>
      </c>
      <c r="BU128" s="13" t="n">
        <v>0.01408245459255571</v>
      </c>
      <c r="BV128" s="13" t="n">
        <v>0.008027490189772855</v>
      </c>
      <c r="BW128" s="13" t="n">
        <v>0.02975500234721889</v>
      </c>
      <c r="BX128" s="13" t="n">
        <v>0.009645911587913326</v>
      </c>
      <c r="BY128" s="13" t="n">
        <v>0.02113755817706397</v>
      </c>
      <c r="BZ128" s="13" t="n">
        <v>0.01017128133152696</v>
      </c>
      <c r="CA128" s="13" t="n">
        <v>0.02036404045774339</v>
      </c>
      <c r="CB128" s="13" t="n">
        <v>0.02015545623845218</v>
      </c>
      <c r="CC128" s="13" t="n">
        <v>0.01895779163314304</v>
      </c>
      <c r="CD128" s="13" t="n">
        <v>0.02175836928513725</v>
      </c>
      <c r="CE128" s="13" t="n">
        <v>0.04577999907218232</v>
      </c>
      <c r="CF128" s="13" t="n">
        <v>0.04494826613294295</v>
      </c>
      <c r="CG128" s="13" t="n">
        <v>0.01104893436931099</v>
      </c>
      <c r="CH128" s="13" t="n">
        <v>0.005227612145223216</v>
      </c>
      <c r="CI128" s="13" t="n">
        <v>0.02011628471322643</v>
      </c>
      <c r="CJ128" s="13" t="n">
        <v>0.01196376586320253</v>
      </c>
      <c r="CK128" s="13" t="n">
        <v>0.03277658665093395</v>
      </c>
      <c r="CL128" s="13" t="n">
        <v>0.04710349648648295</v>
      </c>
      <c r="CM128" s="13" t="n">
        <v>0.03385337848909423</v>
      </c>
      <c r="CN128" s="13" t="n">
        <v>0.04580688708958016</v>
      </c>
      <c r="CO128" s="13" t="n">
        <v>0.04255473962893641</v>
      </c>
      <c r="CP128" s="13" t="n">
        <v>0.04421686271309692</v>
      </c>
      <c r="CQ128" s="13" t="n">
        <v>0.03748528138574538</v>
      </c>
      <c r="CR128" s="13" t="n">
        <v>0.4178345960916791</v>
      </c>
      <c r="CS128" s="13" t="n">
        <v>0.0519985450909483</v>
      </c>
      <c r="CT128" s="13" t="n">
        <v>0.05612672174509108</v>
      </c>
      <c r="CU128" s="13" t="n">
        <v>0.01134235388464339</v>
      </c>
      <c r="CV128" s="13" t="n">
        <v>0.01614254601916476</v>
      </c>
      <c r="CW128" s="13" t="n">
        <v>0.09339350576231434</v>
      </c>
      <c r="CX128" s="13" t="n">
        <v>0.08252933963343867</v>
      </c>
      <c r="CY128" s="13" t="n">
        <v>0.01921123560784064</v>
      </c>
      <c r="CZ128" s="13" t="n">
        <v>0.06847730196978799</v>
      </c>
      <c r="DA128" s="13" t="n">
        <v>0.01049821519330271</v>
      </c>
      <c r="DB128" s="13" t="n">
        <v>0.02973846706920378</v>
      </c>
      <c r="DC128" s="13" t="n">
        <v>0.05214951000686515</v>
      </c>
      <c r="DD128" s="13" t="n">
        <v>0.08429056708306444</v>
      </c>
      <c r="DE128" s="13" t="n">
        <v>0.1627038839898724</v>
      </c>
      <c r="DF128" s="13" t="n">
        <v>0.05240400576349456</v>
      </c>
      <c r="DG128" s="13" t="n">
        <v>0.04422979579157345</v>
      </c>
      <c r="DH128" s="13" t="n">
        <v>0.09599526206448054</v>
      </c>
      <c r="DI128" s="13" t="n">
        <v>0.1331387799513623</v>
      </c>
      <c r="DJ128" s="13" t="n">
        <v>0.01954904406241655</v>
      </c>
      <c r="DK128" s="13" t="n">
        <v>0.03275874834998643</v>
      </c>
      <c r="DL128" s="13" t="n">
        <v>0.03799586158004828</v>
      </c>
      <c r="DM128" s="13" t="n">
        <v>0.1701417523666269</v>
      </c>
      <c r="DN128" s="13" t="n">
        <v>0.1710747782666601</v>
      </c>
      <c r="DO128" s="13" t="n">
        <v>0.003635809231071079</v>
      </c>
      <c r="DP128" s="13" t="n">
        <v>0.2773804751238495</v>
      </c>
      <c r="DQ128" s="13" t="n">
        <v>0.2773804751238495</v>
      </c>
      <c r="DR128" s="13" t="n">
        <v>0.2025110442587838</v>
      </c>
      <c r="DS128" s="13" t="n">
        <v>0.09413131081943962</v>
      </c>
      <c r="DT128" s="13" t="n">
        <v>0.1143338456256233</v>
      </c>
      <c r="DU128" s="13" t="n">
        <v>0.09928573802386037</v>
      </c>
      <c r="DV128" s="13" t="n">
        <v>0.04166842843254624</v>
      </c>
      <c r="DW128" s="13" t="n">
        <v>0.09862573778264641</v>
      </c>
      <c r="DX128" s="13" t="n">
        <v>0.1614632912425255</v>
      </c>
      <c r="DY128" s="13" t="n">
        <v>0.09998867550646517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0.0206732176069932</v>
      </c>
      <c r="D129" s="15" t="n">
        <v>0.004442614672285599</v>
      </c>
      <c r="E129" s="15" t="n">
        <v>0.0002751470875350931</v>
      </c>
      <c r="F129" s="15" t="n">
        <v>0.0002743716240225397</v>
      </c>
      <c r="G129" s="15" t="n">
        <v>0.000271795462779068</v>
      </c>
      <c r="H129" s="15" t="n">
        <v>0.008444890267947015</v>
      </c>
      <c r="I129" s="15" t="n">
        <v>0.0002740276966264802</v>
      </c>
      <c r="J129" s="15" t="n">
        <v>0.0122436537029937</v>
      </c>
      <c r="K129" s="15" t="n">
        <v>0.02491545284063978</v>
      </c>
      <c r="L129" s="15" t="n">
        <v>0.002055684102210451</v>
      </c>
      <c r="M129" s="15" t="n">
        <v>0.000115140141799683</v>
      </c>
      <c r="N129" s="15" t="n">
        <v>0.0001019491319974314</v>
      </c>
      <c r="O129" s="15" t="n">
        <v>9.629346778086491e-05</v>
      </c>
      <c r="P129" s="15" t="n">
        <v>0.002392263572640742</v>
      </c>
      <c r="Q129" s="15" t="n">
        <v>0.001981759858079832</v>
      </c>
      <c r="R129" s="15" t="n">
        <v>0.05964784538738763</v>
      </c>
      <c r="S129" s="15" t="n">
        <v>0.07848408783349943</v>
      </c>
      <c r="T129" s="15" t="n">
        <v>0.03682037774983958</v>
      </c>
      <c r="U129" s="15" t="n">
        <v>0.06697120451920291</v>
      </c>
      <c r="V129" s="15" t="n">
        <v>0.02007980565656159</v>
      </c>
      <c r="W129" s="15" t="n">
        <v>0.08406752290075138</v>
      </c>
      <c r="X129" s="15" t="n">
        <v>0.05843808043871684</v>
      </c>
      <c r="Y129" s="15" t="n">
        <v>0.1895872709946809</v>
      </c>
      <c r="Z129" s="15" t="n">
        <v>0.05808202892241342</v>
      </c>
      <c r="AA129" s="15" t="n">
        <v>0.3939247609840639</v>
      </c>
      <c r="AB129" s="15" t="n">
        <v>0.05696476552767654</v>
      </c>
      <c r="AC129" s="15" t="n">
        <v>0.01793018196459475</v>
      </c>
      <c r="AD129" s="15" t="n">
        <v>0.1123157996882991</v>
      </c>
      <c r="AE129" s="15" t="n">
        <v>0.3029742109034054</v>
      </c>
      <c r="AF129" s="15" t="n">
        <v>0.156378854173777</v>
      </c>
      <c r="AG129" s="15" t="n">
        <v>0.2385397027476335</v>
      </c>
      <c r="AH129" s="15" t="n">
        <v>0.1993357358490286</v>
      </c>
      <c r="AI129" s="15" t="n">
        <v>0.1174789443071371</v>
      </c>
      <c r="AJ129" s="15" t="n">
        <v>0.65267941778496</v>
      </c>
      <c r="AK129" s="15" t="n">
        <v>0.1580788453734191</v>
      </c>
      <c r="AL129" s="15" t="n">
        <v>0.01577887973491718</v>
      </c>
      <c r="AM129" s="15" t="n">
        <v>0.01315773233455623</v>
      </c>
      <c r="AN129" s="15" t="n">
        <v>0.01605655045931486</v>
      </c>
      <c r="AO129" s="15" t="n">
        <v>0.02180088980890209</v>
      </c>
      <c r="AP129" s="15" t="n">
        <v>0.05328817826462219</v>
      </c>
      <c r="AQ129" s="15" t="n">
        <v>0.0262654537399212</v>
      </c>
      <c r="AR129" s="15" t="n">
        <v>0.007689405763137992</v>
      </c>
      <c r="AS129" s="15" t="n">
        <v>0.008543874656853056</v>
      </c>
      <c r="AT129" s="15" t="n">
        <v>0.01392133760632016</v>
      </c>
      <c r="AU129" s="15" t="n">
        <v>0.04409427188053046</v>
      </c>
      <c r="AV129" s="15" t="n">
        <v>0.003579249479801966</v>
      </c>
      <c r="AW129" s="15" t="n">
        <v>0.003579249479801966</v>
      </c>
      <c r="AX129" s="15" t="n">
        <v>0.003579249479801966</v>
      </c>
      <c r="AY129" s="15" t="n">
        <v>0.003579249479801966</v>
      </c>
      <c r="AZ129" s="15" t="n">
        <v>0.003579249479801966</v>
      </c>
      <c r="BA129" s="15" t="n">
        <v>0.04701310747208601</v>
      </c>
      <c r="BB129" s="15" t="n">
        <v>0.03919177092437728</v>
      </c>
      <c r="BC129" s="15" t="n">
        <v>0.0912299761496505</v>
      </c>
      <c r="BD129" s="15" t="n">
        <v>0.0677281084069243</v>
      </c>
      <c r="BE129" s="15" t="n">
        <v>0.04327373616226474</v>
      </c>
      <c r="BF129" s="15" t="n">
        <v>0.03501226117852119</v>
      </c>
      <c r="BG129" s="15" t="n">
        <v>0.03528509704745435</v>
      </c>
      <c r="BH129" s="15" t="n">
        <v>0.04041904499956889</v>
      </c>
      <c r="BI129" s="15" t="n">
        <v>0.03555672179310698</v>
      </c>
      <c r="BJ129" s="15" t="n">
        <v>0.03176757282807115</v>
      </c>
      <c r="BK129" s="15" t="n">
        <v>0.4014151780741625</v>
      </c>
      <c r="BL129" s="15" t="n">
        <v>0.01856279872044582</v>
      </c>
      <c r="BM129" s="15" t="n">
        <v>0.03037528232113965</v>
      </c>
      <c r="BN129" s="15" t="n">
        <v>0.07337134642528614</v>
      </c>
      <c r="BO129" s="15" t="n">
        <v>0.1385245259118257</v>
      </c>
      <c r="BP129" s="15" t="n">
        <v>0.07389370468480048</v>
      </c>
      <c r="BQ129" s="15" t="n">
        <v>0.04139662685960785</v>
      </c>
      <c r="BR129" s="15" t="n">
        <v>0.04236779165394328</v>
      </c>
      <c r="BS129" s="15" t="n">
        <v>0.07201355202191008</v>
      </c>
      <c r="BT129" s="15" t="n">
        <v>0.06833632498947714</v>
      </c>
      <c r="BU129" s="15" t="n">
        <v>0.09482162387835619</v>
      </c>
      <c r="BV129" s="15" t="n">
        <v>0.09211992987830749</v>
      </c>
      <c r="BW129" s="15" t="n">
        <v>0.2287242159247692</v>
      </c>
      <c r="BX129" s="15" t="n">
        <v>0.1028254110216013</v>
      </c>
      <c r="BY129" s="15" t="n">
        <v>0.1698073654227961</v>
      </c>
      <c r="BZ129" s="15" t="n">
        <v>0.06781901088530765</v>
      </c>
      <c r="CA129" s="15" t="n">
        <v>0.1366663344030866</v>
      </c>
      <c r="CB129" s="15" t="n">
        <v>0.200754416687538</v>
      </c>
      <c r="CC129" s="15" t="n">
        <v>0.1914919154817865</v>
      </c>
      <c r="CD129" s="15" t="n">
        <v>0.1986053136482792</v>
      </c>
      <c r="CE129" s="15" t="n">
        <v>0.05698978745422222</v>
      </c>
      <c r="CF129" s="15" t="n">
        <v>0.05685036276096223</v>
      </c>
      <c r="CG129" s="15" t="n">
        <v>0.0268075028644216</v>
      </c>
      <c r="CH129" s="15" t="n">
        <v>0.007414677454416967</v>
      </c>
      <c r="CI129" s="15" t="n">
        <v>0.09534874727626601</v>
      </c>
      <c r="CJ129" s="15" t="n">
        <v>0.04269169565350259</v>
      </c>
      <c r="CK129" s="15" t="n">
        <v>0.2263020594234357</v>
      </c>
      <c r="CL129" s="15" t="n">
        <v>0.2691165535450105</v>
      </c>
      <c r="CM129" s="15" t="n">
        <v>0.1494654659088643</v>
      </c>
      <c r="CN129" s="15" t="n">
        <v>0.08885865966932624</v>
      </c>
      <c r="CO129" s="15" t="n">
        <v>0.07900841198872621</v>
      </c>
      <c r="CP129" s="15" t="n">
        <v>0.08591314221789813</v>
      </c>
      <c r="CQ129" s="15" t="n">
        <v>0.1309481895368652</v>
      </c>
      <c r="CR129" s="15" t="n">
        <v>2.652331212621508</v>
      </c>
      <c r="CS129" s="15" t="n">
        <v>0.1350876211085164</v>
      </c>
      <c r="CT129" s="15" t="n">
        <v>0.1671263704621536</v>
      </c>
      <c r="CU129" s="15" t="n">
        <v>0.03211534468655915</v>
      </c>
      <c r="CV129" s="15" t="n">
        <v>0.06596861540019544</v>
      </c>
      <c r="CW129" s="15" t="n">
        <v>0.2290817468000642</v>
      </c>
      <c r="CX129" s="15" t="n">
        <v>0.1330746601464834</v>
      </c>
      <c r="CY129" s="15" t="n">
        <v>0.1281188558658841</v>
      </c>
      <c r="CZ129" s="15" t="n">
        <v>0.1294254232922557</v>
      </c>
      <c r="DA129" s="15" t="n">
        <v>0.06568784464884578</v>
      </c>
      <c r="DB129" s="15" t="n">
        <v>0.0263029182732312</v>
      </c>
      <c r="DC129" s="15" t="n">
        <v>1.917888574860113</v>
      </c>
      <c r="DD129" s="15" t="n">
        <v>0.6524238432457595</v>
      </c>
      <c r="DE129" s="15" t="n">
        <v>1.857899102858052</v>
      </c>
      <c r="DF129" s="15" t="n">
        <v>0.1819808793091821</v>
      </c>
      <c r="DG129" s="15" t="n">
        <v>0.05745154293220594</v>
      </c>
      <c r="DH129" s="15" t="n">
        <v>0.31708557769778</v>
      </c>
      <c r="DI129" s="15" t="n">
        <v>0.7060290066861817</v>
      </c>
      <c r="DJ129" s="15" t="n">
        <v>0.1102586182329437</v>
      </c>
      <c r="DK129" s="15" t="n">
        <v>0.1693850656366745</v>
      </c>
      <c r="DL129" s="15" t="n">
        <v>0.2385935454571677</v>
      </c>
      <c r="DM129" s="15" t="n">
        <v>0.3313100159508999</v>
      </c>
      <c r="DN129" s="15" t="n">
        <v>0.3429288517994361</v>
      </c>
      <c r="DO129" s="15" t="n">
        <v>0.03946351990550886</v>
      </c>
      <c r="DP129" s="15" t="n">
        <v>1.841019091405833</v>
      </c>
      <c r="DQ129" s="15" t="n">
        <v>1.841019091405833</v>
      </c>
      <c r="DR129" s="15" t="n">
        <v>0.7056628012871106</v>
      </c>
      <c r="DS129" s="15" t="n">
        <v>0.2988364735326701</v>
      </c>
      <c r="DT129" s="15" t="n">
        <v>0.8107458949889887</v>
      </c>
      <c r="DU129" s="15" t="n">
        <v>0.2307708883841877</v>
      </c>
      <c r="DV129" s="15" t="n">
        <v>0.1658963443321911</v>
      </c>
      <c r="DW129" s="15" t="n">
        <v>0.5110066949624961</v>
      </c>
      <c r="DX129" s="15" t="n">
        <v>0.9352404140857142</v>
      </c>
      <c r="DY129" s="15" t="n">
        <v>0.5201321671091493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0.003748238108063476</v>
      </c>
      <c r="D130" s="13" t="n">
        <v>0.0007975623560903014</v>
      </c>
      <c r="E130" s="13" t="n">
        <v>4.08837384961993e-05</v>
      </c>
      <c r="F130" s="13" t="n">
        <v>4.070439041757341e-05</v>
      </c>
      <c r="G130" s="13" t="n">
        <v>3.999715311713165e-05</v>
      </c>
      <c r="H130" s="13" t="n">
        <v>0.001525057917690394</v>
      </c>
      <c r="I130" s="13" t="n">
        <v>4.063416375201217e-05</v>
      </c>
      <c r="J130" s="13" t="n">
        <v>0.002215746881465602</v>
      </c>
      <c r="K130" s="13" t="n">
        <v>0.002353559610181495</v>
      </c>
      <c r="L130" s="13" t="n">
        <v>0.0002574247338065538</v>
      </c>
      <c r="M130" s="13" t="n">
        <v>4.218357105721423e-06</v>
      </c>
      <c r="N130" s="13" t="n">
        <v>2.2682422343876e-06</v>
      </c>
      <c r="O130" s="13" t="n">
        <v>8.146233900164104e-07</v>
      </c>
      <c r="P130" s="13" t="n">
        <v>0.0003658075097427873</v>
      </c>
      <c r="Q130" s="13" t="n">
        <v>7.765289864988585e-05</v>
      </c>
      <c r="R130" s="13" t="n">
        <v>0.0003854201504120456</v>
      </c>
      <c r="S130" s="13" t="n">
        <v>0.003421312481715562</v>
      </c>
      <c r="T130" s="13" t="n">
        <v>0.005393541582570579</v>
      </c>
      <c r="U130" s="13" t="n">
        <v>0.004824390746933796</v>
      </c>
      <c r="V130" s="13" t="n">
        <v>0.0008832460456035078</v>
      </c>
      <c r="W130" s="13" t="n">
        <v>0.02086702751572674</v>
      </c>
      <c r="X130" s="13" t="n">
        <v>0.0185654684725367</v>
      </c>
      <c r="Y130" s="13" t="n">
        <v>0.03001925721437136</v>
      </c>
      <c r="Z130" s="13" t="n">
        <v>0.01864956164938611</v>
      </c>
      <c r="AA130" s="13" t="n">
        <v>0.0479890577013085</v>
      </c>
      <c r="AB130" s="13" t="n">
        <v>0.01817980787607943</v>
      </c>
      <c r="AC130" s="13" t="n">
        <v>0.004456129149740471</v>
      </c>
      <c r="AD130" s="13" t="n">
        <v>0.01679031335850466</v>
      </c>
      <c r="AE130" s="13" t="n">
        <v>0.03413921801496019</v>
      </c>
      <c r="AF130" s="13" t="n">
        <v>0.02092108815624805</v>
      </c>
      <c r="AG130" s="13" t="n">
        <v>0.02830385183724915</v>
      </c>
      <c r="AH130" s="13" t="n">
        <v>0.02444097564513866</v>
      </c>
      <c r="AI130" s="13" t="n">
        <v>0.01783587353989221</v>
      </c>
      <c r="AJ130" s="13" t="n">
        <v>0.0655064609084602</v>
      </c>
      <c r="AK130" s="13" t="n">
        <v>0.01040616424133071</v>
      </c>
      <c r="AL130" s="13" t="n">
        <v>0.006188355997318398</v>
      </c>
      <c r="AM130" s="13" t="n">
        <v>0.001210287745299132</v>
      </c>
      <c r="AN130" s="13" t="n">
        <v>0.001475845288282788</v>
      </c>
      <c r="AO130" s="13" t="n">
        <v>0.002482318336546149</v>
      </c>
      <c r="AP130" s="13" t="n">
        <v>0.004582363689620807</v>
      </c>
      <c r="AQ130" s="13" t="n">
        <v>0.00208767481981981</v>
      </c>
      <c r="AR130" s="13" t="n">
        <v>0.003604854977100005</v>
      </c>
      <c r="AS130" s="13" t="n">
        <v>0.02238157412057919</v>
      </c>
      <c r="AT130" s="13" t="n">
        <v>0.02244550630635854</v>
      </c>
      <c r="AU130" s="13" t="n">
        <v>0.004908544971098119</v>
      </c>
      <c r="AV130" s="13" t="n">
        <v>0.005811183144246342</v>
      </c>
      <c r="AW130" s="13" t="n">
        <v>0.005811183144246342</v>
      </c>
      <c r="AX130" s="13" t="n">
        <v>0.005811183144246342</v>
      </c>
      <c r="AY130" s="13" t="n">
        <v>0.005811183144246342</v>
      </c>
      <c r="AZ130" s="13" t="n">
        <v>0.005811183144246342</v>
      </c>
      <c r="BA130" s="13" t="n">
        <v>0.009746664230848596</v>
      </c>
      <c r="BB130" s="13" t="n">
        <v>0.005065674126614047</v>
      </c>
      <c r="BC130" s="13" t="n">
        <v>0.02137739087130012</v>
      </c>
      <c r="BD130" s="13" t="n">
        <v>0.01593170892606852</v>
      </c>
      <c r="BE130" s="13" t="n">
        <v>0.01334064737596802</v>
      </c>
      <c r="BF130" s="13" t="n">
        <v>0.01273146332714445</v>
      </c>
      <c r="BG130" s="13" t="n">
        <v>0.008016566694665165</v>
      </c>
      <c r="BH130" s="13" t="n">
        <v>0.009460164705818322</v>
      </c>
      <c r="BI130" s="13" t="n">
        <v>0.008317442630752991</v>
      </c>
      <c r="BJ130" s="13" t="n">
        <v>0.002793966286673154</v>
      </c>
      <c r="BK130" s="13" t="n">
        <v>0.03972961037417492</v>
      </c>
      <c r="BL130" s="13" t="n">
        <v>0.010650453839932</v>
      </c>
      <c r="BM130" s="13" t="n">
        <v>0.01162562863035579</v>
      </c>
      <c r="BN130" s="13" t="n">
        <v>0.01767548315976329</v>
      </c>
      <c r="BO130" s="13" t="n">
        <v>0.02464074334299508</v>
      </c>
      <c r="BP130" s="13" t="n">
        <v>0.01882716906798652</v>
      </c>
      <c r="BQ130" s="13" t="n">
        <v>0.003668810065383586</v>
      </c>
      <c r="BR130" s="13" t="n">
        <v>0.003863672779840318</v>
      </c>
      <c r="BS130" s="13" t="n">
        <v>0.003827508162437799</v>
      </c>
      <c r="BT130" s="13" t="n">
        <v>0.00364157273656737</v>
      </c>
      <c r="BU130" s="13" t="n">
        <v>0.01128431983334558</v>
      </c>
      <c r="BV130" s="13" t="n">
        <v>0.006912582585253065</v>
      </c>
      <c r="BW130" s="13" t="n">
        <v>0.01949336749907073</v>
      </c>
      <c r="BX130" s="13" t="n">
        <v>0.007886024136429241</v>
      </c>
      <c r="BY130" s="13" t="n">
        <v>0.01458100275549423</v>
      </c>
      <c r="BZ130" s="13" t="n">
        <v>0.005502070779494491</v>
      </c>
      <c r="CA130" s="13" t="n">
        <v>0.01123056048414052</v>
      </c>
      <c r="CB130" s="13" t="n">
        <v>0.01219526449783478</v>
      </c>
      <c r="CC130" s="13" t="n">
        <v>0.01149756347497366</v>
      </c>
      <c r="CD130" s="13" t="n">
        <v>0.01395389041552907</v>
      </c>
      <c r="CE130" s="13" t="n">
        <v>0.02839996903850828</v>
      </c>
      <c r="CF130" s="13" t="n">
        <v>0.02797956750313913</v>
      </c>
      <c r="CG130" s="13" t="n">
        <v>0.01461133583405039</v>
      </c>
      <c r="CH130" s="13" t="n">
        <v>0.004301510752599673</v>
      </c>
      <c r="CI130" s="13" t="n">
        <v>0.01013396759309657</v>
      </c>
      <c r="CJ130" s="13" t="n">
        <v>0.005415174034871863</v>
      </c>
      <c r="CK130" s="13" t="n">
        <v>0.02520238169884249</v>
      </c>
      <c r="CL130" s="13" t="n">
        <v>0.01642714499174134</v>
      </c>
      <c r="CM130" s="13" t="n">
        <v>0.04935318838932348</v>
      </c>
      <c r="CN130" s="13" t="n">
        <v>0.02581788366392158</v>
      </c>
      <c r="CO130" s="13" t="n">
        <v>0.02199815227208513</v>
      </c>
      <c r="CP130" s="13" t="n">
        <v>0.0248966233381516</v>
      </c>
      <c r="CQ130" s="13" t="n">
        <v>0.03376882659826005</v>
      </c>
      <c r="CR130" s="13" t="n">
        <v>0.2444938303849287</v>
      </c>
      <c r="CS130" s="13" t="n">
        <v>0.07463977778431449</v>
      </c>
      <c r="CT130" s="13" t="n">
        <v>0.08036095424021136</v>
      </c>
      <c r="CU130" s="13" t="n">
        <v>0.01912537789593394</v>
      </c>
      <c r="CV130" s="13" t="n">
        <v>0.008443854048905845</v>
      </c>
      <c r="CW130" s="13" t="n">
        <v>0.1482199672381651</v>
      </c>
      <c r="CX130" s="13" t="n">
        <v>0.1413918152350079</v>
      </c>
      <c r="CY130" s="13" t="n">
        <v>0.01395244541413672</v>
      </c>
      <c r="CZ130" s="13" t="n">
        <v>0.03696803833591417</v>
      </c>
      <c r="DA130" s="13" t="n">
        <v>0.01020100905422916</v>
      </c>
      <c r="DB130" s="13" t="n">
        <v>0.01276871738456019</v>
      </c>
      <c r="DC130" s="13" t="n">
        <v>0.02533288042860922</v>
      </c>
      <c r="DD130" s="13" t="n">
        <v>0.03533350119877474</v>
      </c>
      <c r="DE130" s="13" t="n">
        <v>0.2183747795579452</v>
      </c>
      <c r="DF130" s="13" t="n">
        <v>0.02507503635191658</v>
      </c>
      <c r="DG130" s="13" t="n">
        <v>0.009985413290113456</v>
      </c>
      <c r="DH130" s="13" t="n">
        <v>0.04632726528139509</v>
      </c>
      <c r="DI130" s="13" t="n">
        <v>0.1223138761326153</v>
      </c>
      <c r="DJ130" s="13" t="n">
        <v>0.01363631333398696</v>
      </c>
      <c r="DK130" s="13" t="n">
        <v>0.03546546463534064</v>
      </c>
      <c r="DL130" s="13" t="n">
        <v>0.02451970631771428</v>
      </c>
      <c r="DM130" s="13" t="n">
        <v>0.0394914910858995</v>
      </c>
      <c r="DN130" s="13" t="n">
        <v>0.04150708863305246</v>
      </c>
      <c r="DO130" s="13" t="n">
        <v>0.002291734197730953</v>
      </c>
      <c r="DP130" s="13" t="n">
        <v>0.3346341166936791</v>
      </c>
      <c r="DQ130" s="13" t="n">
        <v>0.3346341166936791</v>
      </c>
      <c r="DR130" s="13" t="n">
        <v>0.154241896272285</v>
      </c>
      <c r="DS130" s="13" t="n">
        <v>0.07620256431054133</v>
      </c>
      <c r="DT130" s="13" t="n">
        <v>0.06396393841166924</v>
      </c>
      <c r="DU130" s="13" t="n">
        <v>0.001526132318980421</v>
      </c>
      <c r="DV130" s="13" t="n">
        <v>0.02401400650741624</v>
      </c>
      <c r="DW130" s="13" t="n">
        <v>0.0001227714748784439</v>
      </c>
      <c r="DX130" s="13" t="n">
        <v>0.04929295544788</v>
      </c>
      <c r="DY130" s="13" t="n">
        <v>0.001159673296544596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0.0002112664005966577</v>
      </c>
      <c r="D134" s="13" t="n">
        <v>0.0001025491737864784</v>
      </c>
      <c r="E134" s="13" t="n">
        <v>7.755751077634454e-05</v>
      </c>
      <c r="F134" s="13" t="n">
        <v>7.732849970913506e-05</v>
      </c>
      <c r="G134" s="13" t="n">
        <v>7.638769918681131e-05</v>
      </c>
      <c r="H134" s="13" t="n">
        <v>0.0001297283043853015</v>
      </c>
      <c r="I134" s="13" t="n">
        <v>7.724198073299413e-05</v>
      </c>
      <c r="J134" s="13" t="n">
        <v>0.0001549275455480024</v>
      </c>
      <c r="K134" s="13" t="n">
        <v>0.0003489682830610636</v>
      </c>
      <c r="L134" s="13" t="n">
        <v>6.31230653976116e-05</v>
      </c>
      <c r="M134" s="13" t="n">
        <v>3.085455261795019e-05</v>
      </c>
      <c r="N134" s="13" t="n">
        <v>2.873706923218401e-05</v>
      </c>
      <c r="O134" s="13" t="n">
        <v>2.68316435183533e-05</v>
      </c>
      <c r="P134" s="13" t="n">
        <v>0.0001701984295317306</v>
      </c>
      <c r="Q134" s="13" t="n">
        <v>3.330366712080751e-06</v>
      </c>
      <c r="R134" s="13" t="n">
        <v>6.665818161777252e-05</v>
      </c>
      <c r="S134" s="13" t="n">
        <v>0.0002652000536115555</v>
      </c>
      <c r="T134" s="13" t="n">
        <v>0.000773689337089604</v>
      </c>
      <c r="U134" s="13" t="n">
        <v>0.00755399848263424</v>
      </c>
      <c r="V134" s="13" t="n">
        <v>0.0009922405409657745</v>
      </c>
      <c r="W134" s="13" t="n">
        <v>0.0003812717280822432</v>
      </c>
      <c r="X134" s="13" t="n">
        <v>9.271660745330293e-05</v>
      </c>
      <c r="Y134" s="13" t="n">
        <v>0.001587325002033672</v>
      </c>
      <c r="Z134" s="13" t="n">
        <v>8.279092969552036e-05</v>
      </c>
      <c r="AA134" s="13" t="n">
        <v>0.003909378396697213</v>
      </c>
      <c r="AB134" s="13" t="n">
        <v>8.713013396999947e-05</v>
      </c>
      <c r="AC134" s="13" t="n">
        <v>1.385368031724707e-05</v>
      </c>
      <c r="AD134" s="13" t="n">
        <v>0.0009963732171412735</v>
      </c>
      <c r="AE134" s="13" t="n">
        <v>0.003174890029088187</v>
      </c>
      <c r="AF134" s="13" t="n">
        <v>0.001527542741357181</v>
      </c>
      <c r="AG134" s="13" t="n">
        <v>0.002450819781636082</v>
      </c>
      <c r="AH134" s="13" t="n">
        <v>0.002023531240522413</v>
      </c>
      <c r="AI134" s="13" t="n">
        <v>0.001083565227429546</v>
      </c>
      <c r="AJ134" s="13" t="n">
        <v>0.007112684174344271</v>
      </c>
      <c r="AK134" s="13" t="n">
        <v>0.0005065953196695942</v>
      </c>
      <c r="AL134" s="13" t="n">
        <v>1.653652050409792e-06</v>
      </c>
      <c r="AM134" s="13" t="n">
        <v>3.372850756564134e-05</v>
      </c>
      <c r="AN134" s="13" t="n">
        <v>2.522799587560669e-05</v>
      </c>
      <c r="AO134" s="13" t="n">
        <v>0.00010607636563636</v>
      </c>
      <c r="AP134" s="13" t="n">
        <v>0.0003735258783862085</v>
      </c>
      <c r="AQ134" s="13" t="n">
        <v>3.041141793088136e-05</v>
      </c>
      <c r="AR134" s="13" t="n">
        <v>7.293926136072808e-05</v>
      </c>
      <c r="AS134" s="13" t="n">
        <v>0.001551903291882129</v>
      </c>
      <c r="AT134" s="13" t="n">
        <v>0.001574462739542899</v>
      </c>
      <c r="AU134" s="13" t="n">
        <v>0.0004898383080640405</v>
      </c>
      <c r="AV134" s="13" t="n">
        <v>0.0003104327636737327</v>
      </c>
      <c r="AW134" s="13" t="n">
        <v>0.0003104327636737327</v>
      </c>
      <c r="AX134" s="13" t="n">
        <v>0.0003104327636737327</v>
      </c>
      <c r="AY134" s="13" t="n">
        <v>0.0003104327636737327</v>
      </c>
      <c r="AZ134" s="13" t="n">
        <v>0.0003104327636737327</v>
      </c>
      <c r="BA134" s="13" t="n">
        <v>0.0007903872878616579</v>
      </c>
      <c r="BB134" s="13" t="n">
        <v>0.0003725479040831709</v>
      </c>
      <c r="BC134" s="13" t="n">
        <v>0.001069646956341726</v>
      </c>
      <c r="BD134" s="13" t="n">
        <v>0.0008258850548591804</v>
      </c>
      <c r="BE134" s="13" t="n">
        <v>0.000573274083179122</v>
      </c>
      <c r="BF134" s="13" t="n">
        <v>0.0005138527785523613</v>
      </c>
      <c r="BG134" s="13" t="n">
        <v>0.001312860884230167</v>
      </c>
      <c r="BH134" s="13" t="n">
        <v>0.001280838729601163</v>
      </c>
      <c r="BI134" s="13" t="n">
        <v>0.001312077003380812</v>
      </c>
      <c r="BJ134" s="13" t="n">
        <v>9.058072660640389e-05</v>
      </c>
      <c r="BK134" s="13" t="n">
        <v>0.003519432742844354</v>
      </c>
      <c r="BL134" s="13" t="n">
        <v>0.0001495134966079037</v>
      </c>
      <c r="BM134" s="13" t="n">
        <v>0.0003187298998881059</v>
      </c>
      <c r="BN134" s="13" t="n">
        <v>0.0002000191191031729</v>
      </c>
      <c r="BO134" s="13" t="n">
        <v>0.0007568613364843203</v>
      </c>
      <c r="BP134" s="13" t="n">
        <v>3.29603252750386e-05</v>
      </c>
      <c r="BQ134" s="13" t="n">
        <v>0.007658457012390895</v>
      </c>
      <c r="BR134" s="13" t="n">
        <v>0.007461059369284276</v>
      </c>
      <c r="BS134" s="13" t="n">
        <v>0.002987785720365826</v>
      </c>
      <c r="BT134" s="13" t="n">
        <v>0.002869607250613651</v>
      </c>
      <c r="BU134" s="13" t="n">
        <v>0.002757836831923681</v>
      </c>
      <c r="BV134" s="13" t="n">
        <v>3.121194890184893e-05</v>
      </c>
      <c r="BW134" s="13" t="n">
        <v>0.0015887198314288</v>
      </c>
      <c r="BX134" s="13" t="n">
        <v>0.0001540717102746075</v>
      </c>
      <c r="BY134" s="13" t="n">
        <v>0.0009928037327392694</v>
      </c>
      <c r="BZ134" s="13" t="n">
        <v>0.0001431331128313465</v>
      </c>
      <c r="CA134" s="13" t="n">
        <v>0.0008266878507820207</v>
      </c>
      <c r="CB134" s="13" t="n">
        <v>0.0008892256632721967</v>
      </c>
      <c r="CC134" s="13" t="n">
        <v>0.0008493768473193669</v>
      </c>
      <c r="CD134" s="13" t="n">
        <v>0.001022625171782388</v>
      </c>
      <c r="CE134" s="13" t="n">
        <v>0.004112902902689094</v>
      </c>
      <c r="CF134" s="13" t="n">
        <v>0.004027280620162841</v>
      </c>
      <c r="CG134" s="13" t="n">
        <v>0.0001836617594383744</v>
      </c>
      <c r="CH134" s="13" t="n">
        <v>0.0001421822786274557</v>
      </c>
      <c r="CI134" s="13" t="n">
        <v>0.0009192944769641507</v>
      </c>
      <c r="CJ134" s="13" t="n">
        <v>0.0002812663643954289</v>
      </c>
      <c r="CK134" s="13" t="n">
        <v>0.002469793042927975</v>
      </c>
      <c r="CL134" s="13" t="n">
        <v>0.004565337207142858</v>
      </c>
      <c r="CM134" s="13" t="n">
        <v>0.0009586936573648904</v>
      </c>
      <c r="CN134" s="13" t="n">
        <v>5.169238319955959e-05</v>
      </c>
      <c r="CO134" s="13" t="n">
        <v>0.0002052546573771451</v>
      </c>
      <c r="CP134" s="13" t="n">
        <v>8.337684671443616e-05</v>
      </c>
      <c r="CQ134" s="13" t="n">
        <v>0.0009247367807143264</v>
      </c>
      <c r="CR134" s="13" t="n">
        <v>0.02966216535700696</v>
      </c>
      <c r="CS134" s="13" t="n">
        <v>0.04197102072164634</v>
      </c>
      <c r="CT134" s="13" t="n">
        <v>0.0413404214412914</v>
      </c>
      <c r="CU134" s="13" t="n">
        <v>0.005799782400727939</v>
      </c>
      <c r="CV134" s="13" t="n">
        <v>0.0003885351169030137</v>
      </c>
      <c r="CW134" s="13" t="n">
        <v>0.01070699841576001</v>
      </c>
      <c r="CX134" s="13" t="n">
        <v>0.009882109643613831</v>
      </c>
      <c r="CY134" s="13" t="n">
        <v>0.0003607096565728392</v>
      </c>
      <c r="CZ134" s="13" t="n">
        <v>0.0003615346309384525</v>
      </c>
      <c r="DA134" s="13" t="n">
        <v>0.000333450611143571</v>
      </c>
      <c r="DB134" s="13" t="n">
        <v>7.825304306277016e-06</v>
      </c>
      <c r="DC134" s="13" t="n">
        <v>0.001684339638992505</v>
      </c>
      <c r="DD134" s="13" t="n">
        <v>0.0007192187775702396</v>
      </c>
      <c r="DE134" s="13" t="n">
        <v>0.06661798896348137</v>
      </c>
      <c r="DF134" s="13" t="n">
        <v>0.004456904768495996</v>
      </c>
      <c r="DG134" s="13" t="n">
        <v>0</v>
      </c>
      <c r="DH134" s="13" t="n">
        <v>0.09131551405747521</v>
      </c>
      <c r="DI134" s="13" t="n">
        <v>0.006684315771458363</v>
      </c>
      <c r="DJ134" s="13" t="n">
        <v>0.005897895143258865</v>
      </c>
      <c r="DK134" s="13" t="n">
        <v>0.02551013025735338</v>
      </c>
      <c r="DL134" s="13" t="n">
        <v>0.004803098497116399</v>
      </c>
      <c r="DM134" s="13" t="n">
        <v>0.0732362628300284</v>
      </c>
      <c r="DN134" s="13" t="n">
        <v>0.07272824304165793</v>
      </c>
      <c r="DO134" s="13" t="n">
        <v>0.005380834570344718</v>
      </c>
      <c r="DP134" s="13" t="n">
        <v>0.01228796356208528</v>
      </c>
      <c r="DQ134" s="13" t="n">
        <v>0.01228796356208528</v>
      </c>
      <c r="DR134" s="13" t="n">
        <v>0.007657341503952068</v>
      </c>
      <c r="DS134" s="13" t="n">
        <v>0.0004432167597193419</v>
      </c>
      <c r="DT134" s="13" t="n">
        <v>0.01691858562021844</v>
      </c>
      <c r="DU134" s="13" t="n">
        <v>0.0001879277158978824</v>
      </c>
      <c r="DV134" s="13" t="n">
        <v>0.002730754180382078</v>
      </c>
      <c r="DW134" s="13" t="n">
        <v>0.01624598129892536</v>
      </c>
      <c r="DX134" s="13" t="n">
        <v>0.0187038045206639</v>
      </c>
      <c r="DY134" s="13" t="n">
        <v>0.01630428764589403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2.096139649004192e-05</v>
      </c>
      <c r="D136" s="13" t="n">
        <v>4.28796799308768e-06</v>
      </c>
      <c r="E136" s="13" t="n">
        <v>0</v>
      </c>
      <c r="F136" s="13" t="n">
        <v>0</v>
      </c>
      <c r="G136" s="13" t="n">
        <v>0</v>
      </c>
      <c r="H136" s="13" t="n">
        <v>8.396768514120704e-06</v>
      </c>
      <c r="I136" s="13" t="n">
        <v>0</v>
      </c>
      <c r="J136" s="13" t="n">
        <v>1.230106152600928e-05</v>
      </c>
      <c r="K136" s="13" t="n">
        <v>4.788804063553023e-07</v>
      </c>
      <c r="L136" s="13" t="n">
        <v>8.379793956906675e-07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1.562302466901042e-06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5.503433971854394e-05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2.116583252583896e-06</v>
      </c>
      <c r="BI136" s="13" t="n">
        <v>0</v>
      </c>
      <c r="BJ136" s="13" t="n">
        <v>0</v>
      </c>
      <c r="BK136" s="13" t="n">
        <v>8.753006876108448e-06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3.250453880283484e-06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5.676254815737872e-06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4.186823268319798e-08</v>
      </c>
      <c r="CL136" s="13" t="n">
        <v>3.013011900452009e-06</v>
      </c>
      <c r="CM136" s="13" t="n">
        <v>0.0001438682953608028</v>
      </c>
      <c r="CN136" s="13" t="n">
        <v>0</v>
      </c>
      <c r="CO136" s="13" t="n">
        <v>0</v>
      </c>
      <c r="CP136" s="13" t="n">
        <v>1.252976225491745e-08</v>
      </c>
      <c r="CQ136" s="13" t="n">
        <v>0</v>
      </c>
      <c r="CR136" s="13" t="n">
        <v>5.596141441335843e-07</v>
      </c>
      <c r="CS136" s="13" t="n">
        <v>0</v>
      </c>
      <c r="CT136" s="13" t="n">
        <v>4.593434542998338e-05</v>
      </c>
      <c r="CU136" s="13" t="n">
        <v>3.141700551262214e-06</v>
      </c>
      <c r="CV136" s="13" t="n">
        <v>7.853357984235334e-08</v>
      </c>
      <c r="CW136" s="13" t="n">
        <v>6.939778351875598e-05</v>
      </c>
      <c r="CX136" s="13" t="n">
        <v>0</v>
      </c>
      <c r="CY136" s="13" t="n">
        <v>5.068271025836152e-05</v>
      </c>
      <c r="CZ136" s="13" t="n">
        <v>4.062469681711537e-06</v>
      </c>
      <c r="DA136" s="13" t="n">
        <v>4.974513082109908e-05</v>
      </c>
      <c r="DB136" s="13" t="n">
        <v>1.204345883668666e-06</v>
      </c>
      <c r="DC136" s="13" t="n">
        <v>2.26568484028239e-08</v>
      </c>
      <c r="DD136" s="13" t="n">
        <v>1.94667391515996e-05</v>
      </c>
      <c r="DE136" s="13" t="n">
        <v>7.507951649469918e-07</v>
      </c>
      <c r="DF136" s="13" t="n">
        <v>0.001524287118924978</v>
      </c>
      <c r="DG136" s="13" t="n">
        <v>0</v>
      </c>
      <c r="DH136" s="13" t="n">
        <v>3.994986937824787e-05</v>
      </c>
      <c r="DI136" s="13" t="n">
        <v>0.00100784053160942</v>
      </c>
      <c r="DJ136" s="13" t="n">
        <v>7.277997281420113e-05</v>
      </c>
      <c r="DK136" s="13" t="n">
        <v>0.0001030049576391967</v>
      </c>
      <c r="DL136" s="13" t="n">
        <v>0</v>
      </c>
      <c r="DM136" s="13" t="n">
        <v>0</v>
      </c>
      <c r="DN136" s="13" t="n">
        <v>9.812098282784684e-06</v>
      </c>
      <c r="DO136" s="13" t="n">
        <v>0</v>
      </c>
      <c r="DP136" s="13" t="n">
        <v>0.001891167136183711</v>
      </c>
      <c r="DQ136" s="13" t="n">
        <v>0.001891167136183711</v>
      </c>
      <c r="DR136" s="13" t="n">
        <v>0.0001838634715734164</v>
      </c>
      <c r="DS136" s="13" t="n">
        <v>6.217613582121167e-05</v>
      </c>
      <c r="DT136" s="13" t="n">
        <v>0.0003151945226972863</v>
      </c>
      <c r="DU136" s="13" t="n">
        <v>1.064676494514092</v>
      </c>
      <c r="DV136" s="13" t="n">
        <v>4.716705951267004e-05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0.002192354983673597</v>
      </c>
      <c r="D137" s="15" t="n">
        <v>0.0004484790888786745</v>
      </c>
      <c r="E137" s="15" t="n">
        <v>0</v>
      </c>
      <c r="F137" s="15" t="n">
        <v>0</v>
      </c>
      <c r="G137" s="15" t="n">
        <v>0</v>
      </c>
      <c r="H137" s="15" t="n">
        <v>0.0008782190302746022</v>
      </c>
      <c r="I137" s="15" t="n">
        <v>0</v>
      </c>
      <c r="J137" s="15" t="n">
        <v>0.001286569506656379</v>
      </c>
      <c r="K137" s="15" t="n">
        <v>5.206082520216946e-05</v>
      </c>
      <c r="L137" s="15" t="n">
        <v>8.919338773424793e-05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0.0001648962065302618</v>
      </c>
      <c r="T137" s="15" t="n">
        <v>1.76196720481223e-07</v>
      </c>
      <c r="U137" s="15" t="n">
        <v>0</v>
      </c>
      <c r="V137" s="15" t="n">
        <v>0</v>
      </c>
      <c r="W137" s="15" t="n">
        <v>2.178319162053874e-06</v>
      </c>
      <c r="X137" s="15" t="n">
        <v>0</v>
      </c>
      <c r="Y137" s="15" t="n">
        <v>1.091557819600211e-05</v>
      </c>
      <c r="Z137" s="15" t="n">
        <v>0</v>
      </c>
      <c r="AA137" s="15" t="n">
        <v>2.804937499955e-05</v>
      </c>
      <c r="AB137" s="15" t="n">
        <v>0</v>
      </c>
      <c r="AC137" s="15" t="n">
        <v>0</v>
      </c>
      <c r="AD137" s="15" t="n">
        <v>1.353927822553509e-06</v>
      </c>
      <c r="AE137" s="15" t="n">
        <v>1.771476326575223e-05</v>
      </c>
      <c r="AF137" s="15" t="n">
        <v>5.137231455878784e-06</v>
      </c>
      <c r="AG137" s="15" t="n">
        <v>1.22640709991116e-05</v>
      </c>
      <c r="AH137" s="15" t="n">
        <v>9.193663519327247e-06</v>
      </c>
      <c r="AI137" s="15" t="n">
        <v>1.912637116894655e-06</v>
      </c>
      <c r="AJ137" s="15" t="n">
        <v>4.717896853738859e-05</v>
      </c>
      <c r="AK137" s="15" t="n">
        <v>3.476462758815504e-06</v>
      </c>
      <c r="AL137" s="15" t="n">
        <v>0</v>
      </c>
      <c r="AM137" s="15" t="n">
        <v>0</v>
      </c>
      <c r="AN137" s="15" t="n">
        <v>0</v>
      </c>
      <c r="AO137" s="15" t="n">
        <v>4.140863819347164e-07</v>
      </c>
      <c r="AP137" s="15" t="n">
        <v>2.725503912716222e-06</v>
      </c>
      <c r="AQ137" s="15" t="n">
        <v>1.94512218617449e-07</v>
      </c>
      <c r="AR137" s="15" t="n">
        <v>4.361373303806686e-07</v>
      </c>
      <c r="AS137" s="15" t="n">
        <v>0</v>
      </c>
      <c r="AT137" s="15" t="n">
        <v>4.227380321418943e-07</v>
      </c>
      <c r="AU137" s="15" t="n">
        <v>3.427024275446659e-06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3.470329750725192e-06</v>
      </c>
      <c r="BB137" s="15" t="n">
        <v>1.94020265891806e-06</v>
      </c>
      <c r="BC137" s="15" t="n">
        <v>0.005756335374466708</v>
      </c>
      <c r="BD137" s="15" t="n">
        <v>2.5937708626165e-06</v>
      </c>
      <c r="BE137" s="15" t="n">
        <v>5.046414576388312e-07</v>
      </c>
      <c r="BF137" s="15" t="n">
        <v>0</v>
      </c>
      <c r="BG137" s="15" t="n">
        <v>0</v>
      </c>
      <c r="BH137" s="15" t="n">
        <v>0.0002213736973281734</v>
      </c>
      <c r="BI137" s="15" t="n">
        <v>8.295896394832947e-08</v>
      </c>
      <c r="BJ137" s="15" t="n">
        <v>3.625572683824767e-07</v>
      </c>
      <c r="BK137" s="15" t="n">
        <v>0.0009407145950430569</v>
      </c>
      <c r="BL137" s="15" t="n">
        <v>6.133542272087415e-07</v>
      </c>
      <c r="BM137" s="15" t="n">
        <v>1.55876310444256e-06</v>
      </c>
      <c r="BN137" s="15" t="n">
        <v>0</v>
      </c>
      <c r="BO137" s="15" t="n">
        <v>5.362543000209381e-06</v>
      </c>
      <c r="BP137" s="15" t="n">
        <v>0</v>
      </c>
      <c r="BQ137" s="15" t="n">
        <v>0</v>
      </c>
      <c r="BR137" s="15" t="n">
        <v>0</v>
      </c>
      <c r="BS137" s="15" t="n">
        <v>2.772804712056042e-07</v>
      </c>
      <c r="BT137" s="15" t="n">
        <v>0</v>
      </c>
      <c r="BU137" s="15" t="n">
        <v>0.0003418297265461225</v>
      </c>
      <c r="BV137" s="15" t="n">
        <v>0</v>
      </c>
      <c r="BW137" s="15" t="n">
        <v>1.136710124414855e-05</v>
      </c>
      <c r="BX137" s="15" t="n">
        <v>9.282104855259107e-07</v>
      </c>
      <c r="BY137" s="15" t="n">
        <v>6.824173025305934e-06</v>
      </c>
      <c r="BZ137" s="15" t="n">
        <v>2.297154591593211e-08</v>
      </c>
      <c r="CA137" s="15" t="n">
        <v>5.782019168773686e-06</v>
      </c>
      <c r="CB137" s="15" t="n">
        <v>6.844225691045314e-07</v>
      </c>
      <c r="CC137" s="15" t="n">
        <v>0</v>
      </c>
      <c r="CD137" s="15" t="n">
        <v>0.000595353350055567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6.566907064754633e-06</v>
      </c>
      <c r="CJ137" s="15" t="n">
        <v>1.760396526899399e-06</v>
      </c>
      <c r="CK137" s="15" t="n">
        <v>1.978379960839919e-05</v>
      </c>
      <c r="CL137" s="15" t="n">
        <v>0.0003151312775826706</v>
      </c>
      <c r="CM137" s="15" t="n">
        <v>0.01504720234058462</v>
      </c>
      <c r="CN137" s="15" t="n">
        <v>0</v>
      </c>
      <c r="CO137" s="15" t="n">
        <v>0</v>
      </c>
      <c r="CP137" s="15" t="n">
        <v>1.310489343439668e-06</v>
      </c>
      <c r="CQ137" s="15" t="n">
        <v>8.023546183505576e-08</v>
      </c>
      <c r="CR137" s="15" t="n">
        <v>0.0006704470906954738</v>
      </c>
      <c r="CS137" s="15" t="n">
        <v>8.361725013534929e-07</v>
      </c>
      <c r="CT137" s="15" t="n">
        <v>0.004804278721269833</v>
      </c>
      <c r="CU137" s="15" t="n">
        <v>0.0003285908390713345</v>
      </c>
      <c r="CV137" s="15" t="n">
        <v>8.21383657500614e-06</v>
      </c>
      <c r="CW137" s="15" t="n">
        <v>0.007261197834576663</v>
      </c>
      <c r="CX137" s="15" t="n">
        <v>0</v>
      </c>
      <c r="CY137" s="15" t="n">
        <v>0.01000514880691821</v>
      </c>
      <c r="CZ137" s="15" t="n">
        <v>0.0004273226818444537</v>
      </c>
      <c r="DA137" s="15" t="n">
        <v>0.005202923912632158</v>
      </c>
      <c r="DB137" s="15" t="n">
        <v>0.6039625053631963</v>
      </c>
      <c r="DC137" s="15" t="n">
        <v>0.08925696688361559</v>
      </c>
      <c r="DD137" s="15" t="n">
        <v>0.002254231935964007</v>
      </c>
      <c r="DE137" s="15" t="n">
        <v>7.852575673436374e-05</v>
      </c>
      <c r="DF137" s="15" t="n">
        <v>0.005320733542366914</v>
      </c>
      <c r="DG137" s="15" t="n">
        <v>0</v>
      </c>
      <c r="DH137" s="15" t="n">
        <v>0.00418064115767382</v>
      </c>
      <c r="DI137" s="15" t="n">
        <v>0.04782964497962608</v>
      </c>
      <c r="DJ137" s="15" t="n">
        <v>0.007616703793573656</v>
      </c>
      <c r="DK137" s="15" t="n">
        <v>0.03690938516666576</v>
      </c>
      <c r="DL137" s="15" t="n">
        <v>1.294652000264933e-05</v>
      </c>
      <c r="DM137" s="15" t="n">
        <v>0.00640907771879214</v>
      </c>
      <c r="DN137" s="15" t="n">
        <v>0.007385549277984606</v>
      </c>
      <c r="DO137" s="15" t="n">
        <v>0</v>
      </c>
      <c r="DP137" s="15" t="n">
        <v>0.1977973985627229</v>
      </c>
      <c r="DQ137" s="15" t="n">
        <v>0.1977973985627229</v>
      </c>
      <c r="DR137" s="15" t="n">
        <v>0.02210026799583497</v>
      </c>
      <c r="DS137" s="15" t="n">
        <v>0.006520428183420801</v>
      </c>
      <c r="DT137" s="15" t="n">
        <v>0.01613319563695953</v>
      </c>
      <c r="DU137" s="15" t="n">
        <v>0.0006731895797959199</v>
      </c>
      <c r="DV137" s="15" t="n">
        <v>0.2378918736750773</v>
      </c>
      <c r="DW137" s="15" t="n">
        <v>0.3233269207790656</v>
      </c>
      <c r="DX137" s="15" t="n">
        <v>0.2538062945891928</v>
      </c>
      <c r="DY137" s="15" t="n">
        <v>0.3219833048198525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0.000433413793301276</v>
      </c>
      <c r="D139" s="15" t="n">
        <v>8.913729297548069e-05</v>
      </c>
      <c r="E139" s="15" t="n">
        <v>0</v>
      </c>
      <c r="F139" s="15" t="n">
        <v>5.660168443849852e-09</v>
      </c>
      <c r="G139" s="15" t="n">
        <v>1.221856022572745e-07</v>
      </c>
      <c r="H139" s="15" t="n">
        <v>0.0001741637820687818</v>
      </c>
      <c r="I139" s="15" t="n">
        <v>0</v>
      </c>
      <c r="J139" s="15" t="n">
        <v>0.0002546396451966083</v>
      </c>
      <c r="K139" s="15" t="n">
        <v>0.001573308082682721</v>
      </c>
      <c r="L139" s="15" t="n">
        <v>0.0001050225401968368</v>
      </c>
      <c r="M139" s="15" t="n">
        <v>8.690247881127327e-07</v>
      </c>
      <c r="N139" s="15" t="n">
        <v>0</v>
      </c>
      <c r="O139" s="15" t="n">
        <v>1.689602716949094e-07</v>
      </c>
      <c r="P139" s="15" t="n">
        <v>0.0003794846511552144</v>
      </c>
      <c r="Q139" s="15" t="n">
        <v>0.0003014538829228561</v>
      </c>
      <c r="R139" s="15" t="n">
        <v>5.554482018250137e-06</v>
      </c>
      <c r="S139" s="15" t="n">
        <v>0.001233489913139258</v>
      </c>
      <c r="T139" s="15" t="n">
        <v>0.005141159563995013</v>
      </c>
      <c r="U139" s="15" t="n">
        <v>4.617660183440348e-06</v>
      </c>
      <c r="V139" s="15" t="n">
        <v>8.070417868480311e-05</v>
      </c>
      <c r="W139" s="15" t="n">
        <v>0.001723889317986514</v>
      </c>
      <c r="X139" s="15" t="n">
        <v>1.603716417782736e-06</v>
      </c>
      <c r="Y139" s="15" t="n">
        <v>0.008637074451179488</v>
      </c>
      <c r="Z139" s="15" t="n">
        <v>1.106214016279532e-06</v>
      </c>
      <c r="AA139" s="15" t="n">
        <v>0.02218940036605188</v>
      </c>
      <c r="AB139" s="15" t="n">
        <v>1.137591737760915e-06</v>
      </c>
      <c r="AC139" s="15" t="n">
        <v>1.143095590716223e-06</v>
      </c>
      <c r="AD139" s="15" t="n">
        <v>0.001148194853091833</v>
      </c>
      <c r="AE139" s="15" t="n">
        <v>0.01408458516836578</v>
      </c>
      <c r="AF139" s="15" t="n">
        <v>0.004141883379752393</v>
      </c>
      <c r="AG139" s="15" t="n">
        <v>0.009774694953882165</v>
      </c>
      <c r="AH139" s="15" t="n">
        <v>0.007346717471089688</v>
      </c>
      <c r="AI139" s="15" t="n">
        <v>0.001598159371821581</v>
      </c>
      <c r="AJ139" s="15" t="n">
        <v>0.03738353507389926</v>
      </c>
      <c r="AK139" s="15" t="n">
        <v>0.002752982999029804</v>
      </c>
      <c r="AL139" s="15" t="n">
        <v>1.940609749195695e-08</v>
      </c>
      <c r="AM139" s="15" t="n">
        <v>0.0005255588500599592</v>
      </c>
      <c r="AN139" s="15" t="n">
        <v>0.0006240467761347298</v>
      </c>
      <c r="AO139" s="15" t="n">
        <v>0.0009494071929552467</v>
      </c>
      <c r="AP139" s="15" t="n">
        <v>0.002159353361159883</v>
      </c>
      <c r="AQ139" s="15" t="n">
        <v>0.0001664651450292361</v>
      </c>
      <c r="AR139" s="15" t="n">
        <v>0.0003500337800242324</v>
      </c>
      <c r="AS139" s="15" t="n">
        <v>0</v>
      </c>
      <c r="AT139" s="15" t="n">
        <v>0.0003486663539155579</v>
      </c>
      <c r="AU139" s="15" t="n">
        <v>0.003358596861126685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0.002818174824797742</v>
      </c>
      <c r="BB139" s="15" t="n">
        <v>0.00156293359301253</v>
      </c>
      <c r="BC139" s="15" t="n">
        <v>0.001154412412334032</v>
      </c>
      <c r="BD139" s="15" t="n">
        <v>0.002053270876841967</v>
      </c>
      <c r="BE139" s="15" t="n">
        <v>0.0004021205532092609</v>
      </c>
      <c r="BF139" s="15" t="n">
        <v>1.426384679230183e-05</v>
      </c>
      <c r="BG139" s="15" t="n">
        <v>9.239429871840944e-07</v>
      </c>
      <c r="BH139" s="15" t="n">
        <v>9.016765776892992e-05</v>
      </c>
      <c r="BI139" s="15" t="n">
        <v>7.098636680158417e-05</v>
      </c>
      <c r="BJ139" s="15" t="n">
        <v>0.000288951894966064</v>
      </c>
      <c r="BK139" s="15" t="n">
        <v>0.02014587787311708</v>
      </c>
      <c r="BL139" s="15" t="n">
        <v>0.0005046057265299479</v>
      </c>
      <c r="BM139" s="15" t="n">
        <v>0.001285600451531876</v>
      </c>
      <c r="BN139" s="15" t="n">
        <v>0.0001002723616968438</v>
      </c>
      <c r="BO139" s="15" t="n">
        <v>0.004328494182532337</v>
      </c>
      <c r="BP139" s="15" t="n">
        <v>8.544200630427592e-05</v>
      </c>
      <c r="BQ139" s="15" t="n">
        <v>0.001037417731843014</v>
      </c>
      <c r="BR139" s="15" t="n">
        <v>0.001061844520526684</v>
      </c>
      <c r="BS139" s="15" t="n">
        <v>0.00038276948035461</v>
      </c>
      <c r="BT139" s="15" t="n">
        <v>0.0001707036851434943</v>
      </c>
      <c r="BU139" s="15" t="n">
        <v>0.003125822585138383</v>
      </c>
      <c r="BV139" s="15" t="n">
        <v>0.01111204996002945</v>
      </c>
      <c r="BW139" s="15" t="n">
        <v>0.01980225154460356</v>
      </c>
      <c r="BX139" s="15" t="n">
        <v>0.01185456813230861</v>
      </c>
      <c r="BY139" s="15" t="n">
        <v>0.01498902951795621</v>
      </c>
      <c r="BZ139" s="15" t="n">
        <v>0.003273052447003905</v>
      </c>
      <c r="CA139" s="15" t="n">
        <v>0.007914695639680693</v>
      </c>
      <c r="CB139" s="15" t="n">
        <v>0.001625307941020854</v>
      </c>
      <c r="CC139" s="15" t="n">
        <v>0.001079122807614318</v>
      </c>
      <c r="CD139" s="15" t="n">
        <v>0.002974021005971424</v>
      </c>
      <c r="CE139" s="15" t="n">
        <v>8.074699549506739e-05</v>
      </c>
      <c r="CF139" s="15" t="n">
        <v>0.0001035726519309974</v>
      </c>
      <c r="CG139" s="15" t="n">
        <v>0.0001426668302990806</v>
      </c>
      <c r="CH139" s="15" t="n">
        <v>6.255053332861612e-05</v>
      </c>
      <c r="CI139" s="15" t="n">
        <v>0.005371868564482608</v>
      </c>
      <c r="CJ139" s="15" t="n">
        <v>0.001630509341068631</v>
      </c>
      <c r="CK139" s="15" t="n">
        <v>0.01258907857376506</v>
      </c>
      <c r="CL139" s="15" t="n">
        <v>0.03731100436398898</v>
      </c>
      <c r="CM139" s="15" t="n">
        <v>0.002973326244295975</v>
      </c>
      <c r="CN139" s="15" t="n">
        <v>0.007553488744165488</v>
      </c>
      <c r="CO139" s="15" t="n">
        <v>0.007083742205080177</v>
      </c>
      <c r="CP139" s="15" t="n">
        <v>0.007277868526083867</v>
      </c>
      <c r="CQ139" s="15" t="n">
        <v>0.003421370685130632</v>
      </c>
      <c r="CR139" s="15" t="n">
        <v>0.1714160163773887</v>
      </c>
      <c r="CS139" s="15" t="n">
        <v>0.02380404744174145</v>
      </c>
      <c r="CT139" s="15" t="n">
        <v>0.02364148094613586</v>
      </c>
      <c r="CU139" s="15" t="n">
        <v>0.002373468264062267</v>
      </c>
      <c r="CV139" s="15" t="n">
        <v>4.199818848102632e-05</v>
      </c>
      <c r="CW139" s="15" t="n">
        <v>0.01231532703815913</v>
      </c>
      <c r="CX139" s="15" t="n">
        <v>0.008842521739130433</v>
      </c>
      <c r="CY139" s="15" t="n">
        <v>0.003468939423370078</v>
      </c>
      <c r="CZ139" s="15" t="n">
        <v>0.009815229552919665</v>
      </c>
      <c r="DA139" s="15" t="n">
        <v>0.002737813457020506</v>
      </c>
      <c r="DB139" s="15" t="n">
        <v>0.008902131900934536</v>
      </c>
      <c r="DC139" s="15" t="n">
        <v>0.1672677584880795</v>
      </c>
      <c r="DD139" s="15" t="n">
        <v>0.08494326559645353</v>
      </c>
      <c r="DE139" s="15" t="n">
        <v>0.07351250063619096</v>
      </c>
      <c r="DF139" s="15" t="n">
        <v>0.01162763150774232</v>
      </c>
      <c r="DG139" s="15" t="n">
        <v>0.00625840579710146</v>
      </c>
      <c r="DH139" s="15" t="n">
        <v>0.02446377128775954</v>
      </c>
      <c r="DI139" s="15" t="n">
        <v>0.01880166051080986</v>
      </c>
      <c r="DJ139" s="15" t="n">
        <v>0.003637267132946805</v>
      </c>
      <c r="DK139" s="15" t="n">
        <v>0.009942064681760477</v>
      </c>
      <c r="DL139" s="15" t="n">
        <v>0.01826045524178911</v>
      </c>
      <c r="DM139" s="15" t="n">
        <v>0.08107663768115936</v>
      </c>
      <c r="DN139" s="15" t="n">
        <v>0.08082777555022352</v>
      </c>
      <c r="DO139" s="15" t="n">
        <v>0.0008479130434782611</v>
      </c>
      <c r="DP139" s="15" t="n">
        <v>0.03908475362318848</v>
      </c>
      <c r="DQ139" s="15" t="n">
        <v>0.03908475362318848</v>
      </c>
      <c r="DR139" s="15" t="n">
        <v>0.004481826086956531</v>
      </c>
      <c r="DS139" s="15" t="n">
        <v>0.03072083645876988</v>
      </c>
      <c r="DT139" s="15" t="n">
        <v>0.01606997101449275</v>
      </c>
      <c r="DU139" s="15" t="n">
        <v>0.04181261888587444</v>
      </c>
      <c r="DV139" s="15" t="n">
        <v>0.004596818071418322</v>
      </c>
      <c r="DW139" s="15" t="n">
        <v>0.01005382608695652</v>
      </c>
      <c r="DX139" s="15" t="n">
        <v>0.04255824119247953</v>
      </c>
      <c r="DY139" s="15" t="n">
        <v>0.01073904423544052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4.523622808940261e-07</v>
      </c>
      <c r="D140" s="13" t="n">
        <v>9.253748826683461e-08</v>
      </c>
      <c r="E140" s="13" t="n">
        <v>0</v>
      </c>
      <c r="F140" s="13" t="n">
        <v>0</v>
      </c>
      <c r="G140" s="13" t="n">
        <v>0</v>
      </c>
      <c r="H140" s="13" t="n">
        <v>1.812084113284757e-07</v>
      </c>
      <c r="I140" s="13" t="n">
        <v>0</v>
      </c>
      <c r="J140" s="13" t="n">
        <v>2.654659126345346e-07</v>
      </c>
      <c r="K140" s="13" t="n">
        <v>1.033458973009052e-08</v>
      </c>
      <c r="L140" s="13" t="n">
        <v>8.019159253881597e-08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3.371563090796273e-08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1.244453652258101e-06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4.567741602024497e-08</v>
      </c>
      <c r="BI140" s="13" t="n">
        <v>0</v>
      </c>
      <c r="BJ140" s="13" t="n">
        <v>0</v>
      </c>
      <c r="BK140" s="13" t="n">
        <v>1.888962959618915e-07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7.014717420780649e-08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1.224977341849683e-07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9.035471106407838e-10</v>
      </c>
      <c r="CL140" s="13" t="n">
        <v>6.502300246535669e-08</v>
      </c>
      <c r="CM140" s="13" t="n">
        <v>3.104783131632754e-06</v>
      </c>
      <c r="CN140" s="13" t="n">
        <v>0</v>
      </c>
      <c r="CO140" s="13" t="n">
        <v>0</v>
      </c>
      <c r="CP140" s="13" t="n">
        <v>2.704014417830899e-10</v>
      </c>
      <c r="CQ140" s="13" t="n">
        <v>0</v>
      </c>
      <c r="CR140" s="13" t="n">
        <v>4.62563207257035e-06</v>
      </c>
      <c r="CS140" s="13" t="n">
        <v>0</v>
      </c>
      <c r="CT140" s="13" t="n">
        <v>9.912968002848845e-07</v>
      </c>
      <c r="CU140" s="13" t="n">
        <v>6.780019775543838e-08</v>
      </c>
      <c r="CV140" s="13" t="n">
        <v>1.694812142937954e-09</v>
      </c>
      <c r="CW140" s="13" t="n">
        <v>1.497654970481001e-06</v>
      </c>
      <c r="CX140" s="13" t="n">
        <v>0</v>
      </c>
      <c r="CY140" s="13" t="n">
        <v>0.001895952184679927</v>
      </c>
      <c r="CZ140" s="13" t="n">
        <v>0.0003624826464472016</v>
      </c>
      <c r="DA140" s="13" t="n">
        <v>1.073536338683086e-06</v>
      </c>
      <c r="DB140" s="13" t="n">
        <v>2.59906658022764e-08</v>
      </c>
      <c r="DC140" s="13" t="n">
        <v>4.889513743151897e-10</v>
      </c>
      <c r="DD140" s="13" t="n">
        <v>6.885562220936498e-05</v>
      </c>
      <c r="DE140" s="13" t="n">
        <v>0.01003597205489383</v>
      </c>
      <c r="DF140" s="13" t="n">
        <v>0.0005465826747682858</v>
      </c>
      <c r="DG140" s="13" t="n">
        <v>2.720851414272585e-05</v>
      </c>
      <c r="DH140" s="13" t="n">
        <v>1.104180586976219e-06</v>
      </c>
      <c r="DI140" s="13" t="n">
        <v>0.000750568687536429</v>
      </c>
      <c r="DJ140" s="13" t="n">
        <v>2.832100875320166e-06</v>
      </c>
      <c r="DK140" s="13" t="n">
        <v>0.006386602130637482</v>
      </c>
      <c r="DL140" s="13" t="n">
        <v>0.0001421066006750627</v>
      </c>
      <c r="DM140" s="13" t="n">
        <v>0.000272085141427258</v>
      </c>
      <c r="DN140" s="13" t="n">
        <v>0.000271082884352175</v>
      </c>
      <c r="DO140" s="13" t="n">
        <v>0</v>
      </c>
      <c r="DP140" s="13" t="n">
        <v>4.081277121408888e-05</v>
      </c>
      <c r="DQ140" s="13" t="n">
        <v>4.081277121408888e-05</v>
      </c>
      <c r="DR140" s="13" t="n">
        <v>0.0005713787969972443</v>
      </c>
      <c r="DS140" s="13" t="n">
        <v>4.78558712217299e-06</v>
      </c>
      <c r="DT140" s="13" t="n">
        <v>0.01824330873269764</v>
      </c>
      <c r="DU140" s="13" t="n">
        <v>0.02910002143720222</v>
      </c>
      <c r="DV140" s="13" t="n">
        <v>0.0003662435564953328</v>
      </c>
      <c r="DW140" s="13" t="n">
        <v>0.006679690222039197</v>
      </c>
      <c r="DX140" s="13" t="n">
        <v>0.005242549029796311</v>
      </c>
      <c r="DY140" s="13" t="n">
        <v>0.006651913143743223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EC10" s="11" t="inlineStr">
        <is>
          <t>Gasto de consumo final</t>
        </is>
      </c>
      <c r="ED10" s="11" t="inlineStr">
        <is>
          <t>Formación bruta de capital</t>
        </is>
      </c>
      <c r="EE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11" t="inlineStr">
        <is>
          <t>Total consumo intermedio</t>
        </is>
      </c>
      <c r="EF11" s="11" t="inlineStr">
        <is>
          <t>Total</t>
        </is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0.1496022337455125</v>
      </c>
      <c r="D14" s="13" t="n">
        <v>0.1498764307201818</v>
      </c>
      <c r="E14" s="13" t="n">
        <v>0.1501426054109877</v>
      </c>
      <c r="F14" s="13" t="n">
        <v>0.1501466250543896</v>
      </c>
      <c r="G14" s="13" t="n">
        <v>0.1501191290818718</v>
      </c>
      <c r="H14" s="13" t="n">
        <v>0.1497092410556189</v>
      </c>
      <c r="I14" s="13" t="n">
        <v>0.150151823249005</v>
      </c>
      <c r="J14" s="13" t="n">
        <v>0.1497190178424866</v>
      </c>
      <c r="K14" s="13" t="n">
        <v>0.1516418777892167</v>
      </c>
      <c r="L14" s="13" t="n">
        <v>0.1510621768617524</v>
      </c>
      <c r="M14" s="13" t="n">
        <v>0.1510969441242428</v>
      </c>
      <c r="N14" s="13" t="n">
        <v>0.1515688370221306</v>
      </c>
      <c r="O14" s="13" t="n">
        <v>0.1515447810375978</v>
      </c>
      <c r="P14" s="13" t="n">
        <v>0.01578756758583892</v>
      </c>
      <c r="Q14" s="13" t="n">
        <v>0.01007567840206254</v>
      </c>
      <c r="R14" s="13" t="n">
        <v>0</v>
      </c>
      <c r="S14" s="13" t="n">
        <v>0.09634475889236693</v>
      </c>
      <c r="T14" s="13" t="n">
        <v>0.0003048775583322781</v>
      </c>
      <c r="U14" s="13" t="n">
        <v>0</v>
      </c>
      <c r="V14" s="13" t="n">
        <v>0</v>
      </c>
      <c r="W14" s="13" t="n">
        <v>0.1108424275964122</v>
      </c>
      <c r="X14" s="13" t="n">
        <v>0.2157745222121551</v>
      </c>
      <c r="Y14" s="13" t="n">
        <v>0.2729943056809163</v>
      </c>
      <c r="Z14" s="13" t="n">
        <v>0.09699490051144465</v>
      </c>
      <c r="AA14" s="13" t="n">
        <v>0.07799397571571876</v>
      </c>
      <c r="AB14" s="13" t="n">
        <v>0.1646078306057103</v>
      </c>
      <c r="AC14" s="13" t="n">
        <v>0.1289066243863927</v>
      </c>
      <c r="AD14" s="13" t="n">
        <v>8.799399505953142</v>
      </c>
      <c r="AE14" s="13" t="n">
        <v>8.131079352790536</v>
      </c>
      <c r="AF14" s="13" t="n">
        <v>8.95540083646725</v>
      </c>
      <c r="AG14" s="13" t="n">
        <v>8.372632989239468</v>
      </c>
      <c r="AH14" s="13" t="n">
        <v>8.278155225639059</v>
      </c>
      <c r="AI14" s="13" t="n">
        <v>8.688425502333221</v>
      </c>
      <c r="AJ14" s="13" t="n">
        <v>7.09096509892273</v>
      </c>
      <c r="AK14" s="13" t="n">
        <v>0.5653023218477278</v>
      </c>
      <c r="AL14" s="13" t="n">
        <v>0.002742925894608343</v>
      </c>
      <c r="AM14" s="13" t="n">
        <v>0.02730503817526692</v>
      </c>
      <c r="AN14" s="13" t="n">
        <v>0</v>
      </c>
      <c r="AO14" s="13" t="n">
        <v>0.0007165039435359828</v>
      </c>
      <c r="AP14" s="13" t="n">
        <v>0.004716007062245776</v>
      </c>
      <c r="AQ14" s="13" t="n">
        <v>0.002549276193503263</v>
      </c>
      <c r="AR14" s="13" t="n">
        <v>0.03936679193128274</v>
      </c>
      <c r="AS14" s="13" t="n">
        <v>0</v>
      </c>
      <c r="AT14" s="13" t="n">
        <v>0.0008564133992362739</v>
      </c>
      <c r="AU14" s="13" t="n">
        <v>0.00592986515634363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0.006004797694981572</v>
      </c>
      <c r="BB14" s="13" t="n">
        <v>0.7313496358871787</v>
      </c>
      <c r="BC14" s="13" t="n">
        <v>0.02627819156738839</v>
      </c>
      <c r="BD14" s="13" t="n">
        <v>0.1146741767282412</v>
      </c>
      <c r="BE14" s="13" t="n">
        <v>0.1589085757112582</v>
      </c>
      <c r="BF14" s="13" t="n">
        <v>0.0003952187309995962</v>
      </c>
      <c r="BG14" s="13" t="n">
        <v>0.05411921349156288</v>
      </c>
      <c r="BH14" s="13" t="n">
        <v>0.5919178708569559</v>
      </c>
      <c r="BI14" s="13" t="n">
        <v>0.0001435459542110918</v>
      </c>
      <c r="BJ14" s="13" t="n">
        <v>0.03857499547576624</v>
      </c>
      <c r="BK14" s="13" t="n">
        <v>0.07416059311529924</v>
      </c>
      <c r="BL14" s="13" t="n">
        <v>0.001061302041680796</v>
      </c>
      <c r="BM14" s="13" t="n">
        <v>0.01034063638255168</v>
      </c>
      <c r="BN14" s="13" t="n">
        <v>0</v>
      </c>
      <c r="BO14" s="13" t="n">
        <v>0.009278941241871275</v>
      </c>
      <c r="BP14" s="13" t="n">
        <v>9.692722960640355e-06</v>
      </c>
      <c r="BQ14" s="13" t="n">
        <v>0</v>
      </c>
      <c r="BR14" s="13" t="n">
        <v>0.0151914969545522</v>
      </c>
      <c r="BS14" s="13" t="n">
        <v>0.0004797852809263673</v>
      </c>
      <c r="BT14" s="13" t="n">
        <v>0</v>
      </c>
      <c r="BU14" s="13" t="n">
        <v>0.02513560952410174</v>
      </c>
      <c r="BV14" s="13" t="n">
        <v>0</v>
      </c>
      <c r="BW14" s="13" t="n">
        <v>0.01966877739362426</v>
      </c>
      <c r="BX14" s="13" t="n">
        <v>0.001606105639609313</v>
      </c>
      <c r="BY14" s="13" t="n">
        <v>0.01180803594930695</v>
      </c>
      <c r="BZ14" s="13" t="n">
        <v>0.006099584896198136</v>
      </c>
      <c r="CA14" s="13" t="n">
        <v>0.01000477126697718</v>
      </c>
      <c r="CB14" s="13" t="n">
        <v>0.001184273357450666</v>
      </c>
      <c r="CC14" s="13" t="n">
        <v>0</v>
      </c>
      <c r="CD14" s="13" t="n">
        <v>0.02864580635883766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0.01136288227288964</v>
      </c>
      <c r="CJ14" s="13" t="n">
        <v>0.004144525074095316</v>
      </c>
      <c r="CK14" s="13" t="n">
        <v>0.0266576434070148</v>
      </c>
      <c r="CL14" s="13" t="n">
        <v>0.0001685674164384333</v>
      </c>
      <c r="CM14" s="13" t="n">
        <v>0.008048925015109889</v>
      </c>
      <c r="CN14" s="13" t="n">
        <v>0.0007124015439512576</v>
      </c>
      <c r="CO14" s="13" t="n">
        <v>1.154571345468721e-05</v>
      </c>
      <c r="CP14" s="13" t="n">
        <v>0.005349167869076393</v>
      </c>
      <c r="CQ14" s="13" t="n">
        <v>0.0001388334109121025</v>
      </c>
      <c r="CR14" s="13" t="n">
        <v>0.4256926881920433</v>
      </c>
      <c r="CS14" s="13" t="n">
        <v>0.001446850031379636</v>
      </c>
      <c r="CT14" s="13" t="n">
        <v>0.002569865035634692</v>
      </c>
      <c r="CU14" s="13" t="n">
        <v>0.0001757670937409921</v>
      </c>
      <c r="CV14" s="13" t="n">
        <v>4.393677521054911e-06</v>
      </c>
      <c r="CW14" s="13" t="n">
        <v>0.008857760398752423</v>
      </c>
      <c r="CX14" s="13" t="n">
        <v>0</v>
      </c>
      <c r="CY14" s="13" t="n">
        <v>0.00405852848075826</v>
      </c>
      <c r="CZ14" s="13" t="n">
        <v>0.004429354833324903</v>
      </c>
      <c r="DA14" s="13" t="n">
        <v>0.002912300091679761</v>
      </c>
      <c r="DB14" s="13" t="n">
        <v>6.737891545593732e-05</v>
      </c>
      <c r="DC14" s="13" t="n">
        <v>1.267570964232938e-06</v>
      </c>
      <c r="DD14" s="13" t="n">
        <v>0.003077147278834915</v>
      </c>
      <c r="DE14" s="13" t="n">
        <v>4.200434827708296e-05</v>
      </c>
      <c r="DF14" s="13" t="n">
        <v>0.03931632518447356</v>
      </c>
      <c r="DG14" s="13" t="n">
        <v>0</v>
      </c>
      <c r="DH14" s="13" t="n">
        <v>0.004056684340995967</v>
      </c>
      <c r="DI14" s="13" t="n">
        <v>0.07392323891757008</v>
      </c>
      <c r="DJ14" s="13" t="n">
        <v>0.004053915377657733</v>
      </c>
      <c r="DK14" s="13" t="n">
        <v>0.006831577150685123</v>
      </c>
      <c r="DL14" s="13" t="n">
        <v>0.02240168486977239</v>
      </c>
      <c r="DM14" s="13" t="n">
        <v>0</v>
      </c>
      <c r="DN14" s="13" t="n">
        <v>0.001071680908740571</v>
      </c>
      <c r="DO14" s="13" t="n">
        <v>0</v>
      </c>
      <c r="DP14" s="13" t="n">
        <v>0.1058041483845233</v>
      </c>
      <c r="DQ14" s="13" t="n">
        <v>0.1058041483845233</v>
      </c>
      <c r="DR14" s="13" t="n">
        <v>0</v>
      </c>
      <c r="DS14" s="13" t="n">
        <v>0.003416104243881652</v>
      </c>
      <c r="DT14" s="13" t="n">
        <v>0</v>
      </c>
      <c r="DU14" s="13" t="n">
        <v>0.0002767180948480866</v>
      </c>
      <c r="DV14" s="13" t="n">
        <v>0.002638380245016818</v>
      </c>
      <c r="DW14" s="13" t="n">
        <v>0</v>
      </c>
      <c r="DX14" s="13" t="n">
        <v>0.0751714439392096</v>
      </c>
      <c r="DY14" s="13" t="n">
        <v>0.001590213433886491</v>
      </c>
      <c r="DZ14" s="13" t="n">
        <v>0</v>
      </c>
      <c r="EA14" s="13">
        <f>SUM(C14:DZ14)</f>
        <v/>
      </c>
      <c r="EC14" s="13" t="n">
        <v>0.387444714798564</v>
      </c>
      <c r="ED14" s="13" t="n">
        <v>1.50544188272836</v>
      </c>
      <c r="EE14" s="13" t="n">
        <v>0.3849255684084563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1.251281646502942</v>
      </c>
      <c r="D15" s="15" t="n">
        <v>1.312103490216816</v>
      </c>
      <c r="E15" s="15" t="n">
        <v>1.178002041957101</v>
      </c>
      <c r="F15" s="15" t="n">
        <v>1.190227365811446</v>
      </c>
      <c r="G15" s="15" t="n">
        <v>1.238909394652193</v>
      </c>
      <c r="H15" s="15" t="n">
        <v>1.273144976261041</v>
      </c>
      <c r="I15" s="15" t="n">
        <v>1.194974847141848</v>
      </c>
      <c r="J15" s="15" t="n">
        <v>1.27512134164189</v>
      </c>
      <c r="K15" s="15" t="n">
        <v>1.227037052446911</v>
      </c>
      <c r="L15" s="15" t="n">
        <v>3.756665399869479</v>
      </c>
      <c r="M15" s="15" t="n">
        <v>3.675863945418651</v>
      </c>
      <c r="N15" s="15" t="n">
        <v>3.804122314257743</v>
      </c>
      <c r="O15" s="15" t="n">
        <v>3.903826686544007</v>
      </c>
      <c r="P15" s="15" t="n">
        <v>0.3174887601086733</v>
      </c>
      <c r="Q15" s="15" t="n">
        <v>0.1908818479600899</v>
      </c>
      <c r="R15" s="15" t="n">
        <v>0</v>
      </c>
      <c r="S15" s="15" t="n">
        <v>0.1660021272028645</v>
      </c>
      <c r="T15" s="15" t="n">
        <v>0.0003847411243102494</v>
      </c>
      <c r="U15" s="15" t="n">
        <v>0</v>
      </c>
      <c r="V15" s="15" t="n">
        <v>0</v>
      </c>
      <c r="W15" s="15" t="n">
        <v>0.8307046072865071</v>
      </c>
      <c r="X15" s="15" t="n">
        <v>0.958302339410831</v>
      </c>
      <c r="Y15" s="15" t="n">
        <v>0.984396124651435</v>
      </c>
      <c r="Z15" s="15" t="n">
        <v>0.8125364636683255</v>
      </c>
      <c r="AA15" s="15" t="n">
        <v>0.708083195987981</v>
      </c>
      <c r="AB15" s="15" t="n">
        <v>0.9639033827474655</v>
      </c>
      <c r="AC15" s="15" t="n">
        <v>0.1679493305668102</v>
      </c>
      <c r="AD15" s="15" t="n">
        <v>10.76569327060728</v>
      </c>
      <c r="AE15" s="15" t="n">
        <v>9.95873252705884</v>
      </c>
      <c r="AF15" s="15" t="n">
        <v>10.97087481018135</v>
      </c>
      <c r="AG15" s="15" t="n">
        <v>10.27378752004094</v>
      </c>
      <c r="AH15" s="15" t="n">
        <v>10.20628932403154</v>
      </c>
      <c r="AI15" s="15" t="n">
        <v>10.65644342158113</v>
      </c>
      <c r="AJ15" s="15" t="n">
        <v>8.683623521734816</v>
      </c>
      <c r="AK15" s="15" t="n">
        <v>0.4150208319808276</v>
      </c>
      <c r="AL15" s="15" t="n">
        <v>0.03945314048506315</v>
      </c>
      <c r="AM15" s="15" t="n">
        <v>0.3542175190966268</v>
      </c>
      <c r="AN15" s="15" t="n">
        <v>0</v>
      </c>
      <c r="AO15" s="15" t="n">
        <v>0.0009041942421630045</v>
      </c>
      <c r="AP15" s="15" t="n">
        <v>0.005951378872583343</v>
      </c>
      <c r="AQ15" s="15" t="n">
        <v>0.003263329258440389</v>
      </c>
      <c r="AR15" s="15" t="n">
        <v>0.05465276945374775</v>
      </c>
      <c r="AS15" s="15" t="n">
        <v>0</v>
      </c>
      <c r="AT15" s="15" t="n">
        <v>0.001075844915231064</v>
      </c>
      <c r="AU15" s="15" t="n">
        <v>0.007483210636229622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0.007577771972002201</v>
      </c>
      <c r="BB15" s="15" t="n">
        <v>0.8938869259123545</v>
      </c>
      <c r="BC15" s="15" t="n">
        <v>0.03380714067115548</v>
      </c>
      <c r="BD15" s="15" t="n">
        <v>0.1405468366743801</v>
      </c>
      <c r="BE15" s="15" t="n">
        <v>0.1952054327082403</v>
      </c>
      <c r="BF15" s="15" t="n">
        <v>0.000483220526656894</v>
      </c>
      <c r="BG15" s="15" t="n">
        <v>0.06616972525443543</v>
      </c>
      <c r="BH15" s="15" t="n">
        <v>0.72697592367827</v>
      </c>
      <c r="BI15" s="15" t="n">
        <v>0.0001811482357555863</v>
      </c>
      <c r="BJ15" s="15" t="n">
        <v>0.04718898382927372</v>
      </c>
      <c r="BK15" s="15" t="n">
        <v>0.09265609093765509</v>
      </c>
      <c r="BL15" s="15" t="n">
        <v>0.001339313208169976</v>
      </c>
      <c r="BM15" s="15" t="n">
        <v>0.01280439803737306</v>
      </c>
      <c r="BN15" s="15" t="n">
        <v>0</v>
      </c>
      <c r="BO15" s="15" t="n">
        <v>0.01170958697430742</v>
      </c>
      <c r="BP15" s="15" t="n">
        <v>0</v>
      </c>
      <c r="BQ15" s="15" t="n">
        <v>0</v>
      </c>
      <c r="BR15" s="15" t="n">
        <v>0.0185741276495643</v>
      </c>
      <c r="BS15" s="15" t="n">
        <v>0.0006054664351842392</v>
      </c>
      <c r="BT15" s="15" t="n">
        <v>0</v>
      </c>
      <c r="BU15" s="15" t="n">
        <v>0.03053783444624848</v>
      </c>
      <c r="BV15" s="15" t="n">
        <v>0</v>
      </c>
      <c r="BW15" s="15" t="n">
        <v>0.02482107102151322</v>
      </c>
      <c r="BX15" s="15" t="n">
        <v>0.002026829698205757</v>
      </c>
      <c r="BY15" s="15" t="n">
        <v>0.01490118541975746</v>
      </c>
      <c r="BZ15" s="15" t="n">
        <v>0.007459316985107517</v>
      </c>
      <c r="CA15" s="15" t="n">
        <v>0.01262555029231927</v>
      </c>
      <c r="CB15" s="15" t="n">
        <v>0.001494497218911909</v>
      </c>
      <c r="CC15" s="15" t="n">
        <v>0</v>
      </c>
      <c r="CD15" s="15" t="n">
        <v>0.03506615036967207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0.01433942243893165</v>
      </c>
      <c r="CJ15" s="15" t="n">
        <v>0.005302501949870399</v>
      </c>
      <c r="CK15" s="15" t="n">
        <v>0.03364187549126388</v>
      </c>
      <c r="CL15" s="15" t="n">
        <v>0.0002979737431942065</v>
      </c>
      <c r="CM15" s="15" t="n">
        <v>0.01422794728729645</v>
      </c>
      <c r="CN15" s="15" t="n">
        <v>0.01400041508466504</v>
      </c>
      <c r="CO15" s="15" t="n">
        <v>0.0002315025912628683</v>
      </c>
      <c r="CP15" s="15" t="n">
        <v>0.1051994071823175</v>
      </c>
      <c r="CQ15" s="15" t="n">
        <v>0.000175201227989151</v>
      </c>
      <c r="CR15" s="15" t="n">
        <v>0.5358740566058068</v>
      </c>
      <c r="CS15" s="15" t="n">
        <v>0.001825856618723732</v>
      </c>
      <c r="CT15" s="15" t="n">
        <v>0.004542706534579067</v>
      </c>
      <c r="CU15" s="15" t="n">
        <v>0.0003107004898037291</v>
      </c>
      <c r="CV15" s="15" t="n">
        <v>7.766628717449311e-06</v>
      </c>
      <c r="CW15" s="15" t="n">
        <v>0.01314160460264868</v>
      </c>
      <c r="CX15" s="15" t="n">
        <v>0</v>
      </c>
      <c r="CY15" s="15" t="n">
        <v>0.02200118254027509</v>
      </c>
      <c r="CZ15" s="15" t="n">
        <v>0.2152863210869186</v>
      </c>
      <c r="DA15" s="15" t="n">
        <v>0.00508266510814375</v>
      </c>
      <c r="DB15" s="15" t="n">
        <v>0.0001191045581344867</v>
      </c>
      <c r="DC15" s="15" t="n">
        <v>2.240663545524104e-06</v>
      </c>
      <c r="DD15" s="15" t="n">
        <v>0.004434003295937943</v>
      </c>
      <c r="DE15" s="15" t="n">
        <v>7.425036908676164e-05</v>
      </c>
      <c r="DF15" s="15" t="n">
        <v>0.04968720321293797</v>
      </c>
      <c r="DG15" s="15" t="n">
        <v>0</v>
      </c>
      <c r="DH15" s="15" t="n">
        <v>0.006248116414874076</v>
      </c>
      <c r="DI15" s="15" t="n">
        <v>0.1061755194676163</v>
      </c>
      <c r="DJ15" s="15" t="n">
        <v>0.007168693280478637</v>
      </c>
      <c r="DK15" s="15" t="n">
        <v>0.01153518857370926</v>
      </c>
      <c r="DL15" s="15" t="n">
        <v>0.0308799392560704</v>
      </c>
      <c r="DM15" s="15" t="n">
        <v>0</v>
      </c>
      <c r="DN15" s="15" t="n">
        <v>0.001622531078213759</v>
      </c>
      <c r="DO15" s="15" t="n">
        <v>0</v>
      </c>
      <c r="DP15" s="15" t="n">
        <v>0.1870281861448969</v>
      </c>
      <c r="DQ15" s="15" t="n">
        <v>0.1870281861448969</v>
      </c>
      <c r="DR15" s="15" t="n">
        <v>0.001539326634937423</v>
      </c>
      <c r="DS15" s="15" t="n">
        <v>0.006047931748698623</v>
      </c>
      <c r="DT15" s="15" t="n">
        <v>0.001539326634937423</v>
      </c>
      <c r="DU15" s="15" t="n">
        <v>0.002784805395274894</v>
      </c>
      <c r="DV15" s="15" t="n">
        <v>0.004663887161148272</v>
      </c>
      <c r="DW15" s="15" t="n">
        <v>0</v>
      </c>
      <c r="DX15" s="15" t="n">
        <v>0.09486282301459376</v>
      </c>
      <c r="DY15" s="15" t="n">
        <v>0.002006774482823506</v>
      </c>
      <c r="DZ15" s="15" t="n">
        <v>0</v>
      </c>
      <c r="EA15" s="15">
        <f>SUM(C15:DZ15)</f>
        <v/>
      </c>
      <c r="EC15" s="15" t="n">
        <v>3.555844526705447</v>
      </c>
      <c r="ED15" s="15" t="n">
        <v>-0.3702080557024502</v>
      </c>
      <c r="EE15" s="15" t="n">
        <v>22.36102836241847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0.5313689126694396</v>
      </c>
      <c r="D16" s="13" t="n">
        <v>0.5255892880840496</v>
      </c>
      <c r="E16" s="13" t="n">
        <v>0.5540368566407231</v>
      </c>
      <c r="F16" s="13" t="n">
        <v>0.5516967090016216</v>
      </c>
      <c r="G16" s="13" t="n">
        <v>0.5421524220264813</v>
      </c>
      <c r="H16" s="13" t="n">
        <v>0.5311260074655924</v>
      </c>
      <c r="I16" s="13" t="n">
        <v>0.5508068234869095</v>
      </c>
      <c r="J16" s="13" t="n">
        <v>0.5297309779212099</v>
      </c>
      <c r="K16" s="13" t="n">
        <v>0.5371284272148819</v>
      </c>
      <c r="L16" s="13" t="n">
        <v>0.05991974822974142</v>
      </c>
      <c r="M16" s="13" t="n">
        <v>0.07659120132489501</v>
      </c>
      <c r="N16" s="13" t="n">
        <v>0.05426940788357048</v>
      </c>
      <c r="O16" s="13" t="n">
        <v>0.03488934338484764</v>
      </c>
      <c r="P16" s="13" t="n">
        <v>0.02324805710286944</v>
      </c>
      <c r="Q16" s="13" t="n">
        <v>0.01807907691025551</v>
      </c>
      <c r="R16" s="13" t="n">
        <v>0</v>
      </c>
      <c r="S16" s="13" t="n">
        <v>0.01102296866183552</v>
      </c>
      <c r="T16" s="13" t="n">
        <v>0.0001633141919657919</v>
      </c>
      <c r="U16" s="13" t="n">
        <v>0</v>
      </c>
      <c r="V16" s="13" t="n">
        <v>0</v>
      </c>
      <c r="W16" s="13" t="n">
        <v>0.008897627432493871</v>
      </c>
      <c r="X16" s="13" t="n">
        <v>0.01675835904655868</v>
      </c>
      <c r="Y16" s="13" t="n">
        <v>0.02952092854325078</v>
      </c>
      <c r="Z16" s="13" t="n">
        <v>0.00553000938921925</v>
      </c>
      <c r="AA16" s="13" t="n">
        <v>0.02599856002249013</v>
      </c>
      <c r="AB16" s="13" t="n">
        <v>0.01301005901779936</v>
      </c>
      <c r="AC16" s="13" t="n">
        <v>0.02261347311321437</v>
      </c>
      <c r="AD16" s="13" t="n">
        <v>0.7691803314618975</v>
      </c>
      <c r="AE16" s="13" t="n">
        <v>0.7242958426640939</v>
      </c>
      <c r="AF16" s="13" t="n">
        <v>0.787662170315132</v>
      </c>
      <c r="AG16" s="13" t="n">
        <v>0.7489029351339039</v>
      </c>
      <c r="AH16" s="13" t="n">
        <v>0.7469664625720785</v>
      </c>
      <c r="AI16" s="13" t="n">
        <v>0.7576661099273917</v>
      </c>
      <c r="AJ16" s="13" t="n">
        <v>0.6539279863722024</v>
      </c>
      <c r="AK16" s="13" t="n">
        <v>0.03248906466910941</v>
      </c>
      <c r="AL16" s="13" t="n">
        <v>0.006658396521051053</v>
      </c>
      <c r="AM16" s="13" t="n">
        <v>4.131858514347845</v>
      </c>
      <c r="AN16" s="13" t="n">
        <v>4.821920590759079</v>
      </c>
      <c r="AO16" s="13" t="n">
        <v>4.584130913837056</v>
      </c>
      <c r="AP16" s="13" t="n">
        <v>0.02179040643217254</v>
      </c>
      <c r="AQ16" s="13" t="n">
        <v>0.006904531518402771</v>
      </c>
      <c r="AR16" s="13" t="n">
        <v>0.007582324592470999</v>
      </c>
      <c r="AS16" s="13" t="n">
        <v>0</v>
      </c>
      <c r="AT16" s="13" t="n">
        <v>0.001613320911519304</v>
      </c>
      <c r="AU16" s="13" t="n">
        <v>0.006304645775716848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0.003216598456240454</v>
      </c>
      <c r="BB16" s="13" t="n">
        <v>0.1009462896257021</v>
      </c>
      <c r="BC16" s="13" t="n">
        <v>0.003184287245506997</v>
      </c>
      <c r="BD16" s="13" t="n">
        <v>0.01199506766327121</v>
      </c>
      <c r="BE16" s="13" t="n">
        <v>0.01552013292644811</v>
      </c>
      <c r="BF16" s="13" t="n">
        <v>0.03524473581495859</v>
      </c>
      <c r="BG16" s="13" t="n">
        <v>0.004711037941818783</v>
      </c>
      <c r="BH16" s="13" t="n">
        <v>0.05145298837746985</v>
      </c>
      <c r="BI16" s="13" t="n">
        <v>7.689346388819147e-05</v>
      </c>
      <c r="BJ16" s="13" t="n">
        <v>0.003794476781291433</v>
      </c>
      <c r="BK16" s="13" t="n">
        <v>0.02600317406158846</v>
      </c>
      <c r="BL16" s="13" t="n">
        <v>0.01253572015619176</v>
      </c>
      <c r="BM16" s="13" t="n">
        <v>0.01647774354470665</v>
      </c>
      <c r="BN16" s="13" t="n">
        <v>0</v>
      </c>
      <c r="BO16" s="13" t="n">
        <v>0.004970463551019036</v>
      </c>
      <c r="BP16" s="13" t="n">
        <v>0.004192786500425112</v>
      </c>
      <c r="BQ16" s="13" t="n">
        <v>0</v>
      </c>
      <c r="BR16" s="13" t="n">
        <v>0.001699844482682495</v>
      </c>
      <c r="BS16" s="13" t="n">
        <v>0.002777990949808793</v>
      </c>
      <c r="BT16" s="13" t="n">
        <v>0</v>
      </c>
      <c r="BU16" s="13" t="n">
        <v>0.009406175231016854</v>
      </c>
      <c r="BV16" s="13" t="n">
        <v>0</v>
      </c>
      <c r="BW16" s="13" t="n">
        <v>0.01053600174629415</v>
      </c>
      <c r="BX16" s="13" t="n">
        <v>0.0008603448747730476</v>
      </c>
      <c r="BY16" s="13" t="n">
        <v>0.008945685503487793</v>
      </c>
      <c r="BZ16" s="13" t="n">
        <v>0.004848819966854826</v>
      </c>
      <c r="CA16" s="13" t="n">
        <v>0.005359269944979623</v>
      </c>
      <c r="CB16" s="13" t="n">
        <v>0.0006343813808292174</v>
      </c>
      <c r="CC16" s="13" t="n">
        <v>0</v>
      </c>
      <c r="CD16" s="13" t="n">
        <v>0.004311400760882985</v>
      </c>
      <c r="CE16" s="13" t="n">
        <v>0</v>
      </c>
      <c r="CF16" s="13" t="n">
        <v>0.001098035620424962</v>
      </c>
      <c r="CG16" s="13" t="n">
        <v>0.01101529929948697</v>
      </c>
      <c r="CH16" s="13" t="n">
        <v>0</v>
      </c>
      <c r="CI16" s="13" t="n">
        <v>0.006086771184308986</v>
      </c>
      <c r="CJ16" s="13" t="n">
        <v>0.02937791684936474</v>
      </c>
      <c r="CK16" s="13" t="n">
        <v>0.01430036108613869</v>
      </c>
      <c r="CL16" s="13" t="n">
        <v>0</v>
      </c>
      <c r="CM16" s="13" t="n">
        <v>0</v>
      </c>
      <c r="CN16" s="13" t="n">
        <v>0.001004945362098989</v>
      </c>
      <c r="CO16" s="13" t="n">
        <v>1.538887371190062e-05</v>
      </c>
      <c r="CP16" s="13" t="n">
        <v>0.007527993096104001</v>
      </c>
      <c r="CQ16" s="13" t="n">
        <v>7.43690891680966e-05</v>
      </c>
      <c r="CR16" s="13" t="n">
        <v>0.2061080947371614</v>
      </c>
      <c r="CS16" s="13" t="n">
        <v>0.0007750361983446428</v>
      </c>
      <c r="CT16" s="13" t="n">
        <v>0</v>
      </c>
      <c r="CU16" s="13" t="n">
        <v>0</v>
      </c>
      <c r="CV16" s="13" t="n">
        <v>0</v>
      </c>
      <c r="CW16" s="13" t="n">
        <v>0.002665071625590222</v>
      </c>
      <c r="CX16" s="13" t="n">
        <v>0</v>
      </c>
      <c r="CY16" s="13" t="n">
        <v>0.0005985954978547603</v>
      </c>
      <c r="CZ16" s="13" t="n">
        <v>0.00225093088125749</v>
      </c>
      <c r="DA16" s="13" t="n">
        <v>6.922750517003789e-05</v>
      </c>
      <c r="DB16" s="13" t="n">
        <v>0</v>
      </c>
      <c r="DC16" s="13" t="n">
        <v>0</v>
      </c>
      <c r="DD16" s="13" t="n">
        <v>0.001064942462585054</v>
      </c>
      <c r="DE16" s="13" t="n">
        <v>0</v>
      </c>
      <c r="DF16" s="13" t="n">
        <v>0.01357495824024328</v>
      </c>
      <c r="DG16" s="13" t="n">
        <v>0</v>
      </c>
      <c r="DH16" s="13" t="n">
        <v>0.0009781453574309955</v>
      </c>
      <c r="DI16" s="13" t="n">
        <v>0.01135125147610574</v>
      </c>
      <c r="DJ16" s="13" t="n">
        <v>0</v>
      </c>
      <c r="DK16" s="13" t="n">
        <v>0.0005730485728909207</v>
      </c>
      <c r="DL16" s="13" t="n">
        <v>0.01199994215117619</v>
      </c>
      <c r="DM16" s="13" t="n">
        <v>0</v>
      </c>
      <c r="DN16" s="13" t="n">
        <v>0.0002912954485470654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0.04026719346936626</v>
      </c>
      <c r="DY16" s="13" t="n">
        <v>0.0008518318745037779</v>
      </c>
      <c r="DZ16" s="13" t="n">
        <v>0</v>
      </c>
      <c r="EA16" s="13">
        <f>SUM(C16:DZ16)</f>
        <v/>
      </c>
      <c r="EC16" s="13" t="n">
        <v>0.007381772533266382</v>
      </c>
      <c r="ED16" s="13" t="n">
        <v>1.916492693949284</v>
      </c>
      <c r="EE16" s="13" t="n">
        <v>9.809452975144362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0.747194914791279</v>
      </c>
      <c r="D17" s="15" t="n">
        <v>0.7422809818912249</v>
      </c>
      <c r="E17" s="15" t="n">
        <v>0.7738132457675091</v>
      </c>
      <c r="F17" s="15" t="n">
        <v>0.7712708502814747</v>
      </c>
      <c r="G17" s="15" t="n">
        <v>0.7608528428643077</v>
      </c>
      <c r="H17" s="15" t="n">
        <v>0.7478567688688722</v>
      </c>
      <c r="I17" s="15" t="n">
        <v>0.7703081407903631</v>
      </c>
      <c r="J17" s="15" t="n">
        <v>0.7460985900276867</v>
      </c>
      <c r="K17" s="15" t="n">
        <v>0.7512208840957904</v>
      </c>
      <c r="L17" s="15" t="n">
        <v>0.2367621062600963</v>
      </c>
      <c r="M17" s="15" t="n">
        <v>0.2552536449818321</v>
      </c>
      <c r="N17" s="15" t="n">
        <v>0.2314852606860058</v>
      </c>
      <c r="O17" s="15" t="n">
        <v>0.2103664399644188</v>
      </c>
      <c r="P17" s="15" t="n">
        <v>0.04657392938822509</v>
      </c>
      <c r="Q17" s="15" t="n">
        <v>0.03460517369508355</v>
      </c>
      <c r="R17" s="15" t="n">
        <v>0</v>
      </c>
      <c r="S17" s="15" t="n">
        <v>0.004334670441302955</v>
      </c>
      <c r="T17" s="15" t="n">
        <v>0</v>
      </c>
      <c r="U17" s="15" t="n">
        <v>0</v>
      </c>
      <c r="V17" s="15" t="n">
        <v>0</v>
      </c>
      <c r="W17" s="15" t="n">
        <v>0.001115396899121416</v>
      </c>
      <c r="X17" s="15" t="n">
        <v>0.001678302723370383</v>
      </c>
      <c r="Y17" s="15" t="n">
        <v>8.712747042438851e-05</v>
      </c>
      <c r="Z17" s="15" t="n">
        <v>6.359648438527335e-06</v>
      </c>
      <c r="AA17" s="15" t="n">
        <v>0</v>
      </c>
      <c r="AB17" s="15" t="n">
        <v>0.00642270233526214</v>
      </c>
      <c r="AC17" s="15" t="n">
        <v>27.27403582409748</v>
      </c>
      <c r="AD17" s="15" t="n">
        <v>0.1171781507108485</v>
      </c>
      <c r="AE17" s="15" t="n">
        <v>0.4432290583744915</v>
      </c>
      <c r="AF17" s="15" t="n">
        <v>0.03990101294106874</v>
      </c>
      <c r="AG17" s="15" t="n">
        <v>0.1775442429029069</v>
      </c>
      <c r="AH17" s="15" t="n">
        <v>0.2053953506480745</v>
      </c>
      <c r="AI17" s="15" t="n">
        <v>0</v>
      </c>
      <c r="AJ17" s="15" t="n">
        <v>0.0214958275202957</v>
      </c>
      <c r="AK17" s="15" t="n">
        <v>2.106628162910521</v>
      </c>
      <c r="AL17" s="15" t="n">
        <v>0.01036750079486529</v>
      </c>
      <c r="AM17" s="15" t="n">
        <v>0.1113050809317014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0.0004671416970306333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21.90494550769503</v>
      </c>
      <c r="BC17" s="15" t="n">
        <v>0.01532009115703169</v>
      </c>
      <c r="BD17" s="15" t="n">
        <v>0</v>
      </c>
      <c r="BE17" s="15" t="n">
        <v>0.01698199406423714</v>
      </c>
      <c r="BF17" s="15" t="n">
        <v>0</v>
      </c>
      <c r="BG17" s="15" t="n">
        <v>0</v>
      </c>
      <c r="BH17" s="15" t="n">
        <v>0.00463205985261962</v>
      </c>
      <c r="BI17" s="15" t="n">
        <v>0</v>
      </c>
      <c r="BJ17" s="15" t="n">
        <v>0.08300370918727136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8.392657971429799e-05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0.003586234062717591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0.05409211379599898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0.008232429493897443</v>
      </c>
      <c r="CL17" s="15" t="n">
        <v>0</v>
      </c>
      <c r="CM17" s="15" t="n">
        <v>0</v>
      </c>
      <c r="CN17" s="15" t="n">
        <v>0.001904986797062493</v>
      </c>
      <c r="CO17" s="15" t="n">
        <v>2.98832551163515e-05</v>
      </c>
      <c r="CP17" s="15" t="n">
        <v>0.01428395191177821</v>
      </c>
      <c r="CQ17" s="15" t="n">
        <v>0</v>
      </c>
      <c r="CR17" s="15" t="n">
        <v>0.006001223224553634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0.001501401140450734</v>
      </c>
      <c r="CZ17" s="15" t="n">
        <v>1.459302456481441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0.03036704447509432</v>
      </c>
      <c r="DG17" s="15" t="n">
        <v>0</v>
      </c>
      <c r="DH17" s="15" t="n">
        <v>0</v>
      </c>
      <c r="DI17" s="15" t="n">
        <v>0.03867679503908279</v>
      </c>
      <c r="DJ17" s="15" t="n">
        <v>0</v>
      </c>
      <c r="DK17" s="15" t="n">
        <v>0</v>
      </c>
      <c r="DL17" s="15" t="n">
        <v>0.01817371181479167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1.54968097360971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2.574695355421513</v>
      </c>
      <c r="D18" s="13" t="n">
        <v>2.548723931933345</v>
      </c>
      <c r="E18" s="13" t="n">
        <v>2.68120401139852</v>
      </c>
      <c r="F18" s="13" t="n">
        <v>2.670338615054544</v>
      </c>
      <c r="G18" s="13" t="n">
        <v>2.625993065442584</v>
      </c>
      <c r="H18" s="13" t="n">
        <v>2.574152831870274</v>
      </c>
      <c r="I18" s="13" t="n">
        <v>2.666209438537554</v>
      </c>
      <c r="J18" s="13" t="n">
        <v>2.567522440284686</v>
      </c>
      <c r="K18" s="13" t="n">
        <v>2.686468283194301</v>
      </c>
      <c r="L18" s="13" t="n">
        <v>0.3906210527035016</v>
      </c>
      <c r="M18" s="13" t="n">
        <v>0.4645002764212153</v>
      </c>
      <c r="N18" s="13" t="n">
        <v>0.3611660838992777</v>
      </c>
      <c r="O18" s="13" t="n">
        <v>0.2711431173607619</v>
      </c>
      <c r="P18" s="13" t="n">
        <v>0.1210149667895523</v>
      </c>
      <c r="Q18" s="13" t="n">
        <v>0.09297483833171245</v>
      </c>
      <c r="R18" s="13" t="n">
        <v>0</v>
      </c>
      <c r="S18" s="13" t="n">
        <v>0.4850267693997014</v>
      </c>
      <c r="T18" s="13" t="n">
        <v>0.008359353364478206</v>
      </c>
      <c r="U18" s="13" t="n">
        <v>0</v>
      </c>
      <c r="V18" s="13" t="n">
        <v>0</v>
      </c>
      <c r="W18" s="13" t="n">
        <v>1.053949861736651</v>
      </c>
      <c r="X18" s="13" t="n">
        <v>1.432746570786698</v>
      </c>
      <c r="Y18" s="13" t="n">
        <v>2.093741145509161</v>
      </c>
      <c r="Z18" s="13" t="n">
        <v>0.9126858281382298</v>
      </c>
      <c r="AA18" s="13" t="n">
        <v>1.886691492491828</v>
      </c>
      <c r="AB18" s="13" t="n">
        <v>1.190929858584616</v>
      </c>
      <c r="AC18" s="13" t="n">
        <v>0.9509815739468785</v>
      </c>
      <c r="AD18" s="13" t="n">
        <v>38.97239697384261</v>
      </c>
      <c r="AE18" s="13" t="n">
        <v>36.74480282173639</v>
      </c>
      <c r="AF18" s="13" t="n">
        <v>39.84554038616459</v>
      </c>
      <c r="AG18" s="13" t="n">
        <v>37.58337391730654</v>
      </c>
      <c r="AH18" s="13" t="n">
        <v>37.07838062112756</v>
      </c>
      <c r="AI18" s="13" t="n">
        <v>38.54548935179997</v>
      </c>
      <c r="AJ18" s="13" t="n">
        <v>33.26186064778532</v>
      </c>
      <c r="AK18" s="13" t="n">
        <v>1.593621144754092</v>
      </c>
      <c r="AL18" s="13" t="n">
        <v>0.03289842683873345</v>
      </c>
      <c r="AM18" s="13" t="n">
        <v>0.3620538871750186</v>
      </c>
      <c r="AN18" s="13" t="n">
        <v>0</v>
      </c>
      <c r="AO18" s="13" t="n">
        <v>0.01964562325880218</v>
      </c>
      <c r="AP18" s="13" t="n">
        <v>0.1293068919809485</v>
      </c>
      <c r="AQ18" s="13" t="n">
        <v>0.01911231135285774</v>
      </c>
      <c r="AR18" s="13" t="n">
        <v>0.1948284302513245</v>
      </c>
      <c r="AS18" s="13" t="n">
        <v>0</v>
      </c>
      <c r="AT18" s="13" t="n">
        <v>0.02060894140052624</v>
      </c>
      <c r="AU18" s="13" t="n">
        <v>0.1625893309981128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0.1646438855294413</v>
      </c>
      <c r="BB18" s="13" t="n">
        <v>4.791128211274224</v>
      </c>
      <c r="BC18" s="13" t="n">
        <v>0.1043499861064289</v>
      </c>
      <c r="BD18" s="13" t="n">
        <v>0.6107427468279142</v>
      </c>
      <c r="BE18" s="13" t="n">
        <v>0.7257318872627588</v>
      </c>
      <c r="BF18" s="13" t="n">
        <v>0.001748839623901937</v>
      </c>
      <c r="BG18" s="13" t="n">
        <v>0.2394770731869745</v>
      </c>
      <c r="BH18" s="13" t="n">
        <v>2.619021271124767</v>
      </c>
      <c r="BI18" s="13" t="n">
        <v>0.003935846776835995</v>
      </c>
      <c r="BJ18" s="13" t="n">
        <v>0.19155404173535</v>
      </c>
      <c r="BK18" s="13" t="n">
        <v>1.330070285572339</v>
      </c>
      <c r="BL18" s="13" t="n">
        <v>0.02909954685212615</v>
      </c>
      <c r="BM18" s="13" t="n">
        <v>0.1078136748466341</v>
      </c>
      <c r="BN18" s="13" t="n">
        <v>0</v>
      </c>
      <c r="BO18" s="13" t="n">
        <v>0.2544167209726048</v>
      </c>
      <c r="BP18" s="13" t="n">
        <v>0</v>
      </c>
      <c r="BQ18" s="13" t="n">
        <v>0</v>
      </c>
      <c r="BR18" s="13" t="n">
        <v>0.06722224868571232</v>
      </c>
      <c r="BS18" s="13" t="n">
        <v>0.01315509978588781</v>
      </c>
      <c r="BT18" s="13" t="n">
        <v>0</v>
      </c>
      <c r="BU18" s="13" t="n">
        <v>0.1828240543877101</v>
      </c>
      <c r="BV18" s="13" t="n">
        <v>0</v>
      </c>
      <c r="BW18" s="13" t="n">
        <v>0.5392927619204122</v>
      </c>
      <c r="BX18" s="13" t="n">
        <v>0.04403736587113073</v>
      </c>
      <c r="BY18" s="13" t="n">
        <v>0.3237612685586384</v>
      </c>
      <c r="BZ18" s="13" t="n">
        <v>0.02790457310295623</v>
      </c>
      <c r="CA18" s="13" t="n">
        <v>0.2743180534799833</v>
      </c>
      <c r="CB18" s="13" t="n">
        <v>0.03247126331377147</v>
      </c>
      <c r="CC18" s="13" t="n">
        <v>0</v>
      </c>
      <c r="CD18" s="13" t="n">
        <v>0.1959009161359853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0.3115557231487884</v>
      </c>
      <c r="CJ18" s="13" t="n">
        <v>0.08846017078074052</v>
      </c>
      <c r="CK18" s="13" t="n">
        <v>0.7317619777283133</v>
      </c>
      <c r="CL18" s="13" t="n">
        <v>0</v>
      </c>
      <c r="CM18" s="13" t="n">
        <v>0</v>
      </c>
      <c r="CN18" s="13" t="n">
        <v>0.005180562265087154</v>
      </c>
      <c r="CO18" s="13" t="n">
        <v>7.978281776489844e-05</v>
      </c>
      <c r="CP18" s="13" t="n">
        <v>0.03881601986724816</v>
      </c>
      <c r="CQ18" s="13" t="n">
        <v>0.003806634856820808</v>
      </c>
      <c r="CR18" s="13" t="n">
        <v>10.48567806308695</v>
      </c>
      <c r="CS18" s="13" t="n">
        <v>0.03967078044008417</v>
      </c>
      <c r="CT18" s="13" t="n">
        <v>0</v>
      </c>
      <c r="CU18" s="13" t="n">
        <v>0</v>
      </c>
      <c r="CV18" s="13" t="n">
        <v>0</v>
      </c>
      <c r="CW18" s="13" t="n">
        <v>0.1364135914447624</v>
      </c>
      <c r="CX18" s="13" t="n">
        <v>0</v>
      </c>
      <c r="CY18" s="13" t="n">
        <v>0.00331773939702108</v>
      </c>
      <c r="CZ18" s="13" t="n">
        <v>0.115215502149311</v>
      </c>
      <c r="DA18" s="13" t="n">
        <v>0.003543459213751635</v>
      </c>
      <c r="DB18" s="13" t="n">
        <v>0</v>
      </c>
      <c r="DC18" s="13" t="n">
        <v>0</v>
      </c>
      <c r="DD18" s="13" t="n">
        <v>0.05450983928849708</v>
      </c>
      <c r="DE18" s="13" t="n">
        <v>0</v>
      </c>
      <c r="DF18" s="13" t="n">
        <v>0.2463674205415124</v>
      </c>
      <c r="DG18" s="13" t="n">
        <v>0</v>
      </c>
      <c r="DH18" s="13" t="n">
        <v>0.0500670675718264</v>
      </c>
      <c r="DI18" s="13" t="n">
        <v>0.3625236292669739</v>
      </c>
      <c r="DJ18" s="13" t="n">
        <v>0</v>
      </c>
      <c r="DK18" s="13" t="n">
        <v>0.0293318998070207</v>
      </c>
      <c r="DL18" s="13" t="n">
        <v>0.6142255953848156</v>
      </c>
      <c r="DM18" s="13" t="n">
        <v>0</v>
      </c>
      <c r="DN18" s="13" t="n">
        <v>0.01491016523768582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2.061105009641466</v>
      </c>
      <c r="DY18" s="13" t="n">
        <v>0.04360162188228237</v>
      </c>
      <c r="DZ18" s="13" t="n">
        <v>0</v>
      </c>
      <c r="EA18" s="13">
        <f>SUM(C18:DZ18)</f>
        <v/>
      </c>
      <c r="EC18" s="13" t="n">
        <v>0.1100920946045461</v>
      </c>
      <c r="ED18" s="13" t="n">
        <v>-2.94990356055771</v>
      </c>
      <c r="EE18" s="13" t="n">
        <v>98.68485987898276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3.317131751359821</v>
      </c>
      <c r="D19" s="15" t="n">
        <v>3.288119536149178</v>
      </c>
      <c r="E19" s="15" t="n">
        <v>3.435501478741679</v>
      </c>
      <c r="F19" s="15" t="n">
        <v>3.423464632336408</v>
      </c>
      <c r="G19" s="15" t="n">
        <v>3.374217103331206</v>
      </c>
      <c r="H19" s="15" t="n">
        <v>3.316094457145071</v>
      </c>
      <c r="I19" s="15" t="n">
        <v>3.418900375995758</v>
      </c>
      <c r="J19" s="15" t="n">
        <v>3.30899632329909</v>
      </c>
      <c r="K19" s="15" t="n">
        <v>3.334349717126553</v>
      </c>
      <c r="L19" s="15" t="n">
        <v>0.893386226213688</v>
      </c>
      <c r="M19" s="15" t="n">
        <v>0.9801740609556809</v>
      </c>
      <c r="N19" s="15" t="n">
        <v>0.8668929317710889</v>
      </c>
      <c r="O19" s="15" t="n">
        <v>0.7670062312582948</v>
      </c>
      <c r="P19" s="15" t="n">
        <v>0.2265638533501647</v>
      </c>
      <c r="Q19" s="15" t="n">
        <v>0.1799385783868433</v>
      </c>
      <c r="R19" s="15" t="n">
        <v>0</v>
      </c>
      <c r="S19" s="15" t="n">
        <v>0.06324413711544252</v>
      </c>
      <c r="T19" s="15" t="n">
        <v>0.000230406633798072</v>
      </c>
      <c r="U19" s="15" t="n">
        <v>0</v>
      </c>
      <c r="V19" s="15" t="n">
        <v>0</v>
      </c>
      <c r="W19" s="15" t="n">
        <v>0.07730304470821232</v>
      </c>
      <c r="X19" s="15" t="n">
        <v>0.1288489317200868</v>
      </c>
      <c r="Y19" s="15" t="n">
        <v>0.1540188299230764</v>
      </c>
      <c r="Z19" s="15" t="n">
        <v>0.06576970319280842</v>
      </c>
      <c r="AA19" s="15" t="n">
        <v>0.06778128339235175</v>
      </c>
      <c r="AB19" s="15" t="n">
        <v>0.1200618968716518</v>
      </c>
      <c r="AC19" s="15" t="n">
        <v>0.1704955061916084</v>
      </c>
      <c r="AD19" s="15" t="n">
        <v>4.209904902952229</v>
      </c>
      <c r="AE19" s="15" t="n">
        <v>3.90618172754905</v>
      </c>
      <c r="AF19" s="15" t="n">
        <v>4.308298293289016</v>
      </c>
      <c r="AG19" s="15" t="n">
        <v>4.072691880662225</v>
      </c>
      <c r="AH19" s="15" t="n">
        <v>4.088042869130899</v>
      </c>
      <c r="AI19" s="15" t="n">
        <v>4.152500528994645</v>
      </c>
      <c r="AJ19" s="15" t="n">
        <v>3.411293658680193</v>
      </c>
      <c r="AK19" s="15" t="n">
        <v>0.1683422667205133</v>
      </c>
      <c r="AL19" s="15" t="n">
        <v>4.751640331697325</v>
      </c>
      <c r="AM19" s="15" t="n">
        <v>0.4855777197532576</v>
      </c>
      <c r="AN19" s="15" t="n">
        <v>0</v>
      </c>
      <c r="AO19" s="15" t="n">
        <v>0.0005414870895589019</v>
      </c>
      <c r="AP19" s="15" t="n">
        <v>0.003564051477333492</v>
      </c>
      <c r="AQ19" s="15" t="n">
        <v>0.001315129410285289</v>
      </c>
      <c r="AR19" s="15" t="n">
        <v>0.02102266520139189</v>
      </c>
      <c r="AS19" s="15" t="n">
        <v>0</v>
      </c>
      <c r="AT19" s="15" t="n">
        <v>0.0006124868277947505</v>
      </c>
      <c r="AU19" s="15" t="n">
        <v>0.004481406493227489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0.004538035633410695</v>
      </c>
      <c r="BB19" s="15" t="n">
        <v>0.7203872153610335</v>
      </c>
      <c r="BC19" s="15" t="n">
        <v>0.02463456699755075</v>
      </c>
      <c r="BD19" s="15" t="n">
        <v>0.05663349963929035</v>
      </c>
      <c r="BE19" s="15" t="n">
        <v>0.07664875114192125</v>
      </c>
      <c r="BF19" s="15" t="n">
        <v>0.0001888047241070427</v>
      </c>
      <c r="BG19" s="15" t="n">
        <v>0.02585394458992663</v>
      </c>
      <c r="BH19" s="15" t="n">
        <v>0.2830714070623537</v>
      </c>
      <c r="BI19" s="15" t="n">
        <v>0.000108482698057636</v>
      </c>
      <c r="BJ19" s="15" t="n">
        <v>0.02020877665904994</v>
      </c>
      <c r="BK19" s="15" t="n">
        <v>0.04941867861208243</v>
      </c>
      <c r="BL19" s="15" t="n">
        <v>0.0008020630714976576</v>
      </c>
      <c r="BM19" s="15" t="n">
        <v>0.005691338967465886</v>
      </c>
      <c r="BN19" s="15" t="n">
        <v>0</v>
      </c>
      <c r="BO19" s="15" t="n">
        <v>0.007012420423610152</v>
      </c>
      <c r="BP19" s="15" t="n">
        <v>0</v>
      </c>
      <c r="BQ19" s="15" t="n">
        <v>0</v>
      </c>
      <c r="BR19" s="15" t="n">
        <v>0.007257313903171606</v>
      </c>
      <c r="BS19" s="15" t="n">
        <v>0.0003625905170876031</v>
      </c>
      <c r="BT19" s="15" t="n">
        <v>0</v>
      </c>
      <c r="BU19" s="15" t="n">
        <v>0.01339638495526162</v>
      </c>
      <c r="BV19" s="15" t="n">
        <v>0</v>
      </c>
      <c r="BW19" s="15" t="n">
        <v>0.01486438298370742</v>
      </c>
      <c r="BX19" s="15" t="n">
        <v>0.001213790204732502</v>
      </c>
      <c r="BY19" s="15" t="n">
        <v>0.008923745748059523</v>
      </c>
      <c r="BZ19" s="15" t="n">
        <v>0.002924957057369044</v>
      </c>
      <c r="CA19" s="15" t="n">
        <v>0.007560955559187286</v>
      </c>
      <c r="CB19" s="15" t="n">
        <v>0.0008949967956958015</v>
      </c>
      <c r="CC19" s="15" t="n">
        <v>4.393639758847485e-06</v>
      </c>
      <c r="CD19" s="15" t="n">
        <v>0.01792282622201028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0.008587327545725445</v>
      </c>
      <c r="CJ19" s="15" t="n">
        <v>0.00282999341060322</v>
      </c>
      <c r="CK19" s="15" t="n">
        <v>0.02038087123076338</v>
      </c>
      <c r="CL19" s="15" t="n">
        <v>0.0007174895482107502</v>
      </c>
      <c r="CM19" s="15" t="n">
        <v>0.06838435201346779</v>
      </c>
      <c r="CN19" s="15" t="n">
        <v>0.01052704764511357</v>
      </c>
      <c r="CO19" s="15" t="n">
        <v>0.002222972326155347</v>
      </c>
      <c r="CP19" s="15" t="n">
        <v>0.06207480600249181</v>
      </c>
      <c r="CQ19" s="15" t="n">
        <v>0.0001049212642673391</v>
      </c>
      <c r="CR19" s="15" t="n">
        <v>0.3087354401620716</v>
      </c>
      <c r="CS19" s="15" t="n">
        <v>0.001135247352979528</v>
      </c>
      <c r="CT19" s="15" t="n">
        <v>0.01093836129388373</v>
      </c>
      <c r="CU19" s="15" t="n">
        <v>0.0007481342203794243</v>
      </c>
      <c r="CV19" s="15" t="n">
        <v>1.870122806750609e-05</v>
      </c>
      <c r="CW19" s="15" t="n">
        <v>0.02028564932778652</v>
      </c>
      <c r="CX19" s="15" t="n">
        <v>0</v>
      </c>
      <c r="CY19" s="15" t="n">
        <v>0.248251600108396</v>
      </c>
      <c r="CZ19" s="15" t="n">
        <v>2.410461096882385</v>
      </c>
      <c r="DA19" s="15" t="n">
        <v>0.01194349233865445</v>
      </c>
      <c r="DB19" s="15" t="n">
        <v>0.0002867912947284661</v>
      </c>
      <c r="DC19" s="15" t="n">
        <v>5.395283012982081e-06</v>
      </c>
      <c r="DD19" s="15" t="n">
        <v>0.006353820077154654</v>
      </c>
      <c r="DE19" s="15" t="n">
        <v>0.0001787871078822555</v>
      </c>
      <c r="DF19" s="15" t="n">
        <v>0.03868820411171998</v>
      </c>
      <c r="DG19" s="15" t="n">
        <v>0</v>
      </c>
      <c r="DH19" s="15" t="n">
        <v>0.01541364879411493</v>
      </c>
      <c r="DI19" s="15" t="n">
        <v>0.2157027798367452</v>
      </c>
      <c r="DJ19" s="15" t="n">
        <v>0.01775106603406706</v>
      </c>
      <c r="DK19" s="15" t="n">
        <v>0.02537554903239699</v>
      </c>
      <c r="DL19" s="15" t="n">
        <v>0.04695966844796574</v>
      </c>
      <c r="DM19" s="15" t="n">
        <v>0.1483868180409175</v>
      </c>
      <c r="DN19" s="15" t="n">
        <v>0.1503367277406301</v>
      </c>
      <c r="DO19" s="15" t="n">
        <v>0</v>
      </c>
      <c r="DP19" s="15" t="n">
        <v>0.4503442730936143</v>
      </c>
      <c r="DQ19" s="15" t="n">
        <v>0.4503442730936143</v>
      </c>
      <c r="DR19" s="15" t="n">
        <v>0.2870539755114693</v>
      </c>
      <c r="DS19" s="15" t="n">
        <v>0.06737861632132822</v>
      </c>
      <c r="DT19" s="15" t="n">
        <v>0.3278765499070055</v>
      </c>
      <c r="DU19" s="15" t="n">
        <v>0.2097506589389355</v>
      </c>
      <c r="DV19" s="15" t="n">
        <v>0.01185078993362773</v>
      </c>
      <c r="DW19" s="15" t="n">
        <v>0.3213967761934284</v>
      </c>
      <c r="DX19" s="15" t="n">
        <v>0.3090576680290293</v>
      </c>
      <c r="DY19" s="15" t="n">
        <v>0.3212620475040737</v>
      </c>
      <c r="DZ19" s="15" t="n">
        <v>0</v>
      </c>
      <c r="EA19" s="15">
        <f>SUM(C19:DZ19)</f>
        <v/>
      </c>
      <c r="EC19" s="15" t="n">
        <v>46.63557939398636</v>
      </c>
      <c r="ED19" s="15" t="n">
        <v>0.08229312616243026</v>
      </c>
      <c r="EE19" s="15" t="n">
        <v>1.297250697458152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0.008616761610250108</v>
      </c>
      <c r="D20" s="13" t="n">
        <v>0.00865293820567921</v>
      </c>
      <c r="E20" s="13" t="n">
        <v>0.008602011973417388</v>
      </c>
      <c r="F20" s="13" t="n">
        <v>0.008607353615843322</v>
      </c>
      <c r="G20" s="13" t="n">
        <v>0.008627701053634146</v>
      </c>
      <c r="H20" s="13" t="n">
        <v>0.00863160274671659</v>
      </c>
      <c r="I20" s="13" t="n">
        <v>0.008609505144536993</v>
      </c>
      <c r="J20" s="13" t="n">
        <v>0.008631675056351203</v>
      </c>
      <c r="K20" s="13" t="n">
        <v>0.00853656059985675</v>
      </c>
      <c r="L20" s="13" t="n">
        <v>0.009723751554857545</v>
      </c>
      <c r="M20" s="13" t="n">
        <v>0.009696233206104615</v>
      </c>
      <c r="N20" s="13" t="n">
        <v>0.009761394194966607</v>
      </c>
      <c r="O20" s="13" t="n">
        <v>0.009803751905107221</v>
      </c>
      <c r="P20" s="13" t="n">
        <v>0.005361072104590432</v>
      </c>
      <c r="Q20" s="13" t="n">
        <v>0.00520471494103374</v>
      </c>
      <c r="R20" s="13" t="n">
        <v>0</v>
      </c>
      <c r="S20" s="13" t="n">
        <v>0.07255473013050211</v>
      </c>
      <c r="T20" s="13" t="n">
        <v>0</v>
      </c>
      <c r="U20" s="13" t="n">
        <v>0</v>
      </c>
      <c r="V20" s="13" t="n">
        <v>0</v>
      </c>
      <c r="W20" s="13" t="n">
        <v>0.05826296029951281</v>
      </c>
      <c r="X20" s="13" t="n">
        <v>0.1442701084151366</v>
      </c>
      <c r="Y20" s="13" t="n">
        <v>0.1763528772688438</v>
      </c>
      <c r="Z20" s="13" t="n">
        <v>0.05029621483895216</v>
      </c>
      <c r="AA20" s="13" t="n">
        <v>0</v>
      </c>
      <c r="AB20" s="13" t="n">
        <v>0.1018122295267745</v>
      </c>
      <c r="AC20" s="13" t="n">
        <v>0.1013295359328271</v>
      </c>
      <c r="AD20" s="13" t="n">
        <v>6.957753277200634</v>
      </c>
      <c r="AE20" s="13" t="n">
        <v>6.411621093711306</v>
      </c>
      <c r="AF20" s="13" t="n">
        <v>7.080769206069402</v>
      </c>
      <c r="AG20" s="13" t="n">
        <v>6.608035441440871</v>
      </c>
      <c r="AH20" s="13" t="n">
        <v>6.534748845667888</v>
      </c>
      <c r="AI20" s="13" t="n">
        <v>6.873805903240358</v>
      </c>
      <c r="AJ20" s="13" t="n">
        <v>5.547850930927707</v>
      </c>
      <c r="AK20" s="13" t="n">
        <v>0.2533388677404623</v>
      </c>
      <c r="AL20" s="13" t="n">
        <v>0.0001648337571817395</v>
      </c>
      <c r="AM20" s="13" t="n">
        <v>0.001625653458904914</v>
      </c>
      <c r="AN20" s="13" t="n">
        <v>0</v>
      </c>
      <c r="AO20" s="13" t="n">
        <v>0</v>
      </c>
      <c r="AP20" s="13" t="n">
        <v>0</v>
      </c>
      <c r="AQ20" s="13" t="n">
        <v>0.001746477956080982</v>
      </c>
      <c r="AR20" s="13" t="n">
        <v>0.03030570023934062</v>
      </c>
      <c r="AS20" s="13" t="n">
        <v>0</v>
      </c>
      <c r="AT20" s="13" t="n">
        <v>9.890105446910984e-05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0.5757653880002478</v>
      </c>
      <c r="BC20" s="13" t="n">
        <v>0.01856222979688069</v>
      </c>
      <c r="BD20" s="13" t="n">
        <v>0.08721634603750729</v>
      </c>
      <c r="BE20" s="13" t="n">
        <v>0.1250661262948887</v>
      </c>
      <c r="BF20" s="13" t="n">
        <v>0.0003128523384851218</v>
      </c>
      <c r="BG20" s="13" t="n">
        <v>0.04284038475349565</v>
      </c>
      <c r="BH20" s="13" t="n">
        <v>0.4679014427103911</v>
      </c>
      <c r="BI20" s="13" t="n">
        <v>0</v>
      </c>
      <c r="BJ20" s="13" t="n">
        <v>0.03003909290964837</v>
      </c>
      <c r="BK20" s="13" t="n">
        <v>0.02378180444077051</v>
      </c>
      <c r="BL20" s="13" t="n">
        <v>0</v>
      </c>
      <c r="BM20" s="13" t="n">
        <v>0.006048405579413012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0.01202548101731069</v>
      </c>
      <c r="BS20" s="13" t="n">
        <v>0</v>
      </c>
      <c r="BT20" s="13" t="n">
        <v>0</v>
      </c>
      <c r="BU20" s="13" t="n">
        <v>0.01688005032222133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0.00479692363057434</v>
      </c>
      <c r="CA20" s="13" t="n">
        <v>0</v>
      </c>
      <c r="CB20" s="13" t="n">
        <v>0</v>
      </c>
      <c r="CC20" s="13" t="n">
        <v>0</v>
      </c>
      <c r="CD20" s="13" t="n">
        <v>0.01991913545719624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0.0008651307566715573</v>
      </c>
      <c r="CK20" s="13" t="n">
        <v>1.496093171271655e-07</v>
      </c>
      <c r="CL20" s="13" t="n">
        <v>1.076650778009905e-05</v>
      </c>
      <c r="CM20" s="13" t="n">
        <v>0.0005140899447092452</v>
      </c>
      <c r="CN20" s="13" t="n">
        <v>4.533949614285553e-05</v>
      </c>
      <c r="CO20" s="13" t="n">
        <v>7.195548993756526e-07</v>
      </c>
      <c r="CP20" s="13" t="n">
        <v>0.0003407922323606218</v>
      </c>
      <c r="CQ20" s="13" t="n">
        <v>0</v>
      </c>
      <c r="CR20" s="13" t="n">
        <v>0.04060775997597676</v>
      </c>
      <c r="CS20" s="13" t="n">
        <v>0</v>
      </c>
      <c r="CT20" s="13" t="n">
        <v>0.0001641389094319478</v>
      </c>
      <c r="CU20" s="13" t="n">
        <v>1.122635573488166e-05</v>
      </c>
      <c r="CV20" s="13" t="n">
        <v>2.806269693939414e-07</v>
      </c>
      <c r="CW20" s="13" t="n">
        <v>0.0002479816877139535</v>
      </c>
      <c r="CX20" s="13" t="n">
        <v>0</v>
      </c>
      <c r="CY20" s="13" t="n">
        <v>0.08815460340189422</v>
      </c>
      <c r="CZ20" s="13" t="n">
        <v>0.3648955618843935</v>
      </c>
      <c r="DA20" s="13" t="n">
        <v>0.0001777561309754737</v>
      </c>
      <c r="DB20" s="13" t="n">
        <v>4.303534056571008e-06</v>
      </c>
      <c r="DC20" s="13" t="n">
        <v>8.096056127920813e-08</v>
      </c>
      <c r="DD20" s="13" t="n">
        <v>7.244815323901242e-05</v>
      </c>
      <c r="DE20" s="13" t="n">
        <v>2.682844360306e-06</v>
      </c>
      <c r="DF20" s="13" t="n">
        <v>0.0292663247238772</v>
      </c>
      <c r="DG20" s="13" t="n">
        <v>0</v>
      </c>
      <c r="DH20" s="13" t="n">
        <v>0.0001445705279806543</v>
      </c>
      <c r="DI20" s="13" t="n">
        <v>0.03961435475404294</v>
      </c>
      <c r="DJ20" s="13" t="n">
        <v>0.0002673973439592687</v>
      </c>
      <c r="DK20" s="13" t="n">
        <v>0.0003684705350638101</v>
      </c>
      <c r="DL20" s="13" t="n">
        <v>0.00454411827698312</v>
      </c>
      <c r="DM20" s="13" t="n">
        <v>0</v>
      </c>
      <c r="DN20" s="13" t="n">
        <v>4.378167365367374e-05</v>
      </c>
      <c r="DO20" s="13" t="n">
        <v>0</v>
      </c>
      <c r="DP20" s="13" t="n">
        <v>0.006757778049975504</v>
      </c>
      <c r="DQ20" s="13" t="n">
        <v>0.006757778049975504</v>
      </c>
      <c r="DR20" s="13" t="n">
        <v>0.004914747672709456</v>
      </c>
      <c r="DS20" s="13" t="n">
        <v>0.0002480177676656926</v>
      </c>
      <c r="DT20" s="13" t="n">
        <v>0.004300404213620775</v>
      </c>
      <c r="DU20" s="13" t="n">
        <v>5.874075664971146e-05</v>
      </c>
      <c r="DV20" s="13" t="n">
        <v>0.0001687304083665865</v>
      </c>
      <c r="DW20" s="13" t="n">
        <v>0.004300404213620775</v>
      </c>
      <c r="DX20" s="13" t="n">
        <v>0.003375168486625856</v>
      </c>
      <c r="DY20" s="13" t="n">
        <v>0.004282521248906041</v>
      </c>
      <c r="DZ20" s="13" t="n">
        <v>0</v>
      </c>
      <c r="EA20" s="13">
        <f>SUM(C20:DZ20)</f>
        <v/>
      </c>
      <c r="EC20" s="13" t="n">
        <v>2.015046545810877</v>
      </c>
      <c r="ED20" s="13" t="n">
        <v>0</v>
      </c>
      <c r="EE20" s="13" t="n">
        <v>0.1695587947084763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0.03063926219193231</v>
      </c>
      <c r="D21" s="15" t="n">
        <v>0.03219680895425281</v>
      </c>
      <c r="E21" s="15" t="n">
        <v>0.02880405133034866</v>
      </c>
      <c r="F21" s="15" t="n">
        <v>0.02911353237890706</v>
      </c>
      <c r="G21" s="15" t="n">
        <v>0.03034636863289954</v>
      </c>
      <c r="H21" s="15" t="n">
        <v>0.03120715921625278</v>
      </c>
      <c r="I21" s="15" t="n">
        <v>0.02923367500456144</v>
      </c>
      <c r="J21" s="15" t="n">
        <v>0.03125227876946449</v>
      </c>
      <c r="K21" s="15" t="n">
        <v>0.02995102161726027</v>
      </c>
      <c r="L21" s="15" t="n">
        <v>0.09407695044575226</v>
      </c>
      <c r="M21" s="15" t="n">
        <v>0.09203539212190869</v>
      </c>
      <c r="N21" s="15" t="n">
        <v>0.09527765000950994</v>
      </c>
      <c r="O21" s="15" t="n">
        <v>0.09780224611959572</v>
      </c>
      <c r="P21" s="15" t="n">
        <v>0.00844423899747743</v>
      </c>
      <c r="Q21" s="15" t="n">
        <v>0.005301798035587694</v>
      </c>
      <c r="R21" s="15" t="n">
        <v>0</v>
      </c>
      <c r="S21" s="15" t="n">
        <v>0.05708755257820111</v>
      </c>
      <c r="T21" s="15" t="n">
        <v>0</v>
      </c>
      <c r="U21" s="15" t="n">
        <v>0</v>
      </c>
      <c r="V21" s="15" t="n">
        <v>0</v>
      </c>
      <c r="W21" s="15" t="n">
        <v>0.04518139755265674</v>
      </c>
      <c r="X21" s="15" t="n">
        <v>0.1114852264269539</v>
      </c>
      <c r="Y21" s="15" t="n">
        <v>0.1359883681709996</v>
      </c>
      <c r="Z21" s="15" t="n">
        <v>0.03876786832627505</v>
      </c>
      <c r="AA21" s="15" t="n">
        <v>0</v>
      </c>
      <c r="AB21" s="15" t="n">
        <v>0.08067597582908342</v>
      </c>
      <c r="AC21" s="15" t="n">
        <v>0.0783575934986885</v>
      </c>
      <c r="AD21" s="15" t="n">
        <v>5.363799343798758</v>
      </c>
      <c r="AE21" s="15" t="n">
        <v>4.942652893202706</v>
      </c>
      <c r="AF21" s="15" t="n">
        <v>5.458979118891832</v>
      </c>
      <c r="AG21" s="15" t="n">
        <v>5.094606500206389</v>
      </c>
      <c r="AH21" s="15" t="n">
        <v>5.039468252767729</v>
      </c>
      <c r="AI21" s="15" t="n">
        <v>5.298937242837198</v>
      </c>
      <c r="AJ21" s="15" t="n">
        <v>4.276794040143209</v>
      </c>
      <c r="AK21" s="15" t="n">
        <v>0.1956114164222817</v>
      </c>
      <c r="AL21" s="15" t="n">
        <v>0.0009802309561488043</v>
      </c>
      <c r="AM21" s="15" t="n">
        <v>0.008782635255084457</v>
      </c>
      <c r="AN21" s="15" t="n">
        <v>0</v>
      </c>
      <c r="AO21" s="15" t="n">
        <v>0</v>
      </c>
      <c r="AP21" s="15" t="n">
        <v>0</v>
      </c>
      <c r="AQ21" s="15" t="n">
        <v>0.001346339599276302</v>
      </c>
      <c r="AR21" s="15" t="n">
        <v>0.02342666577640169</v>
      </c>
      <c r="AS21" s="15" t="n">
        <v>0</v>
      </c>
      <c r="AT21" s="15" t="n">
        <v>7.624167575566634e-05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0.4438573978220633</v>
      </c>
      <c r="BC21" s="15" t="n">
        <v>0.01421141026301648</v>
      </c>
      <c r="BD21" s="15" t="n">
        <v>0.06723406955446057</v>
      </c>
      <c r="BE21" s="15" t="n">
        <v>0.09641202614245428</v>
      </c>
      <c r="BF21" s="15" t="n">
        <v>0.0002411742390232506</v>
      </c>
      <c r="BG21" s="15" t="n">
        <v>0.03302515570897335</v>
      </c>
      <c r="BH21" s="15" t="n">
        <v>0.3606960394963204</v>
      </c>
      <c r="BI21" s="15" t="n">
        <v>0</v>
      </c>
      <c r="BJ21" s="15" t="n">
        <v>0.02315678830630732</v>
      </c>
      <c r="BK21" s="15" t="n">
        <v>0.01831758618281033</v>
      </c>
      <c r="BL21" s="15" t="n">
        <v>0</v>
      </c>
      <c r="BM21" s="15" t="n">
        <v>0.004664246164513074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0.009270303834971575</v>
      </c>
      <c r="BS21" s="15" t="n">
        <v>0</v>
      </c>
      <c r="BT21" s="15" t="n">
        <v>0</v>
      </c>
      <c r="BU21" s="15" t="n">
        <v>0.01301145196757384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0.003697892788202485</v>
      </c>
      <c r="CA21" s="15" t="n">
        <v>0</v>
      </c>
      <c r="CB21" s="15" t="n">
        <v>0</v>
      </c>
      <c r="CC21" s="15" t="n">
        <v>0</v>
      </c>
      <c r="CD21" s="15" t="n">
        <v>0.01535040400476273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0.0006669192658305616</v>
      </c>
      <c r="CK21" s="15" t="n">
        <v>4.10426041485877e-08</v>
      </c>
      <c r="CL21" s="15" t="n">
        <v>2.953596242309557e-06</v>
      </c>
      <c r="CM21" s="15" t="n">
        <v>0.0001410312572948687</v>
      </c>
      <c r="CN21" s="15" t="n">
        <v>0.0003497285990645192</v>
      </c>
      <c r="CO21" s="15" t="n">
        <v>5.782440131918824e-06</v>
      </c>
      <c r="CP21" s="15" t="n">
        <v>0.002627916070981363</v>
      </c>
      <c r="CQ21" s="15" t="n">
        <v>0</v>
      </c>
      <c r="CR21" s="15" t="n">
        <v>0.03124200632995578</v>
      </c>
      <c r="CS21" s="15" t="n">
        <v>0</v>
      </c>
      <c r="CT21" s="15" t="n">
        <v>4.502853441587627e-05</v>
      </c>
      <c r="CU21" s="15" t="n">
        <v>3.079747192926077e-06</v>
      </c>
      <c r="CV21" s="15" t="n">
        <v>7.698492205845404e-08</v>
      </c>
      <c r="CW21" s="15" t="n">
        <v>6.802928079867853e-05</v>
      </c>
      <c r="CX21" s="15" t="n">
        <v>0</v>
      </c>
      <c r="CY21" s="15" t="n">
        <v>0.0004751998568200133</v>
      </c>
      <c r="CZ21" s="15" t="n">
        <v>3.9823590423256e-06</v>
      </c>
      <c r="DA21" s="15" t="n">
        <v>4.876417230358557e-05</v>
      </c>
      <c r="DB21" s="15" t="n">
        <v>1.18059655718954e-06</v>
      </c>
      <c r="DC21" s="15" t="n">
        <v>2.22100623947482e-08</v>
      </c>
      <c r="DD21" s="15" t="n">
        <v>2.530553320628177e-05</v>
      </c>
      <c r="DE21" s="15" t="n">
        <v>7.359897176638915e-07</v>
      </c>
      <c r="DF21" s="15" t="n">
        <v>0.02132902222385967</v>
      </c>
      <c r="DG21" s="15" t="n">
        <v>0</v>
      </c>
      <c r="DH21" s="15" t="n">
        <v>3.908518867799856e-05</v>
      </c>
      <c r="DI21" s="15" t="n">
        <v>0.02902930066518162</v>
      </c>
      <c r="DJ21" s="15" t="n">
        <v>0.002740496376643922</v>
      </c>
      <c r="DK21" s="15" t="n">
        <v>0.0001009568381770274</v>
      </c>
      <c r="DL21" s="15" t="n">
        <v>0</v>
      </c>
      <c r="DM21" s="15" t="n">
        <v>0</v>
      </c>
      <c r="DN21" s="15" t="n">
        <v>9.249484837964594e-06</v>
      </c>
      <c r="DO21" s="15" t="n">
        <v>0</v>
      </c>
      <c r="DP21" s="15" t="n">
        <v>0.001853873908089632</v>
      </c>
      <c r="DQ21" s="15" t="n">
        <v>0.001853873908089632</v>
      </c>
      <c r="DR21" s="15" t="n">
        <v>0</v>
      </c>
      <c r="DS21" s="15" t="n">
        <v>5.985612683191193e-05</v>
      </c>
      <c r="DT21" s="15" t="n">
        <v>0</v>
      </c>
      <c r="DU21" s="15" t="n">
        <v>4.848585464444604e-06</v>
      </c>
      <c r="DV21" s="15" t="n">
        <v>4.622904083193096e-05</v>
      </c>
      <c r="DW21" s="15" t="n">
        <v>0.00926936954044816</v>
      </c>
      <c r="DX21" s="15" t="n">
        <v>0.007275056578337056</v>
      </c>
      <c r="DY21" s="15" t="n">
        <v>0.00923082344101531</v>
      </c>
      <c r="DZ21" s="15" t="n">
        <v>0</v>
      </c>
      <c r="EA21" s="15">
        <f>SUM(C21:DZ21)</f>
        <v/>
      </c>
      <c r="EC21" s="15" t="n">
        <v>0.4801533421952145</v>
      </c>
      <c r="ED21" s="15" t="n">
        <v>-3.528848984048614</v>
      </c>
      <c r="EE21" s="15" t="n">
        <v>16.77107030953286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0.1466796466925369</v>
      </c>
      <c r="D22" s="13" t="n">
        <v>0.1443504141742564</v>
      </c>
      <c r="E22" s="13" t="n">
        <v>0.1513657605047599</v>
      </c>
      <c r="F22" s="13" t="n">
        <v>0.1507717867857228</v>
      </c>
      <c r="G22" s="13" t="n">
        <v>0.1483463237506867</v>
      </c>
      <c r="H22" s="13" t="n">
        <v>0.1459620166933019</v>
      </c>
      <c r="I22" s="13" t="n">
        <v>0.1505461630411263</v>
      </c>
      <c r="J22" s="13" t="n">
        <v>0.1458144831467232</v>
      </c>
      <c r="K22" s="13" t="n">
        <v>0.1473391819326895</v>
      </c>
      <c r="L22" s="13" t="n">
        <v>0.02600448690194571</v>
      </c>
      <c r="M22" s="13" t="n">
        <v>0.03019002512059324</v>
      </c>
      <c r="N22" s="13" t="n">
        <v>0.02455339855598458</v>
      </c>
      <c r="O22" s="13" t="n">
        <v>0.0196305271531894</v>
      </c>
      <c r="P22" s="13" t="n">
        <v>0.00757039729503237</v>
      </c>
      <c r="Q22" s="13" t="n">
        <v>0.005877276592917917</v>
      </c>
      <c r="R22" s="13" t="n">
        <v>0</v>
      </c>
      <c r="S22" s="13" t="n">
        <v>0.02450114245017592</v>
      </c>
      <c r="T22" s="13" t="n">
        <v>7.500228766336552e-05</v>
      </c>
      <c r="U22" s="13" t="n">
        <v>0</v>
      </c>
      <c r="V22" s="13" t="n">
        <v>0</v>
      </c>
      <c r="W22" s="13" t="n">
        <v>0.02033500540210355</v>
      </c>
      <c r="X22" s="13" t="n">
        <v>0.04706996057683636</v>
      </c>
      <c r="Y22" s="13" t="n">
        <v>0.06170959494877175</v>
      </c>
      <c r="Z22" s="13" t="n">
        <v>0.01671542551178776</v>
      </c>
      <c r="AA22" s="13" t="n">
        <v>0.01247299143908696</v>
      </c>
      <c r="AB22" s="13" t="n">
        <v>0.03386411293001526</v>
      </c>
      <c r="AC22" s="13" t="n">
        <v>0.03314396203836692</v>
      </c>
      <c r="AD22" s="13" t="n">
        <v>2.230178634776171</v>
      </c>
      <c r="AE22" s="13" t="n">
        <v>2.061421547602111</v>
      </c>
      <c r="AF22" s="13" t="n">
        <v>2.271544057832599</v>
      </c>
      <c r="AG22" s="13" t="n">
        <v>2.124929206550596</v>
      </c>
      <c r="AH22" s="13" t="n">
        <v>2.102531156833558</v>
      </c>
      <c r="AI22" s="13" t="n">
        <v>2.20273521888556</v>
      </c>
      <c r="AJ22" s="13" t="n">
        <v>1.797285356400117</v>
      </c>
      <c r="AK22" s="13" t="n">
        <v>0.099640413143513</v>
      </c>
      <c r="AL22" s="13" t="n">
        <v>0.001885845327518353</v>
      </c>
      <c r="AM22" s="13" t="n">
        <v>0.0206627987772047</v>
      </c>
      <c r="AN22" s="13" t="n">
        <v>0</v>
      </c>
      <c r="AO22" s="13" t="n">
        <v>0.0001762656299761243</v>
      </c>
      <c r="AP22" s="13" t="n">
        <v>0.001160174990379319</v>
      </c>
      <c r="AQ22" s="13" t="n">
        <v>0.0006423657121141972</v>
      </c>
      <c r="AR22" s="13" t="n">
        <v>0.009971751766589126</v>
      </c>
      <c r="AS22" s="13" t="n">
        <v>0</v>
      </c>
      <c r="AT22" s="13" t="n">
        <v>0.0002116294667312231</v>
      </c>
      <c r="AU22" s="13" t="n">
        <v>0.001458793670134053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0.001477227666552195</v>
      </c>
      <c r="BB22" s="13" t="n">
        <v>0.1853472208790257</v>
      </c>
      <c r="BC22" s="13" t="n">
        <v>0.009017038986053515</v>
      </c>
      <c r="BD22" s="13" t="n">
        <v>0.02904232678066436</v>
      </c>
      <c r="BE22" s="13" t="n">
        <v>0.04027811706107942</v>
      </c>
      <c r="BF22" s="13" t="n">
        <v>0.0001002162525060184</v>
      </c>
      <c r="BG22" s="13" t="n">
        <v>0.01372309645086918</v>
      </c>
      <c r="BH22" s="13" t="n">
        <v>0.1500418485101768</v>
      </c>
      <c r="BI22" s="13" t="n">
        <v>3.53134386458144e-05</v>
      </c>
      <c r="BJ22" s="13" t="n">
        <v>0.009776778924472859</v>
      </c>
      <c r="BK22" s="13" t="n">
        <v>0.01884817444922349</v>
      </c>
      <c r="BL22" s="13" t="n">
        <v>0.0002610886857769509</v>
      </c>
      <c r="BM22" s="13" t="n">
        <v>0.00260176652303658</v>
      </c>
      <c r="BN22" s="13" t="n">
        <v>0</v>
      </c>
      <c r="BO22" s="13" t="n">
        <v>0.002282692842468276</v>
      </c>
      <c r="BP22" s="13" t="n">
        <v>6.762127712785246e-07</v>
      </c>
      <c r="BQ22" s="13" t="n">
        <v>0</v>
      </c>
      <c r="BR22" s="13" t="n">
        <v>0.003852132440411504</v>
      </c>
      <c r="BS22" s="13" t="n">
        <v>0.0001180309690668308</v>
      </c>
      <c r="BT22" s="13" t="n">
        <v>0</v>
      </c>
      <c r="BU22" s="13" t="n">
        <v>0.006412865364306969</v>
      </c>
      <c r="BV22" s="13" t="n">
        <v>0</v>
      </c>
      <c r="BW22" s="13" t="n">
        <v>0.004838674608038948</v>
      </c>
      <c r="BX22" s="13" t="n">
        <v>0.0003951146744242927</v>
      </c>
      <c r="BY22" s="13" t="n">
        <v>0.002904870118528227</v>
      </c>
      <c r="BZ22" s="13" t="n">
        <v>0.001546380957926523</v>
      </c>
      <c r="CA22" s="13" t="n">
        <v>0.002461252762179944</v>
      </c>
      <c r="CB22" s="13" t="n">
        <v>0.000291340600841366</v>
      </c>
      <c r="CC22" s="13" t="n">
        <v>0</v>
      </c>
      <c r="CD22" s="13" t="n">
        <v>0.007431691475180704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0.002795358797735415</v>
      </c>
      <c r="CJ22" s="13" t="n">
        <v>0.001026583116729265</v>
      </c>
      <c r="CK22" s="13" t="n">
        <v>0.006559794851077234</v>
      </c>
      <c r="CL22" s="13" t="n">
        <v>0.0001712920122341847</v>
      </c>
      <c r="CM22" s="13" t="n">
        <v>0.008179021730832505</v>
      </c>
      <c r="CN22" s="13" t="n">
        <v>0.0003059631024634461</v>
      </c>
      <c r="CO22" s="13" t="n">
        <v>4.72848435598725e-06</v>
      </c>
      <c r="CP22" s="13" t="n">
        <v>0.002293553687225526</v>
      </c>
      <c r="CQ22" s="13" t="n">
        <v>3.41541157685574e-05</v>
      </c>
      <c r="CR22" s="13" t="n">
        <v>0.1051938072530799</v>
      </c>
      <c r="CS22" s="13" t="n">
        <v>0.0003559365367949286</v>
      </c>
      <c r="CT22" s="13" t="n">
        <v>0.002611402383834462</v>
      </c>
      <c r="CU22" s="13" t="n">
        <v>0.0001786080596569232</v>
      </c>
      <c r="CV22" s="13" t="n">
        <v>4.464693590202092e-06</v>
      </c>
      <c r="CW22" s="13" t="n">
        <v>0.005169254780900263</v>
      </c>
      <c r="CX22" s="13" t="n">
        <v>0</v>
      </c>
      <c r="CY22" s="13" t="n">
        <v>0.02263133530019686</v>
      </c>
      <c r="CZ22" s="13" t="n">
        <v>0.5581542285162979</v>
      </c>
      <c r="DA22" s="13" t="n">
        <v>0.00285984125981392</v>
      </c>
      <c r="DB22" s="13" t="n">
        <v>6.846797711240868e-05</v>
      </c>
      <c r="DC22" s="13" t="n">
        <v>1.288059019356135e-06</v>
      </c>
      <c r="DD22" s="13" t="n">
        <v>0.001597005584920071</v>
      </c>
      <c r="DE22" s="13" t="n">
        <v>4.268327468609521e-05</v>
      </c>
      <c r="DF22" s="13" t="n">
        <v>0.01306206471025941</v>
      </c>
      <c r="DG22" s="13" t="n">
        <v>0</v>
      </c>
      <c r="DH22" s="13" t="n">
        <v>0.002743296643353994</v>
      </c>
      <c r="DI22" s="13" t="n">
        <v>0.05460748568905543</v>
      </c>
      <c r="DJ22" s="13" t="n">
        <v>0.00540290928833142</v>
      </c>
      <c r="DK22" s="13" t="n">
        <v>0.006124115703256767</v>
      </c>
      <c r="DL22" s="13" t="n">
        <v>0.01244632536663056</v>
      </c>
      <c r="DM22" s="13" t="n">
        <v>0</v>
      </c>
      <c r="DN22" s="13" t="n">
        <v>0.0008015572409143371</v>
      </c>
      <c r="DO22" s="13" t="n">
        <v>0</v>
      </c>
      <c r="DP22" s="13" t="n">
        <v>0.1075142863456566</v>
      </c>
      <c r="DQ22" s="13" t="n">
        <v>0.1075142863456566</v>
      </c>
      <c r="DR22" s="13" t="n">
        <v>0.06414204583121562</v>
      </c>
      <c r="DS22" s="13" t="n">
        <v>0.005622953066734574</v>
      </c>
      <c r="DT22" s="13" t="n">
        <v>0.06108766269639582</v>
      </c>
      <c r="DU22" s="13" t="n">
        <v>0.01836290923687163</v>
      </c>
      <c r="DV22" s="13" t="n">
        <v>0.002683836049456999</v>
      </c>
      <c r="DW22" s="13" t="n">
        <v>0.001832629880891874</v>
      </c>
      <c r="DX22" s="13" t="n">
        <v>0.01993110696893213</v>
      </c>
      <c r="DY22" s="13" t="n">
        <v>0.002216214069256812</v>
      </c>
      <c r="DZ22" s="13" t="n">
        <v>0</v>
      </c>
      <c r="EA22" s="13">
        <f>SUM(C22:DZ22)</f>
        <v/>
      </c>
      <c r="EC22" s="13" t="n">
        <v>22.80585711444546</v>
      </c>
      <c r="ED22" s="13" t="n">
        <v>0</v>
      </c>
      <c r="EE22" s="13" t="n">
        <v>1.364698384637482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0.59558269092579</v>
      </c>
      <c r="D23" s="15" t="n">
        <v>0.6395581871624483</v>
      </c>
      <c r="E23" s="15" t="n">
        <v>0.534885509672967</v>
      </c>
      <c r="F23" s="15" t="n">
        <v>0.5443045030216171</v>
      </c>
      <c r="G23" s="15" t="n">
        <v>0.5819203354197536</v>
      </c>
      <c r="H23" s="15" t="n">
        <v>0.6104829075198598</v>
      </c>
      <c r="I23" s="15" t="n">
        <v>0.5479531009681183</v>
      </c>
      <c r="J23" s="15" t="n">
        <v>0.6125093905996283</v>
      </c>
      <c r="K23" s="15" t="n">
        <v>0.5742231078204046</v>
      </c>
      <c r="L23" s="15" t="n">
        <v>2.521775149488921</v>
      </c>
      <c r="M23" s="15" t="n">
        <v>2.459028959714901</v>
      </c>
      <c r="N23" s="15" t="n">
        <v>2.556770874926301</v>
      </c>
      <c r="O23" s="15" t="n">
        <v>2.633730192075495</v>
      </c>
      <c r="P23" s="15" t="n">
        <v>0.2071897455823487</v>
      </c>
      <c r="Q23" s="15" t="n">
        <v>0.1238330770117021</v>
      </c>
      <c r="R23" s="15" t="n">
        <v>0</v>
      </c>
      <c r="S23" s="15" t="n">
        <v>0.03412273904562742</v>
      </c>
      <c r="T23" s="15" t="n">
        <v>0</v>
      </c>
      <c r="U23" s="15" t="n">
        <v>0</v>
      </c>
      <c r="V23" s="15" t="n">
        <v>0</v>
      </c>
      <c r="W23" s="15" t="n">
        <v>54.09174054590078</v>
      </c>
      <c r="X23" s="15" t="n">
        <v>54.03709283021599</v>
      </c>
      <c r="Y23" s="15" t="n">
        <v>51.25966407166644</v>
      </c>
      <c r="Z23" s="15" t="n">
        <v>54.87108348269093</v>
      </c>
      <c r="AA23" s="15" t="n">
        <v>48.29943901271205</v>
      </c>
      <c r="AB23" s="15" t="n">
        <v>53.22110110041812</v>
      </c>
      <c r="AC23" s="15" t="n">
        <v>0.007123150120342576</v>
      </c>
      <c r="AD23" s="15" t="n">
        <v>0.7124078539657275</v>
      </c>
      <c r="AE23" s="15" t="n">
        <v>1.262041460605638</v>
      </c>
      <c r="AF23" s="15" t="n">
        <v>0.04808056625885446</v>
      </c>
      <c r="AG23" s="15" t="n">
        <v>0.9936862832424347</v>
      </c>
      <c r="AH23" s="15" t="n">
        <v>0.2930726061822027</v>
      </c>
      <c r="AI23" s="15" t="n">
        <v>2.664238662902597</v>
      </c>
      <c r="AJ23" s="15" t="n">
        <v>0.8261659631643828</v>
      </c>
      <c r="AK23" s="15" t="n">
        <v>0.1651718778306878</v>
      </c>
      <c r="AL23" s="15" t="n">
        <v>0.02360250133060241</v>
      </c>
      <c r="AM23" s="15" t="n">
        <v>0.2052417119563179</v>
      </c>
      <c r="AN23" s="15" t="n">
        <v>0</v>
      </c>
      <c r="AO23" s="15" t="n">
        <v>0</v>
      </c>
      <c r="AP23" s="15" t="n">
        <v>0</v>
      </c>
      <c r="AQ23" s="15" t="n">
        <v>0.01054055155174202</v>
      </c>
      <c r="AR23" s="15" t="n">
        <v>0.3015148304350984</v>
      </c>
      <c r="AS23" s="15" t="n">
        <v>0</v>
      </c>
      <c r="AT23" s="15" t="n">
        <v>4.808663585843233e-07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0.002957007593149838</v>
      </c>
      <c r="BC23" s="15" t="n">
        <v>0.004067456908431966</v>
      </c>
      <c r="BD23" s="15" t="n">
        <v>0.01325702600926689</v>
      </c>
      <c r="BE23" s="15" t="n">
        <v>0.07011432255928365</v>
      </c>
      <c r="BF23" s="15" t="n">
        <v>1.521117905056495e-06</v>
      </c>
      <c r="BG23" s="15" t="n">
        <v>0.0002082940361692408</v>
      </c>
      <c r="BH23" s="15" t="n">
        <v>0.3066694441129628</v>
      </c>
      <c r="BI23" s="15" t="n">
        <v>0</v>
      </c>
      <c r="BJ23" s="15" t="n">
        <v>0.0001460529344219517</v>
      </c>
      <c r="BK23" s="15" t="n">
        <v>0.0007474492076858511</v>
      </c>
      <c r="BL23" s="15" t="n">
        <v>0</v>
      </c>
      <c r="BM23" s="15" t="n">
        <v>0.00440136928358939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5.84690355230258e-05</v>
      </c>
      <c r="BS23" s="15" t="n">
        <v>0</v>
      </c>
      <c r="BT23" s="15" t="n">
        <v>0</v>
      </c>
      <c r="BU23" s="15" t="n">
        <v>0.00711126732471618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2.332310015321251e-05</v>
      </c>
      <c r="CA23" s="15" t="n">
        <v>0</v>
      </c>
      <c r="CB23" s="15" t="n">
        <v>0</v>
      </c>
      <c r="CC23" s="15" t="n">
        <v>0</v>
      </c>
      <c r="CD23" s="15" t="n">
        <v>0.009184204797886421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0.009134190367567407</v>
      </c>
      <c r="CK23" s="15" t="n">
        <v>3.022909283015902e-06</v>
      </c>
      <c r="CL23" s="15" t="n">
        <v>0.0002175411059891452</v>
      </c>
      <c r="CM23" s="15" t="n">
        <v>0.01038736955697615</v>
      </c>
      <c r="CN23" s="15" t="n">
        <v>0.009025437038751492</v>
      </c>
      <c r="CO23" s="15" t="n">
        <v>0.0001498155546976011</v>
      </c>
      <c r="CP23" s="15" t="n">
        <v>0.06782866478403139</v>
      </c>
      <c r="CQ23" s="15" t="n">
        <v>0</v>
      </c>
      <c r="CR23" s="15" t="n">
        <v>0.07963945635415039</v>
      </c>
      <c r="CS23" s="15" t="n">
        <v>0</v>
      </c>
      <c r="CT23" s="15" t="n">
        <v>0.003316484845687778</v>
      </c>
      <c r="CU23" s="15" t="n">
        <v>0.0002268324969130586</v>
      </c>
      <c r="CV23" s="15" t="n">
        <v>5.670167387533191e-06</v>
      </c>
      <c r="CW23" s="15" t="n">
        <v>0.005010557899754934</v>
      </c>
      <c r="CX23" s="15" t="n">
        <v>0</v>
      </c>
      <c r="CY23" s="15" t="n">
        <v>0.01496419027705683</v>
      </c>
      <c r="CZ23" s="15" t="n">
        <v>0.0002933125313824079</v>
      </c>
      <c r="DA23" s="15" t="n">
        <v>0.003591625633729877</v>
      </c>
      <c r="DB23" s="15" t="n">
        <v>8.695443104205854e-05</v>
      </c>
      <c r="DC23" s="15" t="n">
        <v>1.635836837896092e-06</v>
      </c>
      <c r="DD23" s="15" t="n">
        <v>0.001405509206387757</v>
      </c>
      <c r="DE23" s="15" t="n">
        <v>5.420782125997208e-05</v>
      </c>
      <c r="DF23" s="15" t="n">
        <v>0.01254980969668633</v>
      </c>
      <c r="DG23" s="15" t="n">
        <v>0</v>
      </c>
      <c r="DH23" s="15" t="n">
        <v>0.002904245171298594</v>
      </c>
      <c r="DI23" s="15" t="n">
        <v>0.309434501739358</v>
      </c>
      <c r="DJ23" s="15" t="n">
        <v>0.00533392031642003</v>
      </c>
      <c r="DK23" s="15" t="n">
        <v>0.01324812761162688</v>
      </c>
      <c r="DL23" s="15" t="n">
        <v>0</v>
      </c>
      <c r="DM23" s="15" t="n">
        <v>0</v>
      </c>
      <c r="DN23" s="15" t="n">
        <v>0.0008037073158233743</v>
      </c>
      <c r="DO23" s="15" t="n">
        <v>0</v>
      </c>
      <c r="DP23" s="15" t="n">
        <v>0.1365433008591868</v>
      </c>
      <c r="DQ23" s="15" t="n">
        <v>0.1365433008591868</v>
      </c>
      <c r="DR23" s="15" t="n">
        <v>0.05979347161807527</v>
      </c>
      <c r="DS23" s="15" t="n">
        <v>0.008204321350038063</v>
      </c>
      <c r="DT23" s="15" t="n">
        <v>0</v>
      </c>
      <c r="DU23" s="15" t="n">
        <v>0.09295955689834563</v>
      </c>
      <c r="DV23" s="15" t="n">
        <v>0.00340752614867628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1.103948125247151</v>
      </c>
      <c r="ED23" s="15" t="n">
        <v>-2.200756731495129</v>
      </c>
      <c r="EE23" s="15" t="n">
        <v>16.66988442319445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0.1126293953707722</v>
      </c>
      <c r="D24" s="13" t="n">
        <v>0.1400202705733294</v>
      </c>
      <c r="E24" s="13" t="n">
        <v>0.07063106229734195</v>
      </c>
      <c r="F24" s="13" t="n">
        <v>0.07679626458823201</v>
      </c>
      <c r="G24" s="13" t="n">
        <v>0.1015096164199597</v>
      </c>
      <c r="H24" s="13" t="n">
        <v>0.1215262072196128</v>
      </c>
      <c r="I24" s="13" t="n">
        <v>0.07917677002617056</v>
      </c>
      <c r="J24" s="13" t="n">
        <v>0.1230338582139044</v>
      </c>
      <c r="K24" s="13" t="n">
        <v>0.1001565506070843</v>
      </c>
      <c r="L24" s="13" t="n">
        <v>1.371332901636712</v>
      </c>
      <c r="M24" s="13" t="n">
        <v>1.329798100420729</v>
      </c>
      <c r="N24" s="13" t="n">
        <v>1.392867196133422</v>
      </c>
      <c r="O24" s="13" t="n">
        <v>1.443361001744415</v>
      </c>
      <c r="P24" s="13" t="n">
        <v>0.1392477314652452</v>
      </c>
      <c r="Q24" s="13" t="n">
        <v>0.09681143360462924</v>
      </c>
      <c r="R24" s="13" t="n">
        <v>0</v>
      </c>
      <c r="S24" s="13" t="n">
        <v>0.01798256364603703</v>
      </c>
      <c r="T24" s="13" t="n">
        <v>0</v>
      </c>
      <c r="U24" s="13" t="n">
        <v>0</v>
      </c>
      <c r="V24" s="13" t="n">
        <v>0</v>
      </c>
      <c r="W24" s="13" t="n">
        <v>18.09209794405963</v>
      </c>
      <c r="X24" s="13" t="n">
        <v>18.07350447271505</v>
      </c>
      <c r="Y24" s="13" t="n">
        <v>17.14348555633668</v>
      </c>
      <c r="Z24" s="13" t="n">
        <v>18.35132928928154</v>
      </c>
      <c r="AA24" s="13" t="n">
        <v>16.15348957744994</v>
      </c>
      <c r="AB24" s="13" t="n">
        <v>17.81255323427764</v>
      </c>
      <c r="AC24" s="13" t="n">
        <v>0.002658031029964452</v>
      </c>
      <c r="AD24" s="13" t="n">
        <v>0.2273918578286138</v>
      </c>
      <c r="AE24" s="13" t="n">
        <v>0.4116680648644682</v>
      </c>
      <c r="AF24" s="13" t="n">
        <v>0.00582643170298284</v>
      </c>
      <c r="AG24" s="13" t="n">
        <v>0.3202040130648821</v>
      </c>
      <c r="AH24" s="13" t="n">
        <v>0.09115917717474403</v>
      </c>
      <c r="AI24" s="13" t="n">
        <v>0.8798628918680724</v>
      </c>
      <c r="AJ24" s="13" t="n">
        <v>0.2673796414056505</v>
      </c>
      <c r="AK24" s="13" t="n">
        <v>0.05626379101295053</v>
      </c>
      <c r="AL24" s="13" t="n">
        <v>0.01035555404097733</v>
      </c>
      <c r="AM24" s="13" t="n">
        <v>0.08362035712204423</v>
      </c>
      <c r="AN24" s="13" t="n">
        <v>0</v>
      </c>
      <c r="AO24" s="13" t="n">
        <v>0</v>
      </c>
      <c r="AP24" s="13" t="n">
        <v>0</v>
      </c>
      <c r="AQ24" s="13" t="n">
        <v>0.003522391254805031</v>
      </c>
      <c r="AR24" s="13" t="n">
        <v>0.101091087067167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2.048606191220154e-05</v>
      </c>
      <c r="BC24" s="13" t="n">
        <v>0</v>
      </c>
      <c r="BD24" s="13" t="n">
        <v>0.00429191892778412</v>
      </c>
      <c r="BE24" s="13" t="n">
        <v>0.02324599068320198</v>
      </c>
      <c r="BF24" s="13" t="n">
        <v>0</v>
      </c>
      <c r="BG24" s="13" t="n">
        <v>0</v>
      </c>
      <c r="BH24" s="13" t="n">
        <v>0.1017520063014131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0.001462179140934797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0.002272406612221669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0.002902185691917462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0.00305347442357729</v>
      </c>
      <c r="CK24" s="13" t="n">
        <v>0</v>
      </c>
      <c r="CL24" s="13" t="n">
        <v>0</v>
      </c>
      <c r="CM24" s="13" t="n">
        <v>0</v>
      </c>
      <c r="CN24" s="13" t="n">
        <v>0.004594193044602412</v>
      </c>
      <c r="CO24" s="13" t="n">
        <v>7.66493598669221e-05</v>
      </c>
      <c r="CP24" s="13" t="n">
        <v>0.03453849128052342</v>
      </c>
      <c r="CQ24" s="13" t="n">
        <v>0</v>
      </c>
      <c r="CR24" s="13" t="n">
        <v>0.02658146584716247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0.006004564466552876</v>
      </c>
      <c r="CZ24" s="13" t="n">
        <v>0.09693436620825052</v>
      </c>
      <c r="DA24" s="13" t="n">
        <v>0</v>
      </c>
      <c r="DB24" s="13" t="n">
        <v>0</v>
      </c>
      <c r="DC24" s="13" t="n">
        <v>0</v>
      </c>
      <c r="DD24" s="13" t="n">
        <v>5.946943006139986e-06</v>
      </c>
      <c r="DE24" s="13" t="n">
        <v>0</v>
      </c>
      <c r="DF24" s="13" t="n">
        <v>0.004205000750826078</v>
      </c>
      <c r="DG24" s="13" t="n">
        <v>0</v>
      </c>
      <c r="DH24" s="13" t="n">
        <v>0</v>
      </c>
      <c r="DI24" s="13" t="n">
        <v>0.0886129530091815</v>
      </c>
      <c r="DJ24" s="13" t="n">
        <v>0</v>
      </c>
      <c r="DK24" s="13" t="n">
        <v>0</v>
      </c>
      <c r="DL24" s="13" t="n">
        <v>0.001207191304718145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0.008858640062479531</v>
      </c>
      <c r="DX24" s="13" t="n">
        <v>0.006952695906710608</v>
      </c>
      <c r="DY24" s="13" t="n">
        <v>0.008821801956155458</v>
      </c>
      <c r="DZ24" s="13" t="n">
        <v>0</v>
      </c>
      <c r="EA24" s="13">
        <f>SUM(C24:DZ24)</f>
        <v/>
      </c>
      <c r="EC24" s="13" t="n">
        <v>11.76427400297282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0.05467267032860786</v>
      </c>
      <c r="D25" s="15" t="n">
        <v>0.05937109773478112</v>
      </c>
      <c r="E25" s="15" t="n">
        <v>0.04834171853173858</v>
      </c>
      <c r="F25" s="15" t="n">
        <v>0.04933441382729983</v>
      </c>
      <c r="G25" s="15" t="n">
        <v>0.05330134467101445</v>
      </c>
      <c r="H25" s="15" t="n">
        <v>0.056296313128752</v>
      </c>
      <c r="I25" s="15" t="n">
        <v>0.04971874222119356</v>
      </c>
      <c r="J25" s="15" t="n">
        <v>0.05649104258255137</v>
      </c>
      <c r="K25" s="15" t="n">
        <v>0.0525911202331952</v>
      </c>
      <c r="L25" s="15" t="n">
        <v>0.2577459853513929</v>
      </c>
      <c r="M25" s="15" t="n">
        <v>0.2511252224571588</v>
      </c>
      <c r="N25" s="15" t="n">
        <v>0.261401951472239</v>
      </c>
      <c r="O25" s="15" t="n">
        <v>0.2695161701473802</v>
      </c>
      <c r="P25" s="15" t="n">
        <v>0.02147097783643836</v>
      </c>
      <c r="Q25" s="15" t="n">
        <v>0.0130121813777332</v>
      </c>
      <c r="R25" s="15" t="n">
        <v>0</v>
      </c>
      <c r="S25" s="15" t="n">
        <v>0.003430478797026892</v>
      </c>
      <c r="T25" s="15" t="n">
        <v>0</v>
      </c>
      <c r="U25" s="15" t="n">
        <v>0</v>
      </c>
      <c r="V25" s="15" t="n">
        <v>0</v>
      </c>
      <c r="W25" s="15" t="n">
        <v>9.780916488194061</v>
      </c>
      <c r="X25" s="15" t="n">
        <v>9.770956045734268</v>
      </c>
      <c r="Y25" s="15" t="n">
        <v>9.269198378206848</v>
      </c>
      <c r="Z25" s="15" t="n">
        <v>9.922464372294957</v>
      </c>
      <c r="AA25" s="15" t="n">
        <v>8.734138305824423</v>
      </c>
      <c r="AB25" s="15" t="n">
        <v>9.619035057661623</v>
      </c>
      <c r="AC25" s="15" t="n">
        <v>0.0006504493427604323</v>
      </c>
      <c r="AD25" s="15" t="n">
        <v>0.1223670786293093</v>
      </c>
      <c r="AE25" s="15" t="n">
        <v>0.2225622651491174</v>
      </c>
      <c r="AF25" s="15" t="n">
        <v>0.001349578809278732</v>
      </c>
      <c r="AG25" s="15" t="n">
        <v>0.1726695615310139</v>
      </c>
      <c r="AH25" s="15" t="n">
        <v>0.04292721214385908</v>
      </c>
      <c r="AI25" s="15" t="n">
        <v>0.4757389510726107</v>
      </c>
      <c r="AJ25" s="15" t="n">
        <v>0.144474446322076</v>
      </c>
      <c r="AK25" s="15" t="n">
        <v>0.02892794951034252</v>
      </c>
      <c r="AL25" s="15" t="n">
        <v>0.002341146607764776</v>
      </c>
      <c r="AM25" s="15" t="n">
        <v>0.02017317526594088</v>
      </c>
      <c r="AN25" s="15" t="n">
        <v>0</v>
      </c>
      <c r="AO25" s="15" t="n">
        <v>0</v>
      </c>
      <c r="AP25" s="15" t="n">
        <v>0</v>
      </c>
      <c r="AQ25" s="15" t="n">
        <v>0.001904545283493493</v>
      </c>
      <c r="AR25" s="15" t="n">
        <v>0.05435002477983264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1.423364635984427e-05</v>
      </c>
      <c r="BC25" s="15" t="n">
        <v>0</v>
      </c>
      <c r="BD25" s="15" t="n">
        <v>0.002320626347200077</v>
      </c>
      <c r="BE25" s="15" t="n">
        <v>0.01256903015967673</v>
      </c>
      <c r="BF25" s="15" t="n">
        <v>0</v>
      </c>
      <c r="BG25" s="15" t="n">
        <v>0</v>
      </c>
      <c r="BH25" s="15" t="n">
        <v>0.05501697275196168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0.0007905954180107331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0.001228682727843577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0.001569202190081422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0.001651003506143452</v>
      </c>
      <c r="CK25" s="15" t="n">
        <v>0</v>
      </c>
      <c r="CL25" s="15" t="n">
        <v>0</v>
      </c>
      <c r="CM25" s="15" t="n">
        <v>0</v>
      </c>
      <c r="CN25" s="15" t="n">
        <v>0.000913366346313904</v>
      </c>
      <c r="CO25" s="15" t="n">
        <v>1.517427326175596e-05</v>
      </c>
      <c r="CP25" s="15" t="n">
        <v>0.006864430760473762</v>
      </c>
      <c r="CQ25" s="15" t="n">
        <v>0</v>
      </c>
      <c r="CR25" s="15" t="n">
        <v>0.01435829139978688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0.001147275399353532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0.001980802180066268</v>
      </c>
      <c r="DG25" s="15" t="n">
        <v>0</v>
      </c>
      <c r="DH25" s="15" t="n">
        <v>0</v>
      </c>
      <c r="DI25" s="15" t="n">
        <v>0.04791273016018451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0.3109327346515845</v>
      </c>
      <c r="ED25" s="15" t="n">
        <v>0</v>
      </c>
      <c r="EE25" s="15" t="n">
        <v>0.07403160348847249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0.1932871992840701</v>
      </c>
      <c r="D26" s="13" t="n">
        <v>0.2361694267103048</v>
      </c>
      <c r="E26" s="13" t="n">
        <v>0.1264418125268097</v>
      </c>
      <c r="F26" s="13" t="n">
        <v>0.1361932348828103</v>
      </c>
      <c r="G26" s="13" t="n">
        <v>0.175257520136803</v>
      </c>
      <c r="H26" s="13" t="n">
        <v>0.2069747294580596</v>
      </c>
      <c r="I26" s="13" t="n">
        <v>0.1399604994762436</v>
      </c>
      <c r="J26" s="13" t="n">
        <v>0.2095014411815548</v>
      </c>
      <c r="K26" s="13" t="n">
        <v>0.1727673775560591</v>
      </c>
      <c r="L26" s="13" t="n">
        <v>2.183777657413148</v>
      </c>
      <c r="M26" s="13" t="n">
        <v>2.118125327829951</v>
      </c>
      <c r="N26" s="13" t="n">
        <v>2.218123032358306</v>
      </c>
      <c r="O26" s="13" t="n">
        <v>2.297956420955031</v>
      </c>
      <c r="P26" s="13" t="n">
        <v>0.1597067463182374</v>
      </c>
      <c r="Q26" s="13" t="n">
        <v>0.08911703817028466</v>
      </c>
      <c r="R26" s="13" t="n">
        <v>0</v>
      </c>
      <c r="S26" s="13" t="n">
        <v>0.05087127905453349</v>
      </c>
      <c r="T26" s="13" t="n">
        <v>6.694319694919356e-06</v>
      </c>
      <c r="U26" s="13" t="n">
        <v>0</v>
      </c>
      <c r="V26" s="13" t="n">
        <v>0</v>
      </c>
      <c r="W26" s="13" t="n">
        <v>14.24265356381254</v>
      </c>
      <c r="X26" s="13" t="n">
        <v>14.25415355927685</v>
      </c>
      <c r="Y26" s="13" t="n">
        <v>13.53071676547379</v>
      </c>
      <c r="Z26" s="13" t="n">
        <v>14.44055394802856</v>
      </c>
      <c r="AA26" s="13" t="n">
        <v>12.6986463228135</v>
      </c>
      <c r="AB26" s="13" t="n">
        <v>14.0606484448893</v>
      </c>
      <c r="AC26" s="13" t="n">
        <v>0.03530447972221411</v>
      </c>
      <c r="AD26" s="13" t="n">
        <v>2.311150669194277</v>
      </c>
      <c r="AE26" s="13" t="n">
        <v>2.288012256725502</v>
      </c>
      <c r="AF26" s="13" t="n">
        <v>2.178150861863902</v>
      </c>
      <c r="AG26" s="13" t="n">
        <v>2.278804295195773</v>
      </c>
      <c r="AH26" s="13" t="n">
        <v>2.090467423067711</v>
      </c>
      <c r="AI26" s="13" t="n">
        <v>2.796920991392098</v>
      </c>
      <c r="AJ26" s="13" t="n">
        <v>1.91132621684703</v>
      </c>
      <c r="AK26" s="13" t="n">
        <v>0.1255328745124207</v>
      </c>
      <c r="AL26" s="13" t="n">
        <v>0.01664529746513965</v>
      </c>
      <c r="AM26" s="13" t="n">
        <v>0.1348977420291742</v>
      </c>
      <c r="AN26" s="13" t="n">
        <v>0</v>
      </c>
      <c r="AO26" s="13" t="n">
        <v>1.573256649960679e-05</v>
      </c>
      <c r="AP26" s="13" t="n">
        <v>0.0001035512719626377</v>
      </c>
      <c r="AQ26" s="13" t="n">
        <v>0.003311084073080176</v>
      </c>
      <c r="AR26" s="13" t="n">
        <v>0.08949449452880484</v>
      </c>
      <c r="AS26" s="13" t="n">
        <v>0</v>
      </c>
      <c r="AT26" s="13" t="n">
        <v>4.635147503141179e-05</v>
      </c>
      <c r="AU26" s="13" t="n">
        <v>0.0001302044444381935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0.0001318497684559343</v>
      </c>
      <c r="BB26" s="13" t="n">
        <v>0.1764480588943415</v>
      </c>
      <c r="BC26" s="13" t="n">
        <v>0.007265189829957316</v>
      </c>
      <c r="BD26" s="13" t="n">
        <v>0.03018379704388483</v>
      </c>
      <c r="BE26" s="13" t="n">
        <v>0.05659559135541059</v>
      </c>
      <c r="BF26" s="13" t="n">
        <v>9.581657908758628e-05</v>
      </c>
      <c r="BG26" s="13" t="n">
        <v>0.01312062787752233</v>
      </c>
      <c r="BH26" s="13" t="n">
        <v>0.2233467491657663</v>
      </c>
      <c r="BI26" s="13" t="n">
        <v>3.151896497918019e-06</v>
      </c>
      <c r="BJ26" s="13" t="n">
        <v>0.009213779936161104</v>
      </c>
      <c r="BK26" s="13" t="n">
        <v>0.008493224114069789</v>
      </c>
      <c r="BL26" s="13" t="n">
        <v>2.330343761195651e-05</v>
      </c>
      <c r="BM26" s="13" t="n">
        <v>0.003061011984073818</v>
      </c>
      <c r="BN26" s="13" t="n">
        <v>0</v>
      </c>
      <c r="BO26" s="13" t="n">
        <v>0.0002037414608121451</v>
      </c>
      <c r="BP26" s="13" t="n">
        <v>0</v>
      </c>
      <c r="BQ26" s="13" t="n">
        <v>0</v>
      </c>
      <c r="BR26" s="13" t="n">
        <v>0.003683016909960586</v>
      </c>
      <c r="BS26" s="13" t="n">
        <v>1.053483920891711e-05</v>
      </c>
      <c r="BT26" s="13" t="n">
        <v>0</v>
      </c>
      <c r="BU26" s="13" t="n">
        <v>0.007120027721494286</v>
      </c>
      <c r="BV26" s="13" t="n">
        <v>0</v>
      </c>
      <c r="BW26" s="13" t="n">
        <v>0.0004318752898749627</v>
      </c>
      <c r="BX26" s="13" t="n">
        <v>3.526591026958955e-05</v>
      </c>
      <c r="BY26" s="13" t="n">
        <v>0.0002592738148591779</v>
      </c>
      <c r="BZ26" s="13" t="n">
        <v>0.001470015733894158</v>
      </c>
      <c r="CA26" s="13" t="n">
        <v>0.0002196788038517881</v>
      </c>
      <c r="CB26" s="13" t="n">
        <v>2.600356846308066e-05</v>
      </c>
      <c r="CC26" s="13" t="n">
        <v>0</v>
      </c>
      <c r="CD26" s="13" t="n">
        <v>0.008608087290779371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0.0002494993957789178</v>
      </c>
      <c r="CJ26" s="13" t="n">
        <v>0.002732053336724829</v>
      </c>
      <c r="CK26" s="13" t="n">
        <v>0.0005865266882240274</v>
      </c>
      <c r="CL26" s="13" t="n">
        <v>8.962969231870283e-05</v>
      </c>
      <c r="CM26" s="13" t="n">
        <v>0.004279727884802095</v>
      </c>
      <c r="CN26" s="13" t="n">
        <v>0.007322004961710154</v>
      </c>
      <c r="CO26" s="13" t="n">
        <v>0.0001223772409127576</v>
      </c>
      <c r="CP26" s="13" t="n">
        <v>0.05504109760677905</v>
      </c>
      <c r="CQ26" s="13" t="n">
        <v>3.048421281204291e-06</v>
      </c>
      <c r="CR26" s="13" t="n">
        <v>0.04191847506478473</v>
      </c>
      <c r="CS26" s="13" t="n">
        <v>3.176907055291757e-05</v>
      </c>
      <c r="CT26" s="13" t="n">
        <v>0.001366433782466237</v>
      </c>
      <c r="CU26" s="13" t="n">
        <v>9.345786311859157e-05</v>
      </c>
      <c r="CV26" s="13" t="n">
        <v>2.336180815250162e-06</v>
      </c>
      <c r="CW26" s="13" t="n">
        <v>0.002173655791812356</v>
      </c>
      <c r="CX26" s="13" t="n">
        <v>0</v>
      </c>
      <c r="CY26" s="13" t="n">
        <v>0.3748277592160934</v>
      </c>
      <c r="CZ26" s="13" t="n">
        <v>1.755631725608627</v>
      </c>
      <c r="DA26" s="13" t="n">
        <v>0.001482632939204968</v>
      </c>
      <c r="DB26" s="13" t="n">
        <v>3.582632746399873e-05</v>
      </c>
      <c r="DC26" s="13" t="n">
        <v>6.739855063141146e-07</v>
      </c>
      <c r="DD26" s="13" t="n">
        <v>0.0006227400577518556</v>
      </c>
      <c r="DE26" s="13" t="n">
        <v>2.233430927321372e-05</v>
      </c>
      <c r="DF26" s="13" t="n">
        <v>0.01990183166786624</v>
      </c>
      <c r="DG26" s="13" t="n">
        <v>0</v>
      </c>
      <c r="DH26" s="13" t="n">
        <v>0.001243005660094496</v>
      </c>
      <c r="DI26" s="13" t="n">
        <v>0.104976200388835</v>
      </c>
      <c r="DJ26" s="13" t="n">
        <v>0.0022238128235409</v>
      </c>
      <c r="DK26" s="13" t="n">
        <v>0.003090819954044762</v>
      </c>
      <c r="DL26" s="13" t="n">
        <v>0.02235333575843243</v>
      </c>
      <c r="DM26" s="13" t="n">
        <v>0</v>
      </c>
      <c r="DN26" s="13" t="n">
        <v>0.0003734464841512567</v>
      </c>
      <c r="DO26" s="13" t="n">
        <v>0</v>
      </c>
      <c r="DP26" s="13" t="n">
        <v>0.05625757021203914</v>
      </c>
      <c r="DQ26" s="13" t="n">
        <v>0.05625757021203914</v>
      </c>
      <c r="DR26" s="13" t="n">
        <v>0.03946426567113193</v>
      </c>
      <c r="DS26" s="13" t="n">
        <v>0.01093795736892717</v>
      </c>
      <c r="DT26" s="13" t="n">
        <v>0.05121957884976698</v>
      </c>
      <c r="DU26" s="13" t="n">
        <v>0.01638751815260647</v>
      </c>
      <c r="DV26" s="13" t="n">
        <v>0.001404593817000675</v>
      </c>
      <c r="DW26" s="13" t="n">
        <v>0</v>
      </c>
      <c r="DX26" s="13" t="n">
        <v>0.001650569757939772</v>
      </c>
      <c r="DY26" s="13" t="n">
        <v>3.491695868932908e-05</v>
      </c>
      <c r="DZ26" s="13" t="n">
        <v>0</v>
      </c>
      <c r="EA26" s="13">
        <f>SUM(C26:DZ26)</f>
        <v/>
      </c>
      <c r="EC26" s="13" t="n">
        <v>11.82332606202572</v>
      </c>
      <c r="ED26" s="13" t="n">
        <v>-0.03190727862772369</v>
      </c>
      <c r="EE26" s="13" t="n">
        <v>1.019353585633068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1.681561664444478</v>
      </c>
      <c r="D27" s="15" t="n">
        <v>1.695660113412692</v>
      </c>
      <c r="E27" s="15" t="n">
        <v>1.701994860893815</v>
      </c>
      <c r="F27" s="15" t="n">
        <v>1.701728804974591</v>
      </c>
      <c r="G27" s="15" t="n">
        <v>1.700767021968246</v>
      </c>
      <c r="H27" s="15" t="n">
        <v>1.692913483589179</v>
      </c>
      <c r="I27" s="15" t="n">
        <v>1.701617320925001</v>
      </c>
      <c r="J27" s="15" t="n">
        <v>1.689105064468712</v>
      </c>
      <c r="K27" s="15" t="n">
        <v>1.687798261979796</v>
      </c>
      <c r="L27" s="15" t="n">
        <v>1.644033271250186</v>
      </c>
      <c r="M27" s="15" t="n">
        <v>1.647335953211294</v>
      </c>
      <c r="N27" s="15" t="n">
        <v>1.643579922708059</v>
      </c>
      <c r="O27" s="15" t="n">
        <v>1.641537697377692</v>
      </c>
      <c r="P27" s="15" t="n">
        <v>2.013612597410566</v>
      </c>
      <c r="Q27" s="15" t="n">
        <v>2.037217605827193</v>
      </c>
      <c r="R27" s="15" t="n">
        <v>0.006643994431409292</v>
      </c>
      <c r="S27" s="15" t="n">
        <v>0.03476732291811056</v>
      </c>
      <c r="T27" s="15" t="n">
        <v>0.0001525726650675342</v>
      </c>
      <c r="U27" s="15" t="n">
        <v>0.004276299216518724</v>
      </c>
      <c r="V27" s="15" t="n">
        <v>0.000302546851099676</v>
      </c>
      <c r="W27" s="15" t="n">
        <v>0.2975979713459441</v>
      </c>
      <c r="X27" s="15" t="n">
        <v>0.2986112991486362</v>
      </c>
      <c r="Y27" s="15" t="n">
        <v>0.285684238036765</v>
      </c>
      <c r="Z27" s="15" t="n">
        <v>0.2978146933400634</v>
      </c>
      <c r="AA27" s="15" t="n">
        <v>0.2772063381336975</v>
      </c>
      <c r="AB27" s="15" t="n">
        <v>0.3284924315839739</v>
      </c>
      <c r="AC27" s="15" t="n">
        <v>0.01266399446927996</v>
      </c>
      <c r="AD27" s="15" t="n">
        <v>0.1566110540592689</v>
      </c>
      <c r="AE27" s="15" t="n">
        <v>0.1516315332651332</v>
      </c>
      <c r="AF27" s="15" t="n">
        <v>0.1682917381256193</v>
      </c>
      <c r="AG27" s="15" t="n">
        <v>0.1856966577036955</v>
      </c>
      <c r="AH27" s="15" t="n">
        <v>0.2340075402991585</v>
      </c>
      <c r="AI27" s="15" t="n">
        <v>0.1574682678943889</v>
      </c>
      <c r="AJ27" s="15" t="n">
        <v>0.1516463209410378</v>
      </c>
      <c r="AK27" s="15" t="n">
        <v>0.01856013360674212</v>
      </c>
      <c r="AL27" s="15" t="n">
        <v>0.03370595099824777</v>
      </c>
      <c r="AM27" s="15" t="n">
        <v>0.3286618676319357</v>
      </c>
      <c r="AN27" s="15" t="n">
        <v>0.02827140862593648</v>
      </c>
      <c r="AO27" s="15" t="n">
        <v>0.0540607149010187</v>
      </c>
      <c r="AP27" s="15" t="n">
        <v>0.009094066213269495</v>
      </c>
      <c r="AQ27" s="15" t="n">
        <v>0.01049245297376026</v>
      </c>
      <c r="AR27" s="15" t="n">
        <v>1.962910349043582</v>
      </c>
      <c r="AS27" s="15" t="n">
        <v>3.643473720092798</v>
      </c>
      <c r="AT27" s="15" t="n">
        <v>3.56293229740006</v>
      </c>
      <c r="AU27" s="15" t="n">
        <v>0.04675698134201511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0.005273565100876854</v>
      </c>
      <c r="BB27" s="15" t="n">
        <v>0.01478797826372116</v>
      </c>
      <c r="BC27" s="15" t="n">
        <v>0.1569880407593508</v>
      </c>
      <c r="BD27" s="15" t="n">
        <v>0.1787847066860289</v>
      </c>
      <c r="BE27" s="15" t="n">
        <v>0.1687760985185179</v>
      </c>
      <c r="BF27" s="15" t="n">
        <v>0.1832999784576344</v>
      </c>
      <c r="BG27" s="15" t="n">
        <v>0.002609410125996997</v>
      </c>
      <c r="BH27" s="15" t="n">
        <v>0.1003337252641212</v>
      </c>
      <c r="BI27" s="15" t="n">
        <v>0.006667628913418017</v>
      </c>
      <c r="BJ27" s="15" t="n">
        <v>0.02631654133528886</v>
      </c>
      <c r="BK27" s="15" t="n">
        <v>0.01833375738495248</v>
      </c>
      <c r="BL27" s="15" t="n">
        <v>0.6075464712163136</v>
      </c>
      <c r="BM27" s="15" t="n">
        <v>0.615804504536256</v>
      </c>
      <c r="BN27" s="15" t="n">
        <v>0.08391557908714936</v>
      </c>
      <c r="BO27" s="15" t="n">
        <v>0.0661343227113836</v>
      </c>
      <c r="BP27" s="15" t="n">
        <v>0.065051266067951</v>
      </c>
      <c r="BQ27" s="15" t="n">
        <v>0.9571465216667573</v>
      </c>
      <c r="BR27" s="15" t="n">
        <v>0.925642280508657</v>
      </c>
      <c r="BS27" s="15" t="n">
        <v>0.008410783061756522</v>
      </c>
      <c r="BT27" s="15" t="n">
        <v>0.00203278177198897</v>
      </c>
      <c r="BU27" s="15" t="n">
        <v>0.0443318076304097</v>
      </c>
      <c r="BV27" s="15" t="n">
        <v>1.156822937617363e-05</v>
      </c>
      <c r="BW27" s="15" t="n">
        <v>0.01414131864422237</v>
      </c>
      <c r="BX27" s="15" t="n">
        <v>0.0008300397574301955</v>
      </c>
      <c r="BY27" s="15" t="n">
        <v>0.006242748695456406</v>
      </c>
      <c r="BZ27" s="15" t="n">
        <v>0.002801961716530073</v>
      </c>
      <c r="CA27" s="15" t="n">
        <v>0.006317933058191774</v>
      </c>
      <c r="CB27" s="15" t="n">
        <v>0.00432351070049766</v>
      </c>
      <c r="CC27" s="15" t="n">
        <v>0.006778545135939763</v>
      </c>
      <c r="CD27" s="15" t="n">
        <v>0.01128122347347675</v>
      </c>
      <c r="CE27" s="15" t="n">
        <v>0</v>
      </c>
      <c r="CF27" s="15" t="n">
        <v>0.002151200037767962</v>
      </c>
      <c r="CG27" s="15" t="n">
        <v>0.007996991523613653</v>
      </c>
      <c r="CH27" s="15" t="n">
        <v>0.0008272559524128418</v>
      </c>
      <c r="CI27" s="15" t="n">
        <v>0.01309226089337425</v>
      </c>
      <c r="CJ27" s="15" t="n">
        <v>0.01908125178035325</v>
      </c>
      <c r="CK27" s="15" t="n">
        <v>0.0154468774506863</v>
      </c>
      <c r="CL27" s="15" t="n">
        <v>1.339421051432727e-05</v>
      </c>
      <c r="CM27" s="15" t="n">
        <v>0.000639560113954717</v>
      </c>
      <c r="CN27" s="15" t="n">
        <v>0.7634710264615181</v>
      </c>
      <c r="CO27" s="15" t="n">
        <v>0.6147210670558094</v>
      </c>
      <c r="CP27" s="15" t="n">
        <v>0.7898599057155149</v>
      </c>
      <c r="CQ27" s="15" t="n">
        <v>5.438490678590403e-05</v>
      </c>
      <c r="CR27" s="15" t="n">
        <v>0.1488595964174793</v>
      </c>
      <c r="CS27" s="15" t="n">
        <v>0.0005667713814189989</v>
      </c>
      <c r="CT27" s="15" t="n">
        <v>0.0002041990914256676</v>
      </c>
      <c r="CU27" s="15" t="n">
        <v>1.396629019296978e-05</v>
      </c>
      <c r="CV27" s="15" t="n">
        <v>3.491175393945191e-07</v>
      </c>
      <c r="CW27" s="15" t="n">
        <v>0.002257428348622797</v>
      </c>
      <c r="CX27" s="15" t="n">
        <v>0</v>
      </c>
      <c r="CY27" s="15" t="n">
        <v>0.009261360810264938</v>
      </c>
      <c r="CZ27" s="15" t="n">
        <v>0.001664128715632315</v>
      </c>
      <c r="DA27" s="15" t="n">
        <v>0.0002717647184750396</v>
      </c>
      <c r="DB27" s="15" t="n">
        <v>5.353866108362074e-06</v>
      </c>
      <c r="DC27" s="15" t="n">
        <v>1.007200127729653e-07</v>
      </c>
      <c r="DD27" s="15" t="n">
        <v>0.0008653136467983949</v>
      </c>
      <c r="DE27" s="15" t="n">
        <v>3.337626542706465e-06</v>
      </c>
      <c r="DF27" s="15" t="n">
        <v>0.06913890317830093</v>
      </c>
      <c r="DG27" s="15" t="n">
        <v>0</v>
      </c>
      <c r="DH27" s="15" t="n">
        <v>0.0008954826181681941</v>
      </c>
      <c r="DI27" s="15" t="n">
        <v>0.04175621138396415</v>
      </c>
      <c r="DJ27" s="15" t="n">
        <v>0.003268597174232541</v>
      </c>
      <c r="DK27" s="15" t="n">
        <v>0.0008775331895177909</v>
      </c>
      <c r="DL27" s="15" t="n">
        <v>0.02703894375875554</v>
      </c>
      <c r="DM27" s="15" t="n">
        <v>0</v>
      </c>
      <c r="DN27" s="15" t="n">
        <v>0.0002690520036239679</v>
      </c>
      <c r="DO27" s="15" t="n">
        <v>0</v>
      </c>
      <c r="DP27" s="15" t="n">
        <v>0.008407099466159414</v>
      </c>
      <c r="DQ27" s="15" t="n">
        <v>0.008407099466159414</v>
      </c>
      <c r="DR27" s="15" t="n">
        <v>0.006878535926857703</v>
      </c>
      <c r="DS27" s="15" t="n">
        <v>0.0003131882953702121</v>
      </c>
      <c r="DT27" s="15" t="n">
        <v>0</v>
      </c>
      <c r="DU27" s="15" t="n">
        <v>2.538843758533423e-05</v>
      </c>
      <c r="DV27" s="15" t="n">
        <v>0.0002099446985788222</v>
      </c>
      <c r="DW27" s="15" t="n">
        <v>0</v>
      </c>
      <c r="DX27" s="15" t="n">
        <v>0.02944674444528357</v>
      </c>
      <c r="DY27" s="15" t="n">
        <v>0.0006229308118516459</v>
      </c>
      <c r="DZ27" s="15" t="n">
        <v>0</v>
      </c>
      <c r="EA27" s="15">
        <f>SUM(C27:DZ27)</f>
        <v/>
      </c>
      <c r="EC27" s="15" t="n">
        <v>7.620653525188685</v>
      </c>
      <c r="ED27" s="15" t="n">
        <v>-0.4891403325765478</v>
      </c>
      <c r="EE27" s="15" t="n">
        <v>3.456082162361171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0.02584861475914706</v>
      </c>
      <c r="D28" s="13" t="n">
        <v>0.02594735402324376</v>
      </c>
      <c r="E28" s="13" t="n">
        <v>0.02484586304595018</v>
      </c>
      <c r="F28" s="13" t="n">
        <v>0.02486413926566934</v>
      </c>
      <c r="G28" s="13" t="n">
        <v>0.02509732829389553</v>
      </c>
      <c r="H28" s="13" t="n">
        <v>0.02622546614732627</v>
      </c>
      <c r="I28" s="13" t="n">
        <v>0.02485782446148211</v>
      </c>
      <c r="J28" s="13" t="n">
        <v>0.02597344628959481</v>
      </c>
      <c r="K28" s="13" t="n">
        <v>0.02687029657186701</v>
      </c>
      <c r="L28" s="13" t="n">
        <v>0.0285821164796418</v>
      </c>
      <c r="M28" s="13" t="n">
        <v>0.02808942239005215</v>
      </c>
      <c r="N28" s="13" t="n">
        <v>0.02669659517136569</v>
      </c>
      <c r="O28" s="13" t="n">
        <v>0.02705523532881081</v>
      </c>
      <c r="P28" s="13" t="n">
        <v>0.5156767815275571</v>
      </c>
      <c r="Q28" s="13" t="n">
        <v>0.5386593794669132</v>
      </c>
      <c r="R28" s="13" t="n">
        <v>0</v>
      </c>
      <c r="S28" s="13" t="n">
        <v>0.001014640539822366</v>
      </c>
      <c r="T28" s="13" t="n">
        <v>0</v>
      </c>
      <c r="U28" s="13" t="n">
        <v>0</v>
      </c>
      <c r="V28" s="13" t="n">
        <v>0</v>
      </c>
      <c r="W28" s="13" t="n">
        <v>1.495754780506802</v>
      </c>
      <c r="X28" s="13" t="n">
        <v>1.494262854529968</v>
      </c>
      <c r="Y28" s="13" t="n">
        <v>1.417505614108824</v>
      </c>
      <c r="Z28" s="13" t="n">
        <v>1.518398986928537</v>
      </c>
      <c r="AA28" s="13" t="n">
        <v>1.335686979369117</v>
      </c>
      <c r="AB28" s="13" t="n">
        <v>1.47073557354889</v>
      </c>
      <c r="AC28" s="13" t="n">
        <v>0.0002047628471500815</v>
      </c>
      <c r="AD28" s="13" t="n">
        <v>0.01945212791680216</v>
      </c>
      <c r="AE28" s="13" t="n">
        <v>0.03405286024254862</v>
      </c>
      <c r="AF28" s="13" t="n">
        <v>0.0003275710818859804</v>
      </c>
      <c r="AG28" s="13" t="n">
        <v>0.02692643332318871</v>
      </c>
      <c r="AH28" s="13" t="n">
        <v>0.01034467800668035</v>
      </c>
      <c r="AI28" s="13" t="n">
        <v>0.07275340740856606</v>
      </c>
      <c r="AJ28" s="13" t="n">
        <v>0.02210654423395437</v>
      </c>
      <c r="AK28" s="13" t="n">
        <v>0.00446246177627232</v>
      </c>
      <c r="AL28" s="13" t="n">
        <v>0.0004995419076330382</v>
      </c>
      <c r="AM28" s="13" t="n">
        <v>0.00502620425299454</v>
      </c>
      <c r="AN28" s="13" t="n">
        <v>0</v>
      </c>
      <c r="AO28" s="13" t="n">
        <v>0</v>
      </c>
      <c r="AP28" s="13" t="n">
        <v>0</v>
      </c>
      <c r="AQ28" s="13" t="n">
        <v>0.0002912567041770702</v>
      </c>
      <c r="AR28" s="13" t="n">
        <v>0.008379194461673881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7.34862628950672e-06</v>
      </c>
      <c r="BC28" s="13" t="n">
        <v>0.002289124544439069</v>
      </c>
      <c r="BD28" s="13" t="n">
        <v>0.0003548868002089051</v>
      </c>
      <c r="BE28" s="13" t="n">
        <v>0.001922146105286946</v>
      </c>
      <c r="BF28" s="13" t="n">
        <v>0</v>
      </c>
      <c r="BG28" s="13" t="n">
        <v>0</v>
      </c>
      <c r="BH28" s="13" t="n">
        <v>0.008501395357216571</v>
      </c>
      <c r="BI28" s="13" t="n">
        <v>0</v>
      </c>
      <c r="BJ28" s="13" t="n">
        <v>0</v>
      </c>
      <c r="BK28" s="13" t="n">
        <v>0.0003631161041210789</v>
      </c>
      <c r="BL28" s="13" t="n">
        <v>0</v>
      </c>
      <c r="BM28" s="13" t="n">
        <v>0.000120903513181332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0.0003227431550946469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0.0004754515204105988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0.0002524832798420421</v>
      </c>
      <c r="CK28" s="13" t="n">
        <v>1.736892219273211e-06</v>
      </c>
      <c r="CL28" s="13" t="n">
        <v>0.0001249939773209686</v>
      </c>
      <c r="CM28" s="13" t="n">
        <v>0.005968337013483701</v>
      </c>
      <c r="CN28" s="13" t="n">
        <v>0.0002470816864461184</v>
      </c>
      <c r="CO28" s="13" t="n">
        <v>1.997620642115936e-06</v>
      </c>
      <c r="CP28" s="13" t="n">
        <v>0.001892829018697224</v>
      </c>
      <c r="CQ28" s="13" t="n">
        <v>0</v>
      </c>
      <c r="CR28" s="13" t="n">
        <v>0.002344755105483444</v>
      </c>
      <c r="CS28" s="13" t="n">
        <v>0</v>
      </c>
      <c r="CT28" s="13" t="n">
        <v>0.001905573798121256</v>
      </c>
      <c r="CU28" s="13" t="n">
        <v>0.0001303325909183539</v>
      </c>
      <c r="CV28" s="13" t="n">
        <v>3.257944150926509e-06</v>
      </c>
      <c r="CW28" s="13" t="n">
        <v>0.002878948130927581</v>
      </c>
      <c r="CX28" s="13" t="n">
        <v>0</v>
      </c>
      <c r="CY28" s="13" t="n">
        <v>0.04679405619179857</v>
      </c>
      <c r="CZ28" s="13" t="n">
        <v>0.560700331422761</v>
      </c>
      <c r="DA28" s="13" t="n">
        <v>0.002063663191223466</v>
      </c>
      <c r="DB28" s="13" t="n">
        <v>4.996196067041747e-05</v>
      </c>
      <c r="DC28" s="13" t="n">
        <v>9.399131795670454e-07</v>
      </c>
      <c r="DD28" s="13" t="n">
        <v>0.0008075723669273335</v>
      </c>
      <c r="DE28" s="13" t="n">
        <v>3.11465327455224e-05</v>
      </c>
      <c r="DF28" s="13" t="n">
        <v>0.003496168987799717</v>
      </c>
      <c r="DG28" s="13" t="n">
        <v>0</v>
      </c>
      <c r="DH28" s="13" t="n">
        <v>0.001683059167461599</v>
      </c>
      <c r="DI28" s="13" t="n">
        <v>0.04437728896328648</v>
      </c>
      <c r="DJ28" s="13" t="n">
        <v>0.003123507255731408</v>
      </c>
      <c r="DK28" s="13" t="n">
        <v>0.004278790742710105</v>
      </c>
      <c r="DL28" s="13" t="n">
        <v>0.006980693665462891</v>
      </c>
      <c r="DM28" s="13" t="n">
        <v>0</v>
      </c>
      <c r="DN28" s="13" t="n">
        <v>0.0005306809836473799</v>
      </c>
      <c r="DO28" s="13" t="n">
        <v>0</v>
      </c>
      <c r="DP28" s="13" t="n">
        <v>0.07845455309846128</v>
      </c>
      <c r="DQ28" s="13" t="n">
        <v>0.07845455309846128</v>
      </c>
      <c r="DR28" s="13" t="n">
        <v>0.06799394601866643</v>
      </c>
      <c r="DS28" s="13" t="n">
        <v>0.01174769567915283</v>
      </c>
      <c r="DT28" s="13" t="n">
        <v>0.07845455309846128</v>
      </c>
      <c r="DU28" s="13" t="n">
        <v>0.02032010203954229</v>
      </c>
      <c r="DV28" s="13" t="n">
        <v>0.001959358167194458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11.93424510216093</v>
      </c>
      <c r="ED28" s="13" t="n">
        <v>0</v>
      </c>
      <c r="EE28" s="13" t="n">
        <v>0.5916780879508955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0.004460713549185398</v>
      </c>
      <c r="S29" s="15" t="n">
        <v>0.0001567898873105327</v>
      </c>
      <c r="T29" s="15" t="n">
        <v>1.427068613922129e-06</v>
      </c>
      <c r="U29" s="15" t="n">
        <v>0.003709073441344974</v>
      </c>
      <c r="V29" s="15" t="n">
        <v>0.000823674172006084</v>
      </c>
      <c r="W29" s="15" t="n">
        <v>0.001231433740875456</v>
      </c>
      <c r="X29" s="15" t="n">
        <v>0.001240581264565045</v>
      </c>
      <c r="Y29" s="15" t="n">
        <v>0.00118324673900804</v>
      </c>
      <c r="Z29" s="15" t="n">
        <v>0.001244597812852247</v>
      </c>
      <c r="AA29" s="15" t="n">
        <v>0.001091355764821786</v>
      </c>
      <c r="AB29" s="15" t="n">
        <v>0.001214138328263989</v>
      </c>
      <c r="AC29" s="15" t="n">
        <v>1.612943027116412e-05</v>
      </c>
      <c r="AD29" s="15" t="n">
        <v>0.001123306417425476</v>
      </c>
      <c r="AE29" s="15" t="n">
        <v>0.001066252442602568</v>
      </c>
      <c r="AF29" s="15" t="n">
        <v>0.001127689834853781</v>
      </c>
      <c r="AG29" s="15" t="n">
        <v>0.001073745620258675</v>
      </c>
      <c r="AH29" s="15" t="n">
        <v>0.001060255608224615</v>
      </c>
      <c r="AI29" s="15" t="n">
        <v>0.001172179004843414</v>
      </c>
      <c r="AJ29" s="15" t="n">
        <v>0.0009181341434598035</v>
      </c>
      <c r="AK29" s="15" t="n">
        <v>4.383239157266628e-05</v>
      </c>
      <c r="AL29" s="15" t="n">
        <v>0</v>
      </c>
      <c r="AM29" s="15" t="n">
        <v>2.030196483471324e-05</v>
      </c>
      <c r="AN29" s="15" t="n">
        <v>0</v>
      </c>
      <c r="AO29" s="15" t="n">
        <v>2.002434387600776e-05</v>
      </c>
      <c r="AP29" s="15" t="n">
        <v>0</v>
      </c>
      <c r="AQ29" s="15" t="n">
        <v>9.509008935623327e-06</v>
      </c>
      <c r="AR29" s="15" t="n">
        <v>0.0003392863842178017</v>
      </c>
      <c r="AS29" s="15" t="n">
        <v>0</v>
      </c>
      <c r="AT29" s="15" t="n">
        <v>7.984857331199631e-06</v>
      </c>
      <c r="AU29" s="15" t="n">
        <v>0</v>
      </c>
      <c r="AV29" s="15" t="n">
        <v>0.004989069911321922</v>
      </c>
      <c r="AW29" s="15" t="n">
        <v>0.004989069911321922</v>
      </c>
      <c r="AX29" s="15" t="n">
        <v>0.004989069911321922</v>
      </c>
      <c r="AY29" s="15" t="n">
        <v>0.004989069911321922</v>
      </c>
      <c r="AZ29" s="15" t="n">
        <v>0.004989069911321922</v>
      </c>
      <c r="BA29" s="15" t="n">
        <v>0.004872521466244078</v>
      </c>
      <c r="BB29" s="15" t="n">
        <v>9.840775709243118e-05</v>
      </c>
      <c r="BC29" s="15" t="n">
        <v>0.01524536109832567</v>
      </c>
      <c r="BD29" s="15" t="n">
        <v>0.007324602735051971</v>
      </c>
      <c r="BE29" s="15" t="n">
        <v>0.007526549641338584</v>
      </c>
      <c r="BF29" s="15" t="n">
        <v>0.0104376621295667</v>
      </c>
      <c r="BG29" s="15" t="n">
        <v>7.889307375527164e-05</v>
      </c>
      <c r="BH29" s="15" t="n">
        <v>0.01032076989339551</v>
      </c>
      <c r="BI29" s="15" t="n">
        <v>0.0001788958994052827</v>
      </c>
      <c r="BJ29" s="15" t="n">
        <v>0.0001983199417686293</v>
      </c>
      <c r="BK29" s="15" t="n">
        <v>2.138712079904565e-05</v>
      </c>
      <c r="BL29" s="15" t="n">
        <v>0.0003879198339623242</v>
      </c>
      <c r="BM29" s="15" t="n">
        <v>0.001255904523253655</v>
      </c>
      <c r="BN29" s="15" t="n">
        <v>0.02196808301800688</v>
      </c>
      <c r="BO29" s="15" t="n">
        <v>0.0005229706137134885</v>
      </c>
      <c r="BP29" s="15" t="n">
        <v>0.0005983442934087101</v>
      </c>
      <c r="BQ29" s="15" t="n">
        <v>0.8328872572934111</v>
      </c>
      <c r="BR29" s="15" t="n">
        <v>0.8032384983071862</v>
      </c>
      <c r="BS29" s="15" t="n">
        <v>0.06587707582271626</v>
      </c>
      <c r="BT29" s="15" t="n">
        <v>0.06039658885331684</v>
      </c>
      <c r="BU29" s="15" t="n">
        <v>0.02906519056935858</v>
      </c>
      <c r="BV29" s="15" t="n">
        <v>3.666832055330476e-05</v>
      </c>
      <c r="BW29" s="15" t="n">
        <v>0</v>
      </c>
      <c r="BX29" s="15" t="n">
        <v>2.607032695880051e-06</v>
      </c>
      <c r="BY29" s="15" t="n">
        <v>0.0002137944871436486</v>
      </c>
      <c r="BZ29" s="15" t="n">
        <v>0.001025439720650588</v>
      </c>
      <c r="CA29" s="15" t="n">
        <v>5.070165682638128e-05</v>
      </c>
      <c r="CB29" s="15" t="n">
        <v>0.001881955292830805</v>
      </c>
      <c r="CC29" s="15" t="n">
        <v>0.005102438458233541</v>
      </c>
      <c r="CD29" s="15" t="n">
        <v>0.00191545010071317</v>
      </c>
      <c r="CE29" s="15" t="n">
        <v>6.461917038496271e-07</v>
      </c>
      <c r="CF29" s="15" t="n">
        <v>9.859293898208174e-05</v>
      </c>
      <c r="CG29" s="15" t="n">
        <v>0.008647015034095882</v>
      </c>
      <c r="CH29" s="15" t="n">
        <v>0.0002511657114009166</v>
      </c>
      <c r="CI29" s="15" t="n">
        <v>7.066222893384686e-05</v>
      </c>
      <c r="CJ29" s="15" t="n">
        <v>0.0005188209289962762</v>
      </c>
      <c r="CK29" s="15" t="n">
        <v>7.127617478940274e-07</v>
      </c>
      <c r="CL29" s="15" t="n">
        <v>0.1993226825597736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1.189617457956332e-05</v>
      </c>
      <c r="CR29" s="15" t="n">
        <v>0.000115776435898303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0.01369662945011221</v>
      </c>
      <c r="DG29" s="15" t="n">
        <v>0</v>
      </c>
      <c r="DH29" s="15" t="n">
        <v>0</v>
      </c>
      <c r="DI29" s="15" t="n">
        <v>0.007244884422484951</v>
      </c>
      <c r="DJ29" s="15" t="n">
        <v>0.0007483286005262284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0.001637038564652506</v>
      </c>
      <c r="EE29" s="15" t="n">
        <v>0.0001559084347288101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0.06731077551307903</v>
      </c>
      <c r="D30" s="13" t="n">
        <v>0.07495233492301506</v>
      </c>
      <c r="E30" s="13" t="n">
        <v>0.05463326554524391</v>
      </c>
      <c r="F30" s="13" t="n">
        <v>0.05643515144843791</v>
      </c>
      <c r="G30" s="13" t="n">
        <v>0.06364833506625706</v>
      </c>
      <c r="H30" s="13" t="n">
        <v>0.06961631146410713</v>
      </c>
      <c r="I30" s="13" t="n">
        <v>0.05713170730683601</v>
      </c>
      <c r="J30" s="13" t="n">
        <v>0.07015749184485001</v>
      </c>
      <c r="K30" s="13" t="n">
        <v>0.06352132219677462</v>
      </c>
      <c r="L30" s="13" t="n">
        <v>0.4348189917670098</v>
      </c>
      <c r="M30" s="13" t="n">
        <v>0.4226761038944274</v>
      </c>
      <c r="N30" s="13" t="n">
        <v>0.4412051072568217</v>
      </c>
      <c r="O30" s="13" t="n">
        <v>0.4559500911348125</v>
      </c>
      <c r="P30" s="13" t="n">
        <v>0.04473985964217893</v>
      </c>
      <c r="Q30" s="13" t="n">
        <v>0.03107277453673251</v>
      </c>
      <c r="R30" s="13" t="n">
        <v>0.3078607124382713</v>
      </c>
      <c r="S30" s="13" t="n">
        <v>0.5393494028743</v>
      </c>
      <c r="T30" s="13" t="n">
        <v>0.7963969098367241</v>
      </c>
      <c r="U30" s="13" t="n">
        <v>0.002849083726662713</v>
      </c>
      <c r="V30" s="13" t="n">
        <v>0.006961905142969331</v>
      </c>
      <c r="W30" s="13" t="n">
        <v>0.06801755780645591</v>
      </c>
      <c r="X30" s="13" t="n">
        <v>0.06934963871788079</v>
      </c>
      <c r="Y30" s="13" t="n">
        <v>0.07025766654477852</v>
      </c>
      <c r="Z30" s="13" t="n">
        <v>0.06502197270995523</v>
      </c>
      <c r="AA30" s="13" t="n">
        <v>0.06632233070532742</v>
      </c>
      <c r="AB30" s="13" t="n">
        <v>0.07620177341559833</v>
      </c>
      <c r="AC30" s="13" t="n">
        <v>0.04696025528367295</v>
      </c>
      <c r="AD30" s="13" t="n">
        <v>0.3010813771415776</v>
      </c>
      <c r="AE30" s="13" t="n">
        <v>0.2956685407483128</v>
      </c>
      <c r="AF30" s="13" t="n">
        <v>0.3082252321819046</v>
      </c>
      <c r="AG30" s="13" t="n">
        <v>0.2910662225604859</v>
      </c>
      <c r="AH30" s="13" t="n">
        <v>0.3005819339348071</v>
      </c>
      <c r="AI30" s="13" t="n">
        <v>0.3074566385850289</v>
      </c>
      <c r="AJ30" s="13" t="n">
        <v>0.264092408479378</v>
      </c>
      <c r="AK30" s="13" t="n">
        <v>0.01417739699280117</v>
      </c>
      <c r="AL30" s="13" t="n">
        <v>0.003680025709422519</v>
      </c>
      <c r="AM30" s="13" t="n">
        <v>0.03993984121343764</v>
      </c>
      <c r="AN30" s="13" t="n">
        <v>2.765559005340696e-05</v>
      </c>
      <c r="AO30" s="13" t="n">
        <v>0.01588186290023072</v>
      </c>
      <c r="AP30" s="13" t="n">
        <v>0.001073813089191483</v>
      </c>
      <c r="AQ30" s="13" t="n">
        <v>0.004393563490710836</v>
      </c>
      <c r="AR30" s="13" t="n">
        <v>0.002498202990563603</v>
      </c>
      <c r="AS30" s="13" t="n">
        <v>0.002665450173613709</v>
      </c>
      <c r="AT30" s="13" t="n">
        <v>0.006180895002361623</v>
      </c>
      <c r="AU30" s="13" t="n">
        <v>0.001345889761259102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0.0685982763090931</v>
      </c>
      <c r="BB30" s="13" t="n">
        <v>0.1681087598201204</v>
      </c>
      <c r="BC30" s="13" t="n">
        <v>2.926181597955929</v>
      </c>
      <c r="BD30" s="13" t="n">
        <v>3.350898037870669</v>
      </c>
      <c r="BE30" s="13" t="n">
        <v>3.148556096226866</v>
      </c>
      <c r="BF30" s="13" t="n">
        <v>3.208346056291056</v>
      </c>
      <c r="BG30" s="13" t="n">
        <v>0.1111698674520527</v>
      </c>
      <c r="BH30" s="13" t="n">
        <v>0.4155725604833855</v>
      </c>
      <c r="BI30" s="13" t="n">
        <v>0.2578949454481133</v>
      </c>
      <c r="BJ30" s="13" t="n">
        <v>0.09280497792693351</v>
      </c>
      <c r="BK30" s="13" t="n">
        <v>0.02868640061427152</v>
      </c>
      <c r="BL30" s="13" t="n">
        <v>0.01614110355741162</v>
      </c>
      <c r="BM30" s="13" t="n">
        <v>0.0282505274044024</v>
      </c>
      <c r="BN30" s="13" t="n">
        <v>4.766024675894167</v>
      </c>
      <c r="BO30" s="13" t="n">
        <v>4.98332748930514</v>
      </c>
      <c r="BP30" s="13" t="n">
        <v>5.003585468402465</v>
      </c>
      <c r="BQ30" s="13" t="n">
        <v>0.5935966181387679</v>
      </c>
      <c r="BR30" s="13" t="n">
        <v>0.5509807687091066</v>
      </c>
      <c r="BS30" s="13" t="n">
        <v>0.3407528066465059</v>
      </c>
      <c r="BT30" s="13" t="n">
        <v>0.3268783353361119</v>
      </c>
      <c r="BU30" s="13" t="n">
        <v>0.02975617610958589</v>
      </c>
      <c r="BV30" s="13" t="n">
        <v>0.0008624158444558174</v>
      </c>
      <c r="BW30" s="13" t="n">
        <v>0.004013448717504655</v>
      </c>
      <c r="BX30" s="13" t="n">
        <v>0.0005640548375282943</v>
      </c>
      <c r="BY30" s="13" t="n">
        <v>0.02110183772680085</v>
      </c>
      <c r="BZ30" s="13" t="n">
        <v>0.04415731962635425</v>
      </c>
      <c r="CA30" s="13" t="n">
        <v>0.04792118357264003</v>
      </c>
      <c r="CB30" s="13" t="n">
        <v>0.002441746645458387</v>
      </c>
      <c r="CC30" s="13" t="n">
        <v>0.01612045388966393</v>
      </c>
      <c r="CD30" s="13" t="n">
        <v>0.01833773273899383</v>
      </c>
      <c r="CE30" s="13" t="n">
        <v>2.520435105213383e-06</v>
      </c>
      <c r="CF30" s="13" t="n">
        <v>0.002673664131816022</v>
      </c>
      <c r="CG30" s="13" t="n">
        <v>0.03617924845057074</v>
      </c>
      <c r="CH30" s="13" t="n">
        <v>0.001325422958509078</v>
      </c>
      <c r="CI30" s="13" t="n">
        <v>0.03515552135021506</v>
      </c>
      <c r="CJ30" s="13" t="n">
        <v>0.05111242110032994</v>
      </c>
      <c r="CK30" s="13" t="n">
        <v>0.006709264406634522</v>
      </c>
      <c r="CL30" s="13" t="n">
        <v>0.0001145093352096928</v>
      </c>
      <c r="CM30" s="13" t="n">
        <v>0.3779449230863522</v>
      </c>
      <c r="CN30" s="13" t="n">
        <v>6.022133974533812</v>
      </c>
      <c r="CO30" s="13" t="n">
        <v>5.048768689003847</v>
      </c>
      <c r="CP30" s="13" t="n">
        <v>5.811658610622607</v>
      </c>
      <c r="CQ30" s="13" t="n">
        <v>7.534784259979187e-05</v>
      </c>
      <c r="CR30" s="13" t="n">
        <v>0.08224637405698743</v>
      </c>
      <c r="CS30" s="13" t="n">
        <v>0.0007456262445135539</v>
      </c>
      <c r="CT30" s="13" t="n">
        <v>0.001745732022396162</v>
      </c>
      <c r="CU30" s="13" t="n">
        <v>0.0004868033359885899</v>
      </c>
      <c r="CV30" s="13" t="n">
        <v>2.98466395636742e-06</v>
      </c>
      <c r="CW30" s="13" t="n">
        <v>0.007273076854411003</v>
      </c>
      <c r="CX30" s="13" t="n">
        <v>0.003920383239997301</v>
      </c>
      <c r="CY30" s="13" t="n">
        <v>0.003858944428390523</v>
      </c>
      <c r="CZ30" s="13" t="n">
        <v>0.0009954477475806432</v>
      </c>
      <c r="DA30" s="13" t="n">
        <v>0.001916396268194392</v>
      </c>
      <c r="DB30" s="13" t="n">
        <v>4.577109253393258e-05</v>
      </c>
      <c r="DC30" s="13" t="n">
        <v>2.152680386165204e-06</v>
      </c>
      <c r="DD30" s="13" t="n">
        <v>0.00113726680856163</v>
      </c>
      <c r="DE30" s="13" t="n">
        <v>2.853392487558184e-05</v>
      </c>
      <c r="DF30" s="13" t="n">
        <v>0.4512656805849812</v>
      </c>
      <c r="DG30" s="13" t="n">
        <v>0.3757033938330746</v>
      </c>
      <c r="DH30" s="13" t="n">
        <v>0.001887600245827814</v>
      </c>
      <c r="DI30" s="13" t="n">
        <v>0.1516404258171916</v>
      </c>
      <c r="DJ30" s="13" t="n">
        <v>0.00278298810246722</v>
      </c>
      <c r="DK30" s="13" t="n">
        <v>0.004131049851058182</v>
      </c>
      <c r="DL30" s="13" t="n">
        <v>0.1504702938115542</v>
      </c>
      <c r="DM30" s="13" t="n">
        <v>0</v>
      </c>
      <c r="DN30" s="13" t="n">
        <v>0.0005021000940909197</v>
      </c>
      <c r="DO30" s="13" t="n">
        <v>0</v>
      </c>
      <c r="DP30" s="13" t="n">
        <v>0.07187369273328384</v>
      </c>
      <c r="DQ30" s="13" t="n">
        <v>0.07187369273328384</v>
      </c>
      <c r="DR30" s="13" t="n">
        <v>0.01698832737332164</v>
      </c>
      <c r="DS30" s="13" t="n">
        <v>0.002423696859101049</v>
      </c>
      <c r="DT30" s="13" t="n">
        <v>0.005227177653329734</v>
      </c>
      <c r="DU30" s="13" t="n">
        <v>0.0008888341204205752</v>
      </c>
      <c r="DV30" s="13" t="n">
        <v>0.001793019523736166</v>
      </c>
      <c r="DW30" s="13" t="n">
        <v>0</v>
      </c>
      <c r="DX30" s="13" t="n">
        <v>0.01502764235524504</v>
      </c>
      <c r="DY30" s="13" t="n">
        <v>0.0003179020848964624</v>
      </c>
      <c r="DZ30" s="13" t="n">
        <v>0</v>
      </c>
      <c r="EA30" s="13">
        <f>SUM(C30:DZ30)</f>
        <v/>
      </c>
      <c r="EC30" s="13" t="n">
        <v>0</v>
      </c>
      <c r="ED30" s="13" t="n">
        <v>-0.9408919775993523</v>
      </c>
      <c r="EE30" s="13" t="n">
        <v>1.292419674785777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0.003192164887167023</v>
      </c>
      <c r="S31" s="15" t="n">
        <v>0.06087353949580401</v>
      </c>
      <c r="T31" s="15" t="n">
        <v>5.95617276824026</v>
      </c>
      <c r="U31" s="15" t="n">
        <v>0.1270802090264647</v>
      </c>
      <c r="V31" s="15" t="n">
        <v>0.02012049022428624</v>
      </c>
      <c r="W31" s="15" t="n">
        <v>0.07649301295001007</v>
      </c>
      <c r="X31" s="15" t="n">
        <v>0.08324010977863767</v>
      </c>
      <c r="Y31" s="15" t="n">
        <v>0.08240328560621614</v>
      </c>
      <c r="Z31" s="15" t="n">
        <v>0.07618176507158501</v>
      </c>
      <c r="AA31" s="15" t="n">
        <v>0.06377069722864721</v>
      </c>
      <c r="AB31" s="15" t="n">
        <v>0.07839265405138932</v>
      </c>
      <c r="AC31" s="15" t="n">
        <v>0.008910894332909654</v>
      </c>
      <c r="AD31" s="15" t="n">
        <v>0.6086710714001129</v>
      </c>
      <c r="AE31" s="15" t="n">
        <v>0.5620205730560695</v>
      </c>
      <c r="AF31" s="15" t="n">
        <v>0.6150669696162383</v>
      </c>
      <c r="AG31" s="15" t="n">
        <v>0.5753169780414054</v>
      </c>
      <c r="AH31" s="15" t="n">
        <v>0.5709974496377449</v>
      </c>
      <c r="AI31" s="15" t="n">
        <v>0.6042264496026644</v>
      </c>
      <c r="AJ31" s="15" t="n">
        <v>0.4867793576880722</v>
      </c>
      <c r="AK31" s="15" t="n">
        <v>0.1416897609101869</v>
      </c>
      <c r="AL31" s="15" t="n">
        <v>2.823281936281762e-05</v>
      </c>
      <c r="AM31" s="15" t="n">
        <v>0.08508624426979707</v>
      </c>
      <c r="AN31" s="15" t="n">
        <v>0.09671680933612728</v>
      </c>
      <c r="AO31" s="15" t="n">
        <v>0.09778170942122039</v>
      </c>
      <c r="AP31" s="15" t="n">
        <v>0.0004351171228142594</v>
      </c>
      <c r="AQ31" s="15" t="n">
        <v>0.002625321489901043</v>
      </c>
      <c r="AR31" s="15" t="n">
        <v>0.04753107869273713</v>
      </c>
      <c r="AS31" s="15" t="n">
        <v>0.5882023178028954</v>
      </c>
      <c r="AT31" s="15" t="n">
        <v>0.5753528545268204</v>
      </c>
      <c r="AU31" s="15" t="n">
        <v>0.007387645222835947</v>
      </c>
      <c r="AV31" s="15" t="n">
        <v>119.3662106976691</v>
      </c>
      <c r="AW31" s="15" t="n">
        <v>119.3662106976691</v>
      </c>
      <c r="AX31" s="15" t="n">
        <v>119.3662106976691</v>
      </c>
      <c r="AY31" s="15" t="n">
        <v>119.3662106976691</v>
      </c>
      <c r="AZ31" s="15" t="n">
        <v>119.3662106976691</v>
      </c>
      <c r="BA31" s="15" t="n">
        <v>113.7644336593232</v>
      </c>
      <c r="BB31" s="15" t="n">
        <v>0.05167306612174851</v>
      </c>
      <c r="BC31" s="15" t="n">
        <v>1.488410232448679</v>
      </c>
      <c r="BD31" s="15" t="n">
        <v>1.432867350704098</v>
      </c>
      <c r="BE31" s="15" t="n">
        <v>1.429097290256366</v>
      </c>
      <c r="BF31" s="15" t="n">
        <v>1.370008977867276</v>
      </c>
      <c r="BG31" s="15" t="n">
        <v>0.08240781334691567</v>
      </c>
      <c r="BH31" s="15" t="n">
        <v>1.169936124687886</v>
      </c>
      <c r="BI31" s="15" t="n">
        <v>0.1500553552452372</v>
      </c>
      <c r="BJ31" s="15" t="n">
        <v>0.06390789649952482</v>
      </c>
      <c r="BK31" s="15" t="n">
        <v>0.03169595425153872</v>
      </c>
      <c r="BL31" s="15" t="n">
        <v>0.07364141008005647</v>
      </c>
      <c r="BM31" s="15" t="n">
        <v>0.07515800895512308</v>
      </c>
      <c r="BN31" s="15" t="n">
        <v>0.4237605417799167</v>
      </c>
      <c r="BO31" s="15" t="n">
        <v>0.4405675863711611</v>
      </c>
      <c r="BP31" s="15" t="n">
        <v>0.4499543392342207</v>
      </c>
      <c r="BQ31" s="15" t="n">
        <v>0.277578924586913</v>
      </c>
      <c r="BR31" s="15" t="n">
        <v>0.2700520882471765</v>
      </c>
      <c r="BS31" s="15" t="n">
        <v>0.2671236491865766</v>
      </c>
      <c r="BT31" s="15" t="n">
        <v>0.2621883378504286</v>
      </c>
      <c r="BU31" s="15" t="n">
        <v>0.2856632781865477</v>
      </c>
      <c r="BV31" s="15" t="n">
        <v>0.001500940088747085</v>
      </c>
      <c r="BW31" s="15" t="n">
        <v>0.001142490362735331</v>
      </c>
      <c r="BX31" s="15" t="n">
        <v>0.0003140887156405452</v>
      </c>
      <c r="BY31" s="15" t="n">
        <v>0.007374380299369441</v>
      </c>
      <c r="BZ31" s="15" t="n">
        <v>0.02360875339001013</v>
      </c>
      <c r="CA31" s="15" t="n">
        <v>0.01889806608910569</v>
      </c>
      <c r="CB31" s="15" t="n">
        <v>0.01781796080721063</v>
      </c>
      <c r="CC31" s="15" t="n">
        <v>0.01962722804325491</v>
      </c>
      <c r="CD31" s="15" t="n">
        <v>0.028290229828415</v>
      </c>
      <c r="CE31" s="15" t="n">
        <v>0.06360591808192012</v>
      </c>
      <c r="CF31" s="15" t="n">
        <v>0.06545799200334403</v>
      </c>
      <c r="CG31" s="15" t="n">
        <v>0.128287049703725</v>
      </c>
      <c r="CH31" s="15" t="n">
        <v>0.00931037878861503</v>
      </c>
      <c r="CI31" s="15" t="n">
        <v>0.003321496709747227</v>
      </c>
      <c r="CJ31" s="15" t="n">
        <v>0.01163214069667304</v>
      </c>
      <c r="CK31" s="15" t="n">
        <v>0.001964346529442833</v>
      </c>
      <c r="CL31" s="15" t="n">
        <v>11.68115827675607</v>
      </c>
      <c r="CM31" s="15" t="n">
        <v>0</v>
      </c>
      <c r="CN31" s="15" t="n">
        <v>0</v>
      </c>
      <c r="CO31" s="15" t="n">
        <v>1.115415238842634</v>
      </c>
      <c r="CP31" s="15" t="n">
        <v>0.0005372920325264422</v>
      </c>
      <c r="CQ31" s="15" t="n">
        <v>0.0008246541090041269</v>
      </c>
      <c r="CR31" s="15" t="n">
        <v>0.007994573398376505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0.4033642986313432</v>
      </c>
      <c r="DG31" s="15" t="n">
        <v>0</v>
      </c>
      <c r="DH31" s="15" t="n">
        <v>0</v>
      </c>
      <c r="DI31" s="15" t="n">
        <v>0.1315555655458879</v>
      </c>
      <c r="DJ31" s="15" t="n">
        <v>0.06359755334534001</v>
      </c>
      <c r="DK31" s="15" t="n">
        <v>0</v>
      </c>
      <c r="DL31" s="15" t="n">
        <v>0.0004104085957293596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-4.281534387014097</v>
      </c>
      <c r="EE31" s="15" t="n">
        <v>91.82111336111849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0.1395112385142412</v>
      </c>
      <c r="S32" s="13" t="n">
        <v>0.006736636529766483</v>
      </c>
      <c r="T32" s="13" t="n">
        <v>0</v>
      </c>
      <c r="U32" s="13" t="n">
        <v>2.30641731491029</v>
      </c>
      <c r="V32" s="13" t="n">
        <v>0.05670980618841939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0.0004228598256025072</v>
      </c>
      <c r="AP32" s="13" t="n">
        <v>0</v>
      </c>
      <c r="AQ32" s="13" t="n">
        <v>0</v>
      </c>
      <c r="AR32" s="13" t="n">
        <v>0.01024934556361352</v>
      </c>
      <c r="AS32" s="13" t="n">
        <v>0</v>
      </c>
      <c r="AT32" s="13" t="n">
        <v>0.0001061121267194096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0.1114161957829126</v>
      </c>
      <c r="BD32" s="13" t="n">
        <v>0.0001175643188954606</v>
      </c>
      <c r="BE32" s="13" t="n">
        <v>0.01986873988704668</v>
      </c>
      <c r="BF32" s="13" t="n">
        <v>0.1074537772885334</v>
      </c>
      <c r="BG32" s="13" t="n">
        <v>0</v>
      </c>
      <c r="BH32" s="13" t="n">
        <v>0.2982484656199164</v>
      </c>
      <c r="BI32" s="13" t="n">
        <v>0.003293173441538054</v>
      </c>
      <c r="BJ32" s="13" t="n">
        <v>4.130739787199386e-05</v>
      </c>
      <c r="BK32" s="13" t="n">
        <v>0.0003360293416481703</v>
      </c>
      <c r="BL32" s="13" t="n">
        <v>0.007484187483055517</v>
      </c>
      <c r="BM32" s="13" t="n">
        <v>0.03691304563046114</v>
      </c>
      <c r="BN32" s="13" t="n">
        <v>0.8179168689265692</v>
      </c>
      <c r="BO32" s="13" t="n">
        <v>0.1540717914276712</v>
      </c>
      <c r="BP32" s="13" t="n">
        <v>0.1540407650569294</v>
      </c>
      <c r="BQ32" s="13" t="n">
        <v>26.03540395728378</v>
      </c>
      <c r="BR32" s="13" t="n">
        <v>25.11303152214679</v>
      </c>
      <c r="BS32" s="13" t="n">
        <v>0.1296033808080551</v>
      </c>
      <c r="BT32" s="13" t="n">
        <v>0</v>
      </c>
      <c r="BU32" s="13" t="n">
        <v>0.8873398014196905</v>
      </c>
      <c r="BV32" s="13" t="n">
        <v>0</v>
      </c>
      <c r="BW32" s="13" t="n">
        <v>0</v>
      </c>
      <c r="BX32" s="13" t="n">
        <v>0</v>
      </c>
      <c r="BY32" s="13" t="n">
        <v>0.0004921860841211445</v>
      </c>
      <c r="BZ32" s="13" t="n">
        <v>0.01854038948546958</v>
      </c>
      <c r="CA32" s="13" t="n">
        <v>0.0002355893830498432</v>
      </c>
      <c r="CB32" s="13" t="n">
        <v>0.05260648005794285</v>
      </c>
      <c r="CC32" s="13" t="n">
        <v>0.1432587043029925</v>
      </c>
      <c r="CD32" s="13" t="n">
        <v>0.04651985712608583</v>
      </c>
      <c r="CE32" s="13" t="n">
        <v>0</v>
      </c>
      <c r="CF32" s="13" t="n">
        <v>7.07101439064129e-05</v>
      </c>
      <c r="CG32" s="13" t="n">
        <v>0.03411935504925408</v>
      </c>
      <c r="CH32" s="13" t="n">
        <v>0</v>
      </c>
      <c r="CI32" s="13" t="n">
        <v>3.025752970869537e-05</v>
      </c>
      <c r="CJ32" s="13" t="n">
        <v>0.004770295635956943</v>
      </c>
      <c r="CK32" s="13" t="n">
        <v>3.025221264425891e-05</v>
      </c>
      <c r="CL32" s="13" t="n">
        <v>0</v>
      </c>
      <c r="CM32" s="13" t="n">
        <v>0</v>
      </c>
      <c r="CN32" s="13" t="n">
        <v>0</v>
      </c>
      <c r="CO32" s="13" t="n">
        <v>0.006704307099825955</v>
      </c>
      <c r="CP32" s="13" t="n">
        <v>0.009359093538316004</v>
      </c>
      <c r="CQ32" s="13" t="n">
        <v>0</v>
      </c>
      <c r="CR32" s="13" t="n">
        <v>0.002453958713659098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0.2877771434320682</v>
      </c>
      <c r="DG32" s="13" t="n">
        <v>0</v>
      </c>
      <c r="DH32" s="13" t="n">
        <v>0</v>
      </c>
      <c r="DI32" s="13" t="n">
        <v>0.1794727611033675</v>
      </c>
      <c r="DJ32" s="13" t="n">
        <v>0.005087636712110986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-0.8409091194060632</v>
      </c>
      <c r="EE32" s="13" t="n">
        <v>79.14703763250155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0.01034309972525209</v>
      </c>
      <c r="S33" s="15" t="n">
        <v>0.01268358969142416</v>
      </c>
      <c r="T33" s="15" t="n">
        <v>0.07937556468506082</v>
      </c>
      <c r="U33" s="15" t="n">
        <v>0.02496357171173717</v>
      </c>
      <c r="V33" s="15" t="n">
        <v>1.096751978410707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0.0001343589893147088</v>
      </c>
      <c r="AP33" s="15" t="n">
        <v>0</v>
      </c>
      <c r="AQ33" s="15" t="n">
        <v>0</v>
      </c>
      <c r="AR33" s="15" t="n">
        <v>0.0007598671219036115</v>
      </c>
      <c r="AS33" s="15" t="n">
        <v>0</v>
      </c>
      <c r="AT33" s="15" t="n">
        <v>0.000794562077561388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0.001156286165158363</v>
      </c>
      <c r="BB33" s="15" t="n">
        <v>0</v>
      </c>
      <c r="BC33" s="15" t="n">
        <v>0.6026223248577169</v>
      </c>
      <c r="BD33" s="15" t="n">
        <v>3.105576753407134e-05</v>
      </c>
      <c r="BE33" s="15" t="n">
        <v>0.001473030848664138</v>
      </c>
      <c r="BF33" s="15" t="n">
        <v>0.008010345372469883</v>
      </c>
      <c r="BG33" s="15" t="n">
        <v>0</v>
      </c>
      <c r="BH33" s="15" t="n">
        <v>0.03197096841647477</v>
      </c>
      <c r="BI33" s="15" t="n">
        <v>0.0008699240535789167</v>
      </c>
      <c r="BJ33" s="15" t="n">
        <v>1.091175415978672e-05</v>
      </c>
      <c r="BK33" s="15" t="n">
        <v>8.876544530600398e-05</v>
      </c>
      <c r="BL33" s="15" t="n">
        <v>0.0007259928883077335</v>
      </c>
      <c r="BM33" s="15" t="n">
        <v>0.00636857786326266</v>
      </c>
      <c r="BN33" s="15" t="n">
        <v>0.08845690346384501</v>
      </c>
      <c r="BO33" s="15" t="n">
        <v>0.04069957435291566</v>
      </c>
      <c r="BP33" s="15" t="n">
        <v>0.04288934722897329</v>
      </c>
      <c r="BQ33" s="15" t="n">
        <v>1.974388872512277</v>
      </c>
      <c r="BR33" s="15" t="n">
        <v>1.890511506128828</v>
      </c>
      <c r="BS33" s="15" t="n">
        <v>6.79875198427181</v>
      </c>
      <c r="BT33" s="15" t="n">
        <v>6.628919966955979</v>
      </c>
      <c r="BU33" s="15" t="n">
        <v>0.129402789452563</v>
      </c>
      <c r="BV33" s="15" t="n">
        <v>5.422973704680615e-05</v>
      </c>
      <c r="BW33" s="15" t="n">
        <v>0</v>
      </c>
      <c r="BX33" s="15" t="n">
        <v>3.855608749914768e-06</v>
      </c>
      <c r="BY33" s="15" t="n">
        <v>0.0004437312746951233</v>
      </c>
      <c r="BZ33" s="15" t="n">
        <v>0.03493159005265185</v>
      </c>
      <c r="CA33" s="15" t="n">
        <v>0.004365183904942196</v>
      </c>
      <c r="CB33" s="15" t="n">
        <v>0.01734399722912266</v>
      </c>
      <c r="CC33" s="15" t="n">
        <v>0.06043810681231569</v>
      </c>
      <c r="CD33" s="15" t="n">
        <v>0.02174667457712513</v>
      </c>
      <c r="CE33" s="15" t="n">
        <v>9.556697894208479e-07</v>
      </c>
      <c r="CF33" s="15" t="n">
        <v>0.0002742315726588842</v>
      </c>
      <c r="CG33" s="15" t="n">
        <v>0.04329650707724329</v>
      </c>
      <c r="CH33" s="15" t="n">
        <v>0.008609171668435989</v>
      </c>
      <c r="CI33" s="15" t="n">
        <v>0.003080347020443123</v>
      </c>
      <c r="CJ33" s="15" t="n">
        <v>0.04044787115759355</v>
      </c>
      <c r="CK33" s="15" t="n">
        <v>8.893675525020254e-06</v>
      </c>
      <c r="CL33" s="15" t="n">
        <v>0</v>
      </c>
      <c r="CM33" s="15" t="n">
        <v>0</v>
      </c>
      <c r="CN33" s="15" t="n">
        <v>0</v>
      </c>
      <c r="CO33" s="15" t="n">
        <v>0.01491292621213854</v>
      </c>
      <c r="CP33" s="15" t="n">
        <v>6.992262685295379e-05</v>
      </c>
      <c r="CQ33" s="15" t="n">
        <v>1.759356331509096e-05</v>
      </c>
      <c r="CR33" s="15" t="n">
        <v>0.002998893581081518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0.109345166840789</v>
      </c>
      <c r="DG33" s="15" t="n">
        <v>0</v>
      </c>
      <c r="DH33" s="15" t="n">
        <v>0</v>
      </c>
      <c r="DI33" s="15" t="n">
        <v>0.02977087419852495</v>
      </c>
      <c r="DJ33" s="15" t="n">
        <v>0.0006575234946353874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-0.006849494912658182</v>
      </c>
      <c r="EE33" s="15" t="n">
        <v>8.488579045257284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0.07889131688276504</v>
      </c>
      <c r="D34" s="13" t="n">
        <v>0.1048928112873439</v>
      </c>
      <c r="E34" s="13" t="n">
        <v>0.008174533214281668</v>
      </c>
      <c r="F34" s="13" t="n">
        <v>0.01651173798154532</v>
      </c>
      <c r="G34" s="13" t="n">
        <v>0.04993946953911059</v>
      </c>
      <c r="H34" s="13" t="n">
        <v>0.08262022450543685</v>
      </c>
      <c r="I34" s="13" t="n">
        <v>0.01973023905237895</v>
      </c>
      <c r="J34" s="13" t="n">
        <v>0.08723158517341612</v>
      </c>
      <c r="K34" s="13" t="n">
        <v>0.04930532569905467</v>
      </c>
      <c r="L34" s="13" t="n">
        <v>1.767717664636668</v>
      </c>
      <c r="M34" s="13" t="n">
        <v>1.71092243145861</v>
      </c>
      <c r="N34" s="13" t="n">
        <v>1.796133154776818</v>
      </c>
      <c r="O34" s="13" t="n">
        <v>1.864426210365986</v>
      </c>
      <c r="P34" s="13" t="n">
        <v>0.1254231056416216</v>
      </c>
      <c r="Q34" s="13" t="n">
        <v>0.06882369727086053</v>
      </c>
      <c r="R34" s="13" t="n">
        <v>0</v>
      </c>
      <c r="S34" s="13" t="n">
        <v>0.02856808686860988</v>
      </c>
      <c r="T34" s="13" t="n">
        <v>0</v>
      </c>
      <c r="U34" s="13" t="n">
        <v>0</v>
      </c>
      <c r="V34" s="13" t="n">
        <v>2.571673200983368e-05</v>
      </c>
      <c r="W34" s="13" t="n">
        <v>4.158368171784825</v>
      </c>
      <c r="X34" s="13" t="n">
        <v>4.157785520708214</v>
      </c>
      <c r="Y34" s="13" t="n">
        <v>3.943232452246912</v>
      </c>
      <c r="Z34" s="13" t="n">
        <v>4.211473099627238</v>
      </c>
      <c r="AA34" s="13" t="n">
        <v>3.704279019451509</v>
      </c>
      <c r="AB34" s="13" t="n">
        <v>4.127723721453258</v>
      </c>
      <c r="AC34" s="13" t="n">
        <v>0.147712652773184</v>
      </c>
      <c r="AD34" s="13" t="n">
        <v>0.49781744410176</v>
      </c>
      <c r="AE34" s="13" t="n">
        <v>0.5226372980625135</v>
      </c>
      <c r="AF34" s="13" t="n">
        <v>0.4585023767571652</v>
      </c>
      <c r="AG34" s="13" t="n">
        <v>0.49667699050121</v>
      </c>
      <c r="AH34" s="13" t="n">
        <v>0.463623008287008</v>
      </c>
      <c r="AI34" s="13" t="n">
        <v>0.6401743269134021</v>
      </c>
      <c r="AJ34" s="13" t="n">
        <v>0.4181019232025098</v>
      </c>
      <c r="AK34" s="13" t="n">
        <v>0.03520775973141534</v>
      </c>
      <c r="AL34" s="13" t="n">
        <v>0.01240959387764768</v>
      </c>
      <c r="AM34" s="13" t="n">
        <v>0.09719199625690805</v>
      </c>
      <c r="AN34" s="13" t="n">
        <v>5.82645848668567e-07</v>
      </c>
      <c r="AO34" s="13" t="n">
        <v>0.006462074325776525</v>
      </c>
      <c r="AP34" s="13" t="n">
        <v>0.002517877825928562</v>
      </c>
      <c r="AQ34" s="13" t="n">
        <v>1.366948658090063</v>
      </c>
      <c r="AR34" s="13" t="n">
        <v>0.02614454542170143</v>
      </c>
      <c r="AS34" s="13" t="n">
        <v>0</v>
      </c>
      <c r="AT34" s="13" t="n">
        <v>0.007597557719457876</v>
      </c>
      <c r="AU34" s="13" t="n">
        <v>0.02223924114390115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0.0009704088923796668</v>
      </c>
      <c r="BB34" s="13" t="n">
        <v>0.5894717294476722</v>
      </c>
      <c r="BC34" s="13" t="n">
        <v>0.05464531720319617</v>
      </c>
      <c r="BD34" s="13" t="n">
        <v>0.006559729892866943</v>
      </c>
      <c r="BE34" s="13" t="n">
        <v>0.03672521079497766</v>
      </c>
      <c r="BF34" s="13" t="n">
        <v>0.009018530076088455</v>
      </c>
      <c r="BG34" s="13" t="n">
        <v>0.03415008813342937</v>
      </c>
      <c r="BH34" s="13" t="n">
        <v>0.08624343589458286</v>
      </c>
      <c r="BI34" s="13" t="n">
        <v>0.0177818495082506</v>
      </c>
      <c r="BJ34" s="13" t="n">
        <v>1.68327157702221</v>
      </c>
      <c r="BK34" s="13" t="n">
        <v>0.01106808201500776</v>
      </c>
      <c r="BL34" s="13" t="n">
        <v>0.001074510389193653</v>
      </c>
      <c r="BM34" s="13" t="n">
        <v>0.00579381915451564</v>
      </c>
      <c r="BN34" s="13" t="n">
        <v>0</v>
      </c>
      <c r="BO34" s="13" t="n">
        <v>0.0003020621547589777</v>
      </c>
      <c r="BP34" s="13" t="n">
        <v>0.00036643471847461</v>
      </c>
      <c r="BQ34" s="13" t="n">
        <v>0</v>
      </c>
      <c r="BR34" s="13" t="n">
        <v>0.002508593272202778</v>
      </c>
      <c r="BS34" s="13" t="n">
        <v>0.001000856487000081</v>
      </c>
      <c r="BT34" s="13" t="n">
        <v>0.001517146932238497</v>
      </c>
      <c r="BU34" s="13" t="n">
        <v>0.06055740048361222</v>
      </c>
      <c r="BV34" s="13" t="n">
        <v>0.0001142328552596611</v>
      </c>
      <c r="BW34" s="13" t="n">
        <v>0</v>
      </c>
      <c r="BX34" s="13" t="n">
        <v>3.051388560161942e-05</v>
      </c>
      <c r="BY34" s="13" t="n">
        <v>0.00029090443750094</v>
      </c>
      <c r="BZ34" s="13" t="n">
        <v>0.0008012429108181314</v>
      </c>
      <c r="CA34" s="13" t="n">
        <v>0.0004256913571189253</v>
      </c>
      <c r="CB34" s="13" t="n">
        <v>0.0004647941869776384</v>
      </c>
      <c r="CC34" s="13" t="n">
        <v>0.0003857669084924063</v>
      </c>
      <c r="CD34" s="13" t="n">
        <v>0.00871929662696444</v>
      </c>
      <c r="CE34" s="13" t="n">
        <v>0</v>
      </c>
      <c r="CF34" s="13" t="n">
        <v>0.0002665103846884251</v>
      </c>
      <c r="CG34" s="13" t="n">
        <v>0.0006313110495656522</v>
      </c>
      <c r="CH34" s="13" t="n">
        <v>0.000867742073640659</v>
      </c>
      <c r="CI34" s="13" t="n">
        <v>0.001037725268050652</v>
      </c>
      <c r="CJ34" s="13" t="n">
        <v>0.02477779874818682</v>
      </c>
      <c r="CK34" s="13" t="n">
        <v>0.0005345413745066154</v>
      </c>
      <c r="CL34" s="13" t="n">
        <v>0.001860083160512655</v>
      </c>
      <c r="CM34" s="13" t="n">
        <v>0.08881710473567794</v>
      </c>
      <c r="CN34" s="13" t="n">
        <v>0.005787663185921896</v>
      </c>
      <c r="CO34" s="13" t="n">
        <v>9.697589219634983e-05</v>
      </c>
      <c r="CP34" s="13" t="n">
        <v>0.04351902251601222</v>
      </c>
      <c r="CQ34" s="13" t="n">
        <v>0</v>
      </c>
      <c r="CR34" s="13" t="n">
        <v>0.01224911789781226</v>
      </c>
      <c r="CS34" s="13" t="n">
        <v>0</v>
      </c>
      <c r="CT34" s="13" t="n">
        <v>0.02835757217243835</v>
      </c>
      <c r="CU34" s="13" t="n">
        <v>0.001939529110356147</v>
      </c>
      <c r="CV34" s="13" t="n">
        <v>4.848271239075521e-05</v>
      </c>
      <c r="CW34" s="13" t="n">
        <v>0.04284272773060581</v>
      </c>
      <c r="CX34" s="13" t="n">
        <v>0</v>
      </c>
      <c r="CY34" s="13" t="n">
        <v>0.3146068984937199</v>
      </c>
      <c r="CZ34" s="13" t="n">
        <v>12.38982953393322</v>
      </c>
      <c r="DA34" s="13" t="n">
        <v>0.03071016086725186</v>
      </c>
      <c r="DB34" s="13" t="n">
        <v>0.0007435030367151049</v>
      </c>
      <c r="DC34" s="13" t="n">
        <v>1.398720734493562e-05</v>
      </c>
      <c r="DD34" s="13" t="n">
        <v>0.01208141839345811</v>
      </c>
      <c r="DE34" s="13" t="n">
        <v>0.0004635034608070126</v>
      </c>
      <c r="DF34" s="13" t="n">
        <v>0.06863610261714201</v>
      </c>
      <c r="DG34" s="13" t="n">
        <v>0</v>
      </c>
      <c r="DH34" s="13" t="n">
        <v>0.02498028468360374</v>
      </c>
      <c r="DI34" s="13" t="n">
        <v>0.5559824271427564</v>
      </c>
      <c r="DJ34" s="13" t="n">
        <v>0.04621472176908615</v>
      </c>
      <c r="DK34" s="13" t="n">
        <v>0.06372775587530741</v>
      </c>
      <c r="DL34" s="13" t="n">
        <v>0.1542679595533091</v>
      </c>
      <c r="DM34" s="13" t="n">
        <v>0</v>
      </c>
      <c r="DN34" s="13" t="n">
        <v>0.00758057097467229</v>
      </c>
      <c r="DO34" s="13" t="n">
        <v>0</v>
      </c>
      <c r="DP34" s="13" t="n">
        <v>1.167512197081776</v>
      </c>
      <c r="DQ34" s="13" t="n">
        <v>1.167512197081776</v>
      </c>
      <c r="DR34" s="13" t="n">
        <v>0.8572052872139795</v>
      </c>
      <c r="DS34" s="13" t="n">
        <v>0.1738721519336937</v>
      </c>
      <c r="DT34" s="13" t="n">
        <v>0.9793623060307137</v>
      </c>
      <c r="DU34" s="13" t="n">
        <v>0.4221709057324693</v>
      </c>
      <c r="DV34" s="13" t="n">
        <v>0.03178709045498483</v>
      </c>
      <c r="DW34" s="13" t="n">
        <v>0.094776997357811</v>
      </c>
      <c r="DX34" s="13" t="n">
        <v>0.07438564349972394</v>
      </c>
      <c r="DY34" s="13" t="n">
        <v>0.09438287308127208</v>
      </c>
      <c r="DZ34" s="13" t="n">
        <v>0</v>
      </c>
      <c r="EA34" s="13">
        <f>SUM(C34:DZ34)</f>
        <v/>
      </c>
      <c r="EC34" s="13" t="n">
        <v>96.87894054365756</v>
      </c>
      <c r="ED34" s="13" t="n">
        <v>-0.8003390887992928</v>
      </c>
      <c r="EE34" s="13" t="n">
        <v>25.18540743121564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0.0003056011743064795</v>
      </c>
      <c r="D35" s="15" t="n">
        <v>6.251530305715677e-05</v>
      </c>
      <c r="E35" s="15" t="n">
        <v>0</v>
      </c>
      <c r="F35" s="15" t="n">
        <v>0</v>
      </c>
      <c r="G35" s="15" t="n">
        <v>0</v>
      </c>
      <c r="H35" s="15" t="n">
        <v>0.0001224184810164729</v>
      </c>
      <c r="I35" s="15" t="n">
        <v>0</v>
      </c>
      <c r="J35" s="15" t="n">
        <v>0.0001793400954631326</v>
      </c>
      <c r="K35" s="15" t="n">
        <v>6.981711099452218e-06</v>
      </c>
      <c r="L35" s="15" t="n">
        <v>1.221710049181889e-05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4.749559370886598e-05</v>
      </c>
      <c r="T35" s="15" t="n">
        <v>0</v>
      </c>
      <c r="U35" s="15" t="n">
        <v>0</v>
      </c>
      <c r="V35" s="15" t="n">
        <v>0</v>
      </c>
      <c r="W35" s="15" t="n">
        <v>4.698004544247716</v>
      </c>
      <c r="X35" s="15" t="n">
        <v>4.693253060675367</v>
      </c>
      <c r="Y35" s="15" t="n">
        <v>4.452556005730274</v>
      </c>
      <c r="Z35" s="15" t="n">
        <v>4.766371804098347</v>
      </c>
      <c r="AA35" s="15" t="n">
        <v>4.195531708738184</v>
      </c>
      <c r="AB35" s="15" t="n">
        <v>4.617508968915558</v>
      </c>
      <c r="AC35" s="15" t="n">
        <v>3.457484052568859e-05</v>
      </c>
      <c r="AD35" s="15" t="n">
        <v>0.06095619289874152</v>
      </c>
      <c r="AE35" s="15" t="n">
        <v>0.1090880496804572</v>
      </c>
      <c r="AF35" s="15" t="n">
        <v>0.002417301513260178</v>
      </c>
      <c r="AG35" s="15" t="n">
        <v>0.08457876824272398</v>
      </c>
      <c r="AH35" s="15" t="n">
        <v>0.02038218302884333</v>
      </c>
      <c r="AI35" s="15" t="n">
        <v>0.2308726984368417</v>
      </c>
      <c r="AJ35" s="15" t="n">
        <v>0.07126594112598542</v>
      </c>
      <c r="AK35" s="15" t="n">
        <v>0.013548095825388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0.0009154638354542858</v>
      </c>
      <c r="AR35" s="15" t="n">
        <v>0.02602876722924449</v>
      </c>
      <c r="AS35" s="15" t="n">
        <v>0</v>
      </c>
      <c r="AT35" s="15" t="n">
        <v>3.376427819758697e-08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0.0001965622807912749</v>
      </c>
      <c r="BC35" s="15" t="n">
        <v>0.0008107009653551527</v>
      </c>
      <c r="BD35" s="15" t="n">
        <v>0.00114451152912989</v>
      </c>
      <c r="BE35" s="15" t="n">
        <v>0.006080357703222912</v>
      </c>
      <c r="BF35" s="15" t="n">
        <v>1.068060744961678e-07</v>
      </c>
      <c r="BG35" s="15" t="n">
        <v>1.462547266733616e-05</v>
      </c>
      <c r="BH35" s="15" t="n">
        <v>0.02661855410954802</v>
      </c>
      <c r="BI35" s="15" t="n">
        <v>0</v>
      </c>
      <c r="BJ35" s="15" t="n">
        <v>1.025518175967794e-05</v>
      </c>
      <c r="BK35" s="15" t="n">
        <v>0.0001357204644501137</v>
      </c>
      <c r="BL35" s="15" t="n">
        <v>0</v>
      </c>
      <c r="BM35" s="15" t="n">
        <v>0.0003818354009543816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4.105433341513023e-06</v>
      </c>
      <c r="BS35" s="15" t="n">
        <v>0</v>
      </c>
      <c r="BT35" s="15" t="n">
        <v>0</v>
      </c>
      <c r="BU35" s="15" t="n">
        <v>0.0006433581103353367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1.637643449048139e-06</v>
      </c>
      <c r="CA35" s="15" t="n">
        <v>0</v>
      </c>
      <c r="CB35" s="15" t="n">
        <v>0</v>
      </c>
      <c r="CC35" s="15" t="n">
        <v>0</v>
      </c>
      <c r="CD35" s="15" t="n">
        <v>0.000843330974761402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0.0007933715902185526</v>
      </c>
      <c r="CK35" s="15" t="n">
        <v>6.104069010955784e-07</v>
      </c>
      <c r="CL35" s="15" t="n">
        <v>4.392741559060552e-05</v>
      </c>
      <c r="CM35" s="15" t="n">
        <v>0.00209749002308218</v>
      </c>
      <c r="CN35" s="15" t="n">
        <v>0</v>
      </c>
      <c r="CO35" s="15" t="n">
        <v>0</v>
      </c>
      <c r="CP35" s="15" t="n">
        <v>1.826743776686282e-07</v>
      </c>
      <c r="CQ35" s="15" t="n">
        <v>0</v>
      </c>
      <c r="CR35" s="15" t="n">
        <v>0.007120040274620835</v>
      </c>
      <c r="CS35" s="15" t="n">
        <v>0</v>
      </c>
      <c r="CT35" s="15" t="n">
        <v>0.0006696877238628251</v>
      </c>
      <c r="CU35" s="15" t="n">
        <v>4.580359797311988e-05</v>
      </c>
      <c r="CV35" s="15" t="n">
        <v>1.144959699308033e-06</v>
      </c>
      <c r="CW35" s="15" t="n">
        <v>0.001011766756459853</v>
      </c>
      <c r="CX35" s="15" t="n">
        <v>0</v>
      </c>
      <c r="CY35" s="15" t="n">
        <v>0.01045378109791558</v>
      </c>
      <c r="CZ35" s="15" t="n">
        <v>0.9265917390323188</v>
      </c>
      <c r="DA35" s="15" t="n">
        <v>0.0007252460685135831</v>
      </c>
      <c r="DB35" s="15" t="n">
        <v>1.755844447173009e-05</v>
      </c>
      <c r="DC35" s="15" t="n">
        <v>3.30319570133422e-07</v>
      </c>
      <c r="DD35" s="15" t="n">
        <v>0.0002838102102344643</v>
      </c>
      <c r="DE35" s="15" t="n">
        <v>1.094602089991614e-05</v>
      </c>
      <c r="DF35" s="15" t="n">
        <v>0.005169494995281687</v>
      </c>
      <c r="DG35" s="15" t="n">
        <v>0</v>
      </c>
      <c r="DH35" s="15" t="n">
        <v>0.0005912741796221981</v>
      </c>
      <c r="DI35" s="15" t="n">
        <v>0.0359436271182254</v>
      </c>
      <c r="DJ35" s="15" t="n">
        <v>0.001096869994926803</v>
      </c>
      <c r="DK35" s="15" t="n">
        <v>0.001503675217528354</v>
      </c>
      <c r="DL35" s="15" t="n">
        <v>0.01153875591247413</v>
      </c>
      <c r="DM35" s="15" t="n">
        <v>0</v>
      </c>
      <c r="DN35" s="15" t="n">
        <v>0.0001854738800017996</v>
      </c>
      <c r="DO35" s="15" t="n">
        <v>0</v>
      </c>
      <c r="DP35" s="15" t="n">
        <v>0.02757177451903673</v>
      </c>
      <c r="DQ35" s="15" t="n">
        <v>0.02757177451903673</v>
      </c>
      <c r="DR35" s="15" t="n">
        <v>0.02339423292524328</v>
      </c>
      <c r="DS35" s="15" t="n">
        <v>0.003442581554083079</v>
      </c>
      <c r="DT35" s="15" t="n">
        <v>0.02840728283779541</v>
      </c>
      <c r="DU35" s="15" t="n">
        <v>0.04078367164068589</v>
      </c>
      <c r="DV35" s="15" t="n">
        <v>0.0006885675315214805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7.965736311045338</v>
      </c>
      <c r="ED35" s="15" t="n">
        <v>-0.1453784474640118</v>
      </c>
      <c r="EE35" s="15" t="n">
        <v>4.928663572357505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0.003038329691012387</v>
      </c>
      <c r="D36" s="13" t="n">
        <v>0.0006215359016608649</v>
      </c>
      <c r="E36" s="13" t="n">
        <v>0</v>
      </c>
      <c r="F36" s="13" t="n">
        <v>0</v>
      </c>
      <c r="G36" s="13" t="n">
        <v>0</v>
      </c>
      <c r="H36" s="13" t="n">
        <v>0.00121710168962888</v>
      </c>
      <c r="I36" s="13" t="n">
        <v>0</v>
      </c>
      <c r="J36" s="13" t="n">
        <v>0.001783024355424012</v>
      </c>
      <c r="K36" s="13" t="n">
        <v>0.003778952196271593</v>
      </c>
      <c r="L36" s="13" t="n">
        <v>0.0002831273965152086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0.003419601997220374</v>
      </c>
      <c r="T36" s="13" t="n">
        <v>0.0003309970768650698</v>
      </c>
      <c r="U36" s="13" t="n">
        <v>0</v>
      </c>
      <c r="V36" s="13" t="n">
        <v>0</v>
      </c>
      <c r="W36" s="13" t="n">
        <v>3.842675417531715</v>
      </c>
      <c r="X36" s="13" t="n">
        <v>3.835134710236825</v>
      </c>
      <c r="Y36" s="13" t="n">
        <v>3.659151659536975</v>
      </c>
      <c r="Z36" s="13" t="n">
        <v>3.894399625859965</v>
      </c>
      <c r="AA36" s="13" t="n">
        <v>3.480459991288771</v>
      </c>
      <c r="AB36" s="13" t="n">
        <v>3.773036441016193</v>
      </c>
      <c r="AC36" s="13" t="n">
        <v>0.0005386050079397548</v>
      </c>
      <c r="AD36" s="13" t="n">
        <v>0.08740696852378098</v>
      </c>
      <c r="AE36" s="13" t="n">
        <v>0.1547138488913115</v>
      </c>
      <c r="AF36" s="13" t="n">
        <v>0.047307218765647</v>
      </c>
      <c r="AG36" s="13" t="n">
        <v>0.125439060939247</v>
      </c>
      <c r="AH36" s="13" t="n">
        <v>0.06685155217504982</v>
      </c>
      <c r="AI36" s="13" t="n">
        <v>0.2268562016545143</v>
      </c>
      <c r="AJ36" s="13" t="n">
        <v>0.1748106570320868</v>
      </c>
      <c r="AK36" s="13" t="n">
        <v>0.01887602463517772</v>
      </c>
      <c r="AL36" s="13" t="n">
        <v>0</v>
      </c>
      <c r="AM36" s="13" t="n">
        <v>0</v>
      </c>
      <c r="AN36" s="13" t="n">
        <v>0</v>
      </c>
      <c r="AO36" s="13" t="n">
        <v>0.0007778883830282779</v>
      </c>
      <c r="AP36" s="13" t="n">
        <v>0.005120037567268564</v>
      </c>
      <c r="AQ36" s="13" t="n">
        <v>0.001122142854686359</v>
      </c>
      <c r="AR36" s="13" t="n">
        <v>0.02223759465078911</v>
      </c>
      <c r="AS36" s="13" t="n">
        <v>0</v>
      </c>
      <c r="AT36" s="13" t="n">
        <v>0.0007946670525679827</v>
      </c>
      <c r="AU36" s="13" t="n">
        <v>0.006437889504528903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0.006519241675501769</v>
      </c>
      <c r="BB36" s="13" t="n">
        <v>0.006706834388642397</v>
      </c>
      <c r="BC36" s="13" t="n">
        <v>0.008093773058157677</v>
      </c>
      <c r="BD36" s="13" t="n">
        <v>0.006247148980612642</v>
      </c>
      <c r="BE36" s="13" t="n">
        <v>0.00654592667043571</v>
      </c>
      <c r="BF36" s="13" t="n">
        <v>1.663819289615561e-06</v>
      </c>
      <c r="BG36" s="13" t="n">
        <v>0.0002278348273583649</v>
      </c>
      <c r="BH36" s="13" t="n">
        <v>0.02438691772088519</v>
      </c>
      <c r="BI36" s="13" t="n">
        <v>0.0001558438459674853</v>
      </c>
      <c r="BJ36" s="13" t="n">
        <v>0.0008408422394932815</v>
      </c>
      <c r="BK36" s="13" t="n">
        <v>0.04880356332170498</v>
      </c>
      <c r="BL36" s="13" t="n">
        <v>0.001152226078524331</v>
      </c>
      <c r="BM36" s="13" t="n">
        <v>0.003270679479588705</v>
      </c>
      <c r="BN36" s="13" t="n">
        <v>0</v>
      </c>
      <c r="BO36" s="13" t="n">
        <v>0.01007388816763876</v>
      </c>
      <c r="BP36" s="13" t="n">
        <v>0</v>
      </c>
      <c r="BQ36" s="13" t="n">
        <v>0</v>
      </c>
      <c r="BR36" s="13" t="n">
        <v>6.395422000164721e-05</v>
      </c>
      <c r="BS36" s="13" t="n">
        <v>0.0005208895216106189</v>
      </c>
      <c r="BT36" s="13" t="n">
        <v>0</v>
      </c>
      <c r="BU36" s="13" t="n">
        <v>0.004545393124667646</v>
      </c>
      <c r="BV36" s="13" t="n">
        <v>0</v>
      </c>
      <c r="BW36" s="13" t="n">
        <v>0.02135384401007299</v>
      </c>
      <c r="BX36" s="13" t="n">
        <v>0.001743704176703591</v>
      </c>
      <c r="BY36" s="13" t="n">
        <v>0.01281965587797895</v>
      </c>
      <c r="BZ36" s="13" t="n">
        <v>6.866467484600752e-05</v>
      </c>
      <c r="CA36" s="13" t="n">
        <v>0.01086190161777639</v>
      </c>
      <c r="CB36" s="13" t="n">
        <v>0.001285732612362801</v>
      </c>
      <c r="CC36" s="13" t="n">
        <v>0</v>
      </c>
      <c r="CD36" s="13" t="n">
        <v>0.004687605404623046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0.01233636492519167</v>
      </c>
      <c r="CJ36" s="13" t="n">
        <v>0.003959567797400473</v>
      </c>
      <c r="CK36" s="13" t="n">
        <v>0.02894498695485798</v>
      </c>
      <c r="CL36" s="13" t="n">
        <v>0.0004367325202243091</v>
      </c>
      <c r="CM36" s="13" t="n">
        <v>0.02085353967698325</v>
      </c>
      <c r="CN36" s="13" t="n">
        <v>0</v>
      </c>
      <c r="CO36" s="13" t="n">
        <v>0</v>
      </c>
      <c r="CP36" s="13" t="n">
        <v>1.816174256258528e-06</v>
      </c>
      <c r="CQ36" s="13" t="n">
        <v>0.0001507275689115482</v>
      </c>
      <c r="CR36" s="13" t="n">
        <v>0.4129697457640193</v>
      </c>
      <c r="CS36" s="13" t="n">
        <v>0.001570804796746798</v>
      </c>
      <c r="CT36" s="13" t="n">
        <v>0.006658129176815094</v>
      </c>
      <c r="CU36" s="13" t="n">
        <v>0.0004553857883326016</v>
      </c>
      <c r="CV36" s="13" t="n">
        <v>1.138334974436795e-05</v>
      </c>
      <c r="CW36" s="13" t="n">
        <v>0.0154605613878034</v>
      </c>
      <c r="CX36" s="13" t="n">
        <v>0</v>
      </c>
      <c r="CY36" s="13" t="n">
        <v>0.04605569673940643</v>
      </c>
      <c r="CZ36" s="13" t="n">
        <v>3.855929162428417</v>
      </c>
      <c r="DA36" s="13" t="n">
        <v>0.007350804885637069</v>
      </c>
      <c r="DB36" s="13" t="n">
        <v>0.0001745685149525903</v>
      </c>
      <c r="DC36" s="13" t="n">
        <v>3.28408344547891e-06</v>
      </c>
      <c r="DD36" s="13" t="n">
        <v>0.005004125991404834</v>
      </c>
      <c r="DE36" s="13" t="n">
        <v>0.0001088268733722342</v>
      </c>
      <c r="DF36" s="13" t="n">
        <v>0.0238439631311244</v>
      </c>
      <c r="DG36" s="13" t="n">
        <v>0</v>
      </c>
      <c r="DH36" s="13" t="n">
        <v>0.007853890167145473</v>
      </c>
      <c r="DI36" s="13" t="n">
        <v>0.1481226505129241</v>
      </c>
      <c r="DJ36" s="13" t="n">
        <v>0.01087630145319813</v>
      </c>
      <c r="DK36" s="13" t="n">
        <v>0.01610961656577557</v>
      </c>
      <c r="DL36" s="13" t="n">
        <v>0.07227731409485447</v>
      </c>
      <c r="DM36" s="13" t="n">
        <v>0</v>
      </c>
      <c r="DN36" s="13" t="n">
        <v>0.002400317014514335</v>
      </c>
      <c r="DO36" s="13" t="n">
        <v>0</v>
      </c>
      <c r="DP36" s="13" t="n">
        <v>0.2741224451941247</v>
      </c>
      <c r="DQ36" s="13" t="n">
        <v>0.2741224451941247</v>
      </c>
      <c r="DR36" s="13" t="n">
        <v>0.215951112347697</v>
      </c>
      <c r="DS36" s="13" t="n">
        <v>0.04617750028241877</v>
      </c>
      <c r="DT36" s="13" t="n">
        <v>0.2518101531434401</v>
      </c>
      <c r="DU36" s="13" t="n">
        <v>0.1211705873378252</v>
      </c>
      <c r="DV36" s="13" t="n">
        <v>0.006845105724770122</v>
      </c>
      <c r="DW36" s="13" t="n">
        <v>0.03585904079574305</v>
      </c>
      <c r="DX36" s="13" t="n">
        <v>0.109755480619048</v>
      </c>
      <c r="DY36" s="13" t="n">
        <v>0.03743637364578502</v>
      </c>
      <c r="DZ36" s="13" t="n">
        <v>0</v>
      </c>
      <c r="EA36" s="13">
        <f>SUM(C36:DZ36)</f>
        <v/>
      </c>
      <c r="EC36" s="13" t="n">
        <v>36.12200709491183</v>
      </c>
      <c r="ED36" s="13" t="n">
        <v>0.03984337866193673</v>
      </c>
      <c r="EE36" s="13" t="n">
        <v>23.31554832539213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0.0003622026243308845</v>
      </c>
      <c r="D37" s="15" t="n">
        <v>7.409397846565362e-05</v>
      </c>
      <c r="E37" s="15" t="n">
        <v>0</v>
      </c>
      <c r="F37" s="15" t="n">
        <v>0</v>
      </c>
      <c r="G37" s="15" t="n">
        <v>0</v>
      </c>
      <c r="H37" s="15" t="n">
        <v>0.0001450920311133993</v>
      </c>
      <c r="I37" s="15" t="n">
        <v>0</v>
      </c>
      <c r="J37" s="15" t="n">
        <v>0.0002125562945623823</v>
      </c>
      <c r="K37" s="15" t="n">
        <v>8.27481794950695e-06</v>
      </c>
      <c r="L37" s="15" t="n">
        <v>1.447987191113722e-05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0.000134416679224653</v>
      </c>
      <c r="T37" s="15" t="n">
        <v>0</v>
      </c>
      <c r="U37" s="15" t="n">
        <v>0</v>
      </c>
      <c r="V37" s="15" t="n">
        <v>0</v>
      </c>
      <c r="W37" s="15" t="n">
        <v>8.639094464894084e-05</v>
      </c>
      <c r="X37" s="15" t="n">
        <v>0.0002139858011021014</v>
      </c>
      <c r="Y37" s="15" t="n">
        <v>0.0002616354193874076</v>
      </c>
      <c r="Z37" s="15" t="n">
        <v>7.460830639144493e-05</v>
      </c>
      <c r="AA37" s="15" t="n">
        <v>0</v>
      </c>
      <c r="AB37" s="15" t="n">
        <v>0.0001506811703418484</v>
      </c>
      <c r="AC37" s="15" t="n">
        <v>0.0001502547429986188</v>
      </c>
      <c r="AD37" s="15" t="n">
        <v>0.01032265237903592</v>
      </c>
      <c r="AE37" s="15" t="n">
        <v>0.009512447100517222</v>
      </c>
      <c r="AF37" s="15" t="n">
        <v>0.01050506704015656</v>
      </c>
      <c r="AG37" s="15" t="n">
        <v>0.009803584905754774</v>
      </c>
      <c r="AH37" s="15" t="n">
        <v>0.009694458032612591</v>
      </c>
      <c r="AI37" s="15" t="n">
        <v>0.01019815989795627</v>
      </c>
      <c r="AJ37" s="15" t="n">
        <v>0.008230933474022199</v>
      </c>
      <c r="AK37" s="15" t="n">
        <v>0.000375788849587925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2.591120800483113e-06</v>
      </c>
      <c r="AR37" s="15" t="n">
        <v>4.49470206068303e-05</v>
      </c>
      <c r="AS37" s="15" t="n">
        <v>0</v>
      </c>
      <c r="AT37" s="15" t="n">
        <v>1.467322152749469e-07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0.0008542169547122488</v>
      </c>
      <c r="BC37" s="15" t="n">
        <v>0.0009804675834578951</v>
      </c>
      <c r="BD37" s="15" t="n">
        <v>0.0001293964733840817</v>
      </c>
      <c r="BE37" s="15" t="n">
        <v>0.0001855514065609585</v>
      </c>
      <c r="BF37" s="15" t="n">
        <v>4.641559882883483e-07</v>
      </c>
      <c r="BG37" s="15" t="n">
        <v>6.355912575305079e-05</v>
      </c>
      <c r="BH37" s="15" t="n">
        <v>0.000730753229209706</v>
      </c>
      <c r="BI37" s="15" t="n">
        <v>0</v>
      </c>
      <c r="BJ37" s="15" t="n">
        <v>4.456679123536879e-05</v>
      </c>
      <c r="BK37" s="15" t="n">
        <v>0.0001864845636750158</v>
      </c>
      <c r="BL37" s="15" t="n">
        <v>0</v>
      </c>
      <c r="BM37" s="15" t="n">
        <v>8.973574187986186e-06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1.784132109499338e-05</v>
      </c>
      <c r="BS37" s="15" t="n">
        <v>0</v>
      </c>
      <c r="BT37" s="15" t="n">
        <v>0</v>
      </c>
      <c r="BU37" s="15" t="n">
        <v>8.119270075395766e-05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7.116842531125432e-06</v>
      </c>
      <c r="CA37" s="15" t="n">
        <v>0</v>
      </c>
      <c r="CB37" s="15" t="n">
        <v>0</v>
      </c>
      <c r="CC37" s="15" t="n">
        <v>0</v>
      </c>
      <c r="CD37" s="15" t="n">
        <v>0.0001276053546743857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1.283530828971668e-06</v>
      </c>
      <c r="CK37" s="15" t="n">
        <v>7.234624735596558e-07</v>
      </c>
      <c r="CL37" s="15" t="n">
        <v>5.206336409896899e-05</v>
      </c>
      <c r="CM37" s="15" t="n">
        <v>0.002485973401745876</v>
      </c>
      <c r="CN37" s="15" t="n">
        <v>0</v>
      </c>
      <c r="CO37" s="15" t="n">
        <v>0</v>
      </c>
      <c r="CP37" s="15" t="n">
        <v>2.165081307025115e-07</v>
      </c>
      <c r="CQ37" s="15" t="n">
        <v>0</v>
      </c>
      <c r="CR37" s="15" t="n">
        <v>0.0002058995951564008</v>
      </c>
      <c r="CS37" s="15" t="n">
        <v>0</v>
      </c>
      <c r="CT37" s="15" t="n">
        <v>0.0007937229024585888</v>
      </c>
      <c r="CU37" s="15" t="n">
        <v>5.428704070692784e-05</v>
      </c>
      <c r="CV37" s="15" t="n">
        <v>1.357021643596731e-06</v>
      </c>
      <c r="CW37" s="15" t="n">
        <v>0.001199159575326068</v>
      </c>
      <c r="CX37" s="15" t="n">
        <v>0</v>
      </c>
      <c r="CY37" s="15" t="n">
        <v>0.008481214122187173</v>
      </c>
      <c r="CZ37" s="15" t="n">
        <v>0.6165129535836149</v>
      </c>
      <c r="DA37" s="15" t="n">
        <v>0.0008595714001996446</v>
      </c>
      <c r="DB37" s="15" t="n">
        <v>2.081050467577966e-05</v>
      </c>
      <c r="DC37" s="15" t="n">
        <v>3.914991997059168e-07</v>
      </c>
      <c r="DD37" s="15" t="n">
        <v>0.000339008185792284</v>
      </c>
      <c r="DE37" s="15" t="n">
        <v>1.297337127361383e-05</v>
      </c>
      <c r="DF37" s="15" t="n">
        <v>0.002986868830264606</v>
      </c>
      <c r="DG37" s="15" t="n">
        <v>0</v>
      </c>
      <c r="DH37" s="15" t="n">
        <v>0.0006999244173075751</v>
      </c>
      <c r="DI37" s="15" t="n">
        <v>0.01470764275666446</v>
      </c>
      <c r="DJ37" s="15" t="n">
        <v>0.001296541636897135</v>
      </c>
      <c r="DK37" s="15" t="n">
        <v>0.001781986756756652</v>
      </c>
      <c r="DL37" s="15" t="n">
        <v>0.007676991805236692</v>
      </c>
      <c r="DM37" s="15" t="n">
        <v>0</v>
      </c>
      <c r="DN37" s="15" t="n">
        <v>0.0002156889852186251</v>
      </c>
      <c r="DO37" s="15" t="n">
        <v>0</v>
      </c>
      <c r="DP37" s="15" t="n">
        <v>0.03267843819945287</v>
      </c>
      <c r="DQ37" s="15" t="n">
        <v>0.03267843819945287</v>
      </c>
      <c r="DR37" s="15" t="n">
        <v>0.02570703805023626</v>
      </c>
      <c r="DS37" s="15" t="n">
        <v>0.002468114449154961</v>
      </c>
      <c r="DT37" s="15" t="n">
        <v>0.03180701318080079</v>
      </c>
      <c r="DU37" s="15" t="n">
        <v>0.005549259421421024</v>
      </c>
      <c r="DV37" s="15" t="n">
        <v>0.0008160109726329616</v>
      </c>
      <c r="DW37" s="15" t="n">
        <v>0.003921412583934345</v>
      </c>
      <c r="DX37" s="15" t="n">
        <v>0.003077717237470928</v>
      </c>
      <c r="DY37" s="15" t="n">
        <v>0.00390510563245097</v>
      </c>
      <c r="DZ37" s="15" t="n">
        <v>0</v>
      </c>
      <c r="EA37" s="15">
        <f>SUM(C37:DZ37)</f>
        <v/>
      </c>
      <c r="EC37" s="15" t="n">
        <v>4.130990300920169</v>
      </c>
      <c r="ED37" s="15" t="n">
        <v>-0.08714250186520765</v>
      </c>
      <c r="EE37" s="15" t="n">
        <v>0.4679552350161651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0.007310869930957312</v>
      </c>
      <c r="D38" s="13" t="n">
        <v>0.001495548079559722</v>
      </c>
      <c r="E38" s="13" t="n">
        <v>0</v>
      </c>
      <c r="F38" s="13" t="n">
        <v>0</v>
      </c>
      <c r="G38" s="13" t="n">
        <v>0</v>
      </c>
      <c r="H38" s="13" t="n">
        <v>0.002928606520861215</v>
      </c>
      <c r="I38" s="13" t="n">
        <v>0</v>
      </c>
      <c r="J38" s="13" t="n">
        <v>0.004290337281300922</v>
      </c>
      <c r="K38" s="13" t="n">
        <v>0.0001670228586635831</v>
      </c>
      <c r="L38" s="13" t="n">
        <v>0.0002922686171995799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0.002183117458622129</v>
      </c>
      <c r="T38" s="13" t="n">
        <v>0</v>
      </c>
      <c r="U38" s="13" t="n">
        <v>0</v>
      </c>
      <c r="V38" s="13" t="n">
        <v>0</v>
      </c>
      <c r="W38" s="13" t="n">
        <v>8.806340774764603</v>
      </c>
      <c r="X38" s="13" t="n">
        <v>8.799326339506687</v>
      </c>
      <c r="Y38" s="13" t="n">
        <v>8.348914954229974</v>
      </c>
      <c r="Z38" s="13" t="n">
        <v>8.934300962790374</v>
      </c>
      <c r="AA38" s="13" t="n">
        <v>7.863319478689679</v>
      </c>
      <c r="AB38" s="13" t="n">
        <v>8.65642766343845</v>
      </c>
      <c r="AC38" s="13" t="n">
        <v>0.002291458825564844</v>
      </c>
      <c r="AD38" s="13" t="n">
        <v>0.2672185455556703</v>
      </c>
      <c r="AE38" s="13" t="n">
        <v>0.3454212795344828</v>
      </c>
      <c r="AF38" s="13" t="n">
        <v>0.1602074457146313</v>
      </c>
      <c r="AG38" s="13" t="n">
        <v>0.3038001045231581</v>
      </c>
      <c r="AH38" s="13" t="n">
        <v>0.1818648637841688</v>
      </c>
      <c r="AI38" s="13" t="n">
        <v>0.5838333636178425</v>
      </c>
      <c r="AJ38" s="13" t="n">
        <v>0.2555435639214816</v>
      </c>
      <c r="AK38" s="13" t="n">
        <v>0.03096091335186044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0.001754172483619102</v>
      </c>
      <c r="AR38" s="13" t="n">
        <v>0.04944953006722155</v>
      </c>
      <c r="AS38" s="13" t="n">
        <v>0</v>
      </c>
      <c r="AT38" s="13" t="n">
        <v>2.237738543065816e-06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0.01302722922923306</v>
      </c>
      <c r="BC38" s="13" t="n">
        <v>0.01962880238484225</v>
      </c>
      <c r="BD38" s="13" t="n">
        <v>0.004062613136760982</v>
      </c>
      <c r="BE38" s="13" t="n">
        <v>0.01414561186063892</v>
      </c>
      <c r="BF38" s="13" t="n">
        <v>7.078607400845147e-06</v>
      </c>
      <c r="BG38" s="13" t="n">
        <v>0.0009693079682240235</v>
      </c>
      <c r="BH38" s="13" t="n">
        <v>0.06085642131641279</v>
      </c>
      <c r="BI38" s="13" t="n">
        <v>0</v>
      </c>
      <c r="BJ38" s="13" t="n">
        <v>0.0006796655138156306</v>
      </c>
      <c r="BK38" s="13" t="n">
        <v>0.003590234768636033</v>
      </c>
      <c r="BL38" s="13" t="n">
        <v>0</v>
      </c>
      <c r="BM38" s="13" t="n">
        <v>0.0008486221958577233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0.0002720889328813709</v>
      </c>
      <c r="BS38" s="13" t="n">
        <v>0</v>
      </c>
      <c r="BT38" s="13" t="n">
        <v>0</v>
      </c>
      <c r="BU38" s="13" t="n">
        <v>0.002621531469046646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0.0001085353533781794</v>
      </c>
      <c r="CA38" s="13" t="n">
        <v>0</v>
      </c>
      <c r="CB38" s="13" t="n">
        <v>0</v>
      </c>
      <c r="CC38" s="13" t="n">
        <v>0</v>
      </c>
      <c r="CD38" s="13" t="n">
        <v>0.003842732005174659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0.001505968163096979</v>
      </c>
      <c r="CK38" s="13" t="n">
        <v>1.46027104411355e-05</v>
      </c>
      <c r="CL38" s="13" t="n">
        <v>0.001050871687632825</v>
      </c>
      <c r="CM38" s="13" t="n">
        <v>0.05017806876898949</v>
      </c>
      <c r="CN38" s="13" t="n">
        <v>0</v>
      </c>
      <c r="CO38" s="13" t="n">
        <v>0</v>
      </c>
      <c r="CP38" s="13" t="n">
        <v>4.370103020332529e-06</v>
      </c>
      <c r="CQ38" s="13" t="n">
        <v>0</v>
      </c>
      <c r="CR38" s="13" t="n">
        <v>0.01414600143341948</v>
      </c>
      <c r="CS38" s="13" t="n">
        <v>0</v>
      </c>
      <c r="CT38" s="13" t="n">
        <v>0.01602088033408505</v>
      </c>
      <c r="CU38" s="13" t="n">
        <v>0.001095755433241604</v>
      </c>
      <c r="CV38" s="13" t="n">
        <v>2.739076987130393e-05</v>
      </c>
      <c r="CW38" s="13" t="n">
        <v>0.02420440685063074</v>
      </c>
      <c r="CX38" s="13" t="n">
        <v>0</v>
      </c>
      <c r="CY38" s="13" t="n">
        <v>0.1157202036408385</v>
      </c>
      <c r="CZ38" s="13" t="n">
        <v>0.4242401812297643</v>
      </c>
      <c r="DA38" s="13" t="n">
        <v>0.01734999771147326</v>
      </c>
      <c r="DB38" s="13" t="n">
        <v>0.0004200491179854522</v>
      </c>
      <c r="DC38" s="13" t="n">
        <v>7.902205933519469e-06</v>
      </c>
      <c r="DD38" s="13" t="n">
        <v>0.006792846603867008</v>
      </c>
      <c r="DE38" s="13" t="n">
        <v>0.000261860692264789</v>
      </c>
      <c r="DF38" s="13" t="n">
        <v>0.0105172778971273</v>
      </c>
      <c r="DG38" s="13" t="n">
        <v>0</v>
      </c>
      <c r="DH38" s="13" t="n">
        <v>0.01401256384107648</v>
      </c>
      <c r="DI38" s="13" t="n">
        <v>0.2557694423940284</v>
      </c>
      <c r="DJ38" s="13" t="n">
        <v>0.02570318729745353</v>
      </c>
      <c r="DK38" s="13" t="n">
        <v>0.03594318849983634</v>
      </c>
      <c r="DL38" s="13" t="n">
        <v>0.005265713382954119</v>
      </c>
      <c r="DM38" s="13" t="n">
        <v>0</v>
      </c>
      <c r="DN38" s="13" t="n">
        <v>0.003801226878541004</v>
      </c>
      <c r="DO38" s="13" t="n">
        <v>0</v>
      </c>
      <c r="DP38" s="13" t="n">
        <v>0.65959712927087</v>
      </c>
      <c r="DQ38" s="13" t="n">
        <v>0.65959712927087</v>
      </c>
      <c r="DR38" s="13" t="n">
        <v>0.2491811377245509</v>
      </c>
      <c r="DS38" s="13" t="n">
        <v>0.051671009924591</v>
      </c>
      <c r="DT38" s="13" t="n">
        <v>0.2833824703534108</v>
      </c>
      <c r="DU38" s="13" t="n">
        <v>0.1409241929260818</v>
      </c>
      <c r="DV38" s="13" t="n">
        <v>0.01645893363541281</v>
      </c>
      <c r="DW38" s="13" t="n">
        <v>0.004885904661265704</v>
      </c>
      <c r="DX38" s="13" t="n">
        <v>0.003834698000976472</v>
      </c>
      <c r="DY38" s="13" t="n">
        <v>0.00486558692918363</v>
      </c>
      <c r="DZ38" s="13" t="n">
        <v>0</v>
      </c>
      <c r="EA38" s="13">
        <f>SUM(C38:DZ38)</f>
        <v/>
      </c>
      <c r="EC38" s="13" t="n">
        <v>12.78711048491253</v>
      </c>
      <c r="ED38" s="13" t="n">
        <v>-0.08375836562169778</v>
      </c>
      <c r="EE38" s="13" t="n">
        <v>0.004187918281084889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0.00175506332579797</v>
      </c>
      <c r="D39" s="15" t="n">
        <v>0.0003590245225521545</v>
      </c>
      <c r="E39" s="15" t="n">
        <v>0</v>
      </c>
      <c r="F39" s="15" t="n">
        <v>0</v>
      </c>
      <c r="G39" s="15" t="n">
        <v>0</v>
      </c>
      <c r="H39" s="15" t="n">
        <v>0.0007030476467228394</v>
      </c>
      <c r="I39" s="15" t="n">
        <v>0</v>
      </c>
      <c r="J39" s="15" t="n">
        <v>0.001029947692795163</v>
      </c>
      <c r="K39" s="15" t="n">
        <v>0.0001507189863706124</v>
      </c>
      <c r="L39" s="15" t="n">
        <v>7.498364140600158e-05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0.01547819278867381</v>
      </c>
      <c r="T39" s="15" t="n">
        <v>9.870748774350741e-06</v>
      </c>
      <c r="U39" s="15" t="n">
        <v>0</v>
      </c>
      <c r="V39" s="15" t="n">
        <v>0</v>
      </c>
      <c r="W39" s="15" t="n">
        <v>5.509668817488098</v>
      </c>
      <c r="X39" s="15" t="n">
        <v>5.522050131446825</v>
      </c>
      <c r="Y39" s="15" t="n">
        <v>5.247758330426397</v>
      </c>
      <c r="Z39" s="15" t="n">
        <v>5.587877923636389</v>
      </c>
      <c r="AA39" s="15" t="n">
        <v>4.910925142371262</v>
      </c>
      <c r="AB39" s="15" t="n">
        <v>5.424457186322805</v>
      </c>
      <c r="AC39" s="15" t="n">
        <v>0.02133090490307975</v>
      </c>
      <c r="AD39" s="15" t="n">
        <v>1.532760762821004</v>
      </c>
      <c r="AE39" s="15" t="n">
        <v>1.475296137832279</v>
      </c>
      <c r="AF39" s="15" t="n">
        <v>1.490288800786772</v>
      </c>
      <c r="AG39" s="15" t="n">
        <v>1.487521533623219</v>
      </c>
      <c r="AH39" s="15" t="n">
        <v>1.39678678994563</v>
      </c>
      <c r="AI39" s="15" t="n">
        <v>1.713994920617215</v>
      </c>
      <c r="AJ39" s="15" t="n">
        <v>1.251318809161754</v>
      </c>
      <c r="AK39" s="15" t="n">
        <v>0.06925437878153512</v>
      </c>
      <c r="AL39" s="15" t="n">
        <v>6.576906977041756e-06</v>
      </c>
      <c r="AM39" s="15" t="n">
        <v>0</v>
      </c>
      <c r="AN39" s="15" t="n">
        <v>0</v>
      </c>
      <c r="AO39" s="15" t="n">
        <v>3.44677025943653e-05</v>
      </c>
      <c r="AP39" s="15" t="n">
        <v>0.0001526859542700671</v>
      </c>
      <c r="AQ39" s="15" t="n">
        <v>0.001469394581299399</v>
      </c>
      <c r="AR39" s="15" t="n">
        <v>0.03684986481291847</v>
      </c>
      <c r="AS39" s="15" t="n">
        <v>0</v>
      </c>
      <c r="AT39" s="15" t="n">
        <v>4.449425558771123e-05</v>
      </c>
      <c r="AU39" s="15" t="n">
        <v>0.0002009677541657978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0.0002070613889399408</v>
      </c>
      <c r="BB39" s="15" t="n">
        <v>0.1212692398557382</v>
      </c>
      <c r="BC39" s="15" t="n">
        <v>0.008904255416036629</v>
      </c>
      <c r="BD39" s="15" t="n">
        <v>0.01991441082132825</v>
      </c>
      <c r="BE39" s="15" t="n">
        <v>0.03411115628156199</v>
      </c>
      <c r="BF39" s="15" t="n">
        <v>0.0005658521975113666</v>
      </c>
      <c r="BG39" s="15" t="n">
        <v>0.02390021637490252</v>
      </c>
      <c r="BH39" s="15" t="n">
        <v>0.141541896552058</v>
      </c>
      <c r="BI39" s="15" t="n">
        <v>0.01471689629175684</v>
      </c>
      <c r="BJ39" s="15" t="n">
        <v>0.006539873844367852</v>
      </c>
      <c r="BK39" s="15" t="n">
        <v>0.008303580608525325</v>
      </c>
      <c r="BL39" s="15" t="n">
        <v>8.125760777029543e-05</v>
      </c>
      <c r="BM39" s="15" t="n">
        <v>0.001809098152691619</v>
      </c>
      <c r="BN39" s="15" t="n">
        <v>1.598068605820267e-05</v>
      </c>
      <c r="BO39" s="15" t="n">
        <v>0.0004163071533391021</v>
      </c>
      <c r="BP39" s="15" t="n">
        <v>9.909401132613595e-05</v>
      </c>
      <c r="BQ39" s="15" t="n">
        <v>0</v>
      </c>
      <c r="BR39" s="15" t="n">
        <v>0.002531862542777925</v>
      </c>
      <c r="BS39" s="15" t="n">
        <v>1.84049992736104e-05</v>
      </c>
      <c r="BT39" s="15" t="n">
        <v>0</v>
      </c>
      <c r="BU39" s="15" t="n">
        <v>0.004617963735803297</v>
      </c>
      <c r="BV39" s="15" t="n">
        <v>0</v>
      </c>
      <c r="BW39" s="15" t="n">
        <v>0.0006367984623502528</v>
      </c>
      <c r="BX39" s="15" t="n">
        <v>5.19994497475382e-05</v>
      </c>
      <c r="BY39" s="15" t="n">
        <v>0.0003822982478988555</v>
      </c>
      <c r="BZ39" s="15" t="n">
        <v>0.001020003148993474</v>
      </c>
      <c r="CA39" s="15" t="n">
        <v>0.0003252636825037182</v>
      </c>
      <c r="CB39" s="15" t="n">
        <v>3.834216219618282e-05</v>
      </c>
      <c r="CC39" s="15" t="n">
        <v>0</v>
      </c>
      <c r="CD39" s="15" t="n">
        <v>0.005641845678222859</v>
      </c>
      <c r="CE39" s="15" t="n">
        <v>0</v>
      </c>
      <c r="CF39" s="15" t="n">
        <v>0</v>
      </c>
      <c r="CG39" s="15" t="n">
        <v>1.420707502859776e-05</v>
      </c>
      <c r="CH39" s="15" t="n">
        <v>0</v>
      </c>
      <c r="CI39" s="15" t="n">
        <v>0.0003678859043668172</v>
      </c>
      <c r="CJ39" s="15" t="n">
        <v>0.001313380731604612</v>
      </c>
      <c r="CK39" s="15" t="n">
        <v>0.0008680584908406869</v>
      </c>
      <c r="CL39" s="15" t="n">
        <v>0.000252274541402255</v>
      </c>
      <c r="CM39" s="15" t="n">
        <v>0.01204585625069249</v>
      </c>
      <c r="CN39" s="15" t="n">
        <v>0</v>
      </c>
      <c r="CO39" s="15" t="n">
        <v>0</v>
      </c>
      <c r="CP39" s="15" t="n">
        <v>1.049096429477887e-06</v>
      </c>
      <c r="CQ39" s="15" t="n">
        <v>4.494885514354638e-06</v>
      </c>
      <c r="CR39" s="15" t="n">
        <v>0.02911393992581319</v>
      </c>
      <c r="CS39" s="15" t="n">
        <v>4.684337296595916e-05</v>
      </c>
      <c r="CT39" s="15" t="n">
        <v>0.003846007354376329</v>
      </c>
      <c r="CU39" s="15" t="n">
        <v>0.0002630494309278985</v>
      </c>
      <c r="CV39" s="15" t="n">
        <v>6.575487749130659e-06</v>
      </c>
      <c r="CW39" s="15" t="n">
        <v>0.005971640082503237</v>
      </c>
      <c r="CX39" s="15" t="n">
        <v>0</v>
      </c>
      <c r="CY39" s="15" t="n">
        <v>0.08751363561151471</v>
      </c>
      <c r="CZ39" s="15" t="n">
        <v>1.443131714924609</v>
      </c>
      <c r="DA39" s="15" t="n">
        <v>0.004169262287777448</v>
      </c>
      <c r="DB39" s="15" t="n">
        <v>0.0001008379042401481</v>
      </c>
      <c r="DC39" s="15" t="n">
        <v>1.897020731841565e-06</v>
      </c>
      <c r="DD39" s="15" t="n">
        <v>0.001718342942958285</v>
      </c>
      <c r="DE39" s="15" t="n">
        <v>6.286284693917679e-05</v>
      </c>
      <c r="DF39" s="15" t="n">
        <v>0.01518716877486327</v>
      </c>
      <c r="DG39" s="15" t="n">
        <v>0</v>
      </c>
      <c r="DH39" s="15" t="n">
        <v>0.003446965533183996</v>
      </c>
      <c r="DI39" s="15" t="n">
        <v>0.1039427971611779</v>
      </c>
      <c r="DJ39" s="15" t="n">
        <v>0.006893180500872178</v>
      </c>
      <c r="DK39" s="15" t="n">
        <v>0.008668499958787389</v>
      </c>
      <c r="DL39" s="15" t="n">
        <v>0.0187711235957666</v>
      </c>
      <c r="DM39" s="15" t="n">
        <v>0</v>
      </c>
      <c r="DN39" s="15" t="n">
        <v>0.001045171112585304</v>
      </c>
      <c r="DO39" s="15" t="n">
        <v>0</v>
      </c>
      <c r="DP39" s="15" t="n">
        <v>0.1583443204868154</v>
      </c>
      <c r="DQ39" s="15" t="n">
        <v>0.1583443204868154</v>
      </c>
      <c r="DR39" s="15" t="n">
        <v>0.1159888438133874</v>
      </c>
      <c r="DS39" s="15" t="n">
        <v>0.02148216275578865</v>
      </c>
      <c r="DT39" s="15" t="n">
        <v>0.1466151115618661</v>
      </c>
      <c r="DU39" s="15" t="n">
        <v>0.07388781811840991</v>
      </c>
      <c r="DV39" s="15" t="n">
        <v>0.003953629029748941</v>
      </c>
      <c r="DW39" s="15" t="n">
        <v>0.03583924949290061</v>
      </c>
      <c r="DX39" s="15" t="n">
        <v>0.03056216241750043</v>
      </c>
      <c r="DY39" s="15" t="n">
        <v>0.03574169911441653</v>
      </c>
      <c r="DZ39" s="15" t="n">
        <v>0</v>
      </c>
      <c r="EA39" s="15">
        <f>SUM(C39:DZ39)</f>
        <v/>
      </c>
      <c r="EC39" s="15" t="n">
        <v>53.2447439148073</v>
      </c>
      <c r="ED39" s="15" t="n">
        <v>0.2723782961460446</v>
      </c>
      <c r="EE39" s="15" t="n">
        <v>0.1531313387423935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0.01694243860663681</v>
      </c>
      <c r="D40" s="13" t="n">
        <v>0.01721697696286332</v>
      </c>
      <c r="E40" s="13" t="n">
        <v>0.01428715250686784</v>
      </c>
      <c r="F40" s="13" t="n">
        <v>0.01453082287638879</v>
      </c>
      <c r="G40" s="13" t="n">
        <v>0.01550394160597822</v>
      </c>
      <c r="H40" s="13" t="n">
        <v>0.01667747693836705</v>
      </c>
      <c r="I40" s="13" t="n">
        <v>0.01462521307356634</v>
      </c>
      <c r="J40" s="13" t="n">
        <v>0.01693202179134648</v>
      </c>
      <c r="K40" s="13" t="n">
        <v>0.01542589788361548</v>
      </c>
      <c r="L40" s="13" t="n">
        <v>0.06573585265071363</v>
      </c>
      <c r="M40" s="13" t="n">
        <v>0.06406497129714175</v>
      </c>
      <c r="N40" s="13" t="n">
        <v>0.06659363324525486</v>
      </c>
      <c r="O40" s="13" t="n">
        <v>0.06858457003726524</v>
      </c>
      <c r="P40" s="13" t="n">
        <v>0.005786704181913332</v>
      </c>
      <c r="Q40" s="13" t="n">
        <v>0.003631034952802605</v>
      </c>
      <c r="R40" s="13" t="n">
        <v>0</v>
      </c>
      <c r="S40" s="13" t="n">
        <v>0.04701716524224887</v>
      </c>
      <c r="T40" s="13" t="n">
        <v>8.958389040290398e-06</v>
      </c>
      <c r="U40" s="13" t="n">
        <v>0</v>
      </c>
      <c r="V40" s="13" t="n">
        <v>0</v>
      </c>
      <c r="W40" s="13" t="n">
        <v>0.4129710852127736</v>
      </c>
      <c r="X40" s="13" t="n">
        <v>0.466230702626021</v>
      </c>
      <c r="Y40" s="13" t="n">
        <v>0.4674107949541745</v>
      </c>
      <c r="Z40" s="13" t="n">
        <v>0.4131721957815612</v>
      </c>
      <c r="AA40" s="13" t="n">
        <v>0.3374482394015988</v>
      </c>
      <c r="AB40" s="13" t="n">
        <v>0.4349552473185817</v>
      </c>
      <c r="AC40" s="13" t="n">
        <v>0.9612708013717173</v>
      </c>
      <c r="AD40" s="13" t="n">
        <v>4.384210410962918</v>
      </c>
      <c r="AE40" s="13" t="n">
        <v>4.028871280050215</v>
      </c>
      <c r="AF40" s="13" t="n">
        <v>4.427366535561083</v>
      </c>
      <c r="AG40" s="13" t="n">
        <v>4.143804637821329</v>
      </c>
      <c r="AH40" s="13" t="n">
        <v>4.093947424299882</v>
      </c>
      <c r="AI40" s="13" t="n">
        <v>4.31484452096475</v>
      </c>
      <c r="AJ40" s="13" t="n">
        <v>3.478718469519831</v>
      </c>
      <c r="AK40" s="13" t="n">
        <v>1.183783487358975</v>
      </c>
      <c r="AL40" s="13" t="n">
        <v>0.0007923917476619976</v>
      </c>
      <c r="AM40" s="13" t="n">
        <v>0.005391478956544361</v>
      </c>
      <c r="AN40" s="13" t="n">
        <v>0</v>
      </c>
      <c r="AO40" s="13" t="n">
        <v>0.0003185007437608085</v>
      </c>
      <c r="AP40" s="13" t="n">
        <v>0.0001385730921339571</v>
      </c>
      <c r="AQ40" s="13" t="n">
        <v>0.001714768568528269</v>
      </c>
      <c r="AR40" s="13" t="n">
        <v>0.02122537144687938</v>
      </c>
      <c r="AS40" s="13" t="n">
        <v>0</v>
      </c>
      <c r="AT40" s="13" t="n">
        <v>8.330930288402005e-05</v>
      </c>
      <c r="AU40" s="13" t="n">
        <v>0.0004112937859228121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0.0005102934324392463</v>
      </c>
      <c r="BB40" s="13" t="n">
        <v>1.006980070906703</v>
      </c>
      <c r="BC40" s="13" t="n">
        <v>0.02594862835601003</v>
      </c>
      <c r="BD40" s="13" t="n">
        <v>0.05767868119768578</v>
      </c>
      <c r="BE40" s="13" t="n">
        <v>0.09721775539764549</v>
      </c>
      <c r="BF40" s="13" t="n">
        <v>0.01337798920068912</v>
      </c>
      <c r="BG40" s="13" t="n">
        <v>0.4190830296680377</v>
      </c>
      <c r="BH40" s="13" t="n">
        <v>0.6130841094319192</v>
      </c>
      <c r="BI40" s="13" t="n">
        <v>0.3882990235754143</v>
      </c>
      <c r="BJ40" s="13" t="n">
        <v>0.0258777270739792</v>
      </c>
      <c r="BK40" s="13" t="n">
        <v>0.01800908847232725</v>
      </c>
      <c r="BL40" s="13" t="n">
        <v>0.00122965114821264</v>
      </c>
      <c r="BM40" s="13" t="n">
        <v>0.004002747279774346</v>
      </c>
      <c r="BN40" s="13" t="n">
        <v>0.0004217721884899494</v>
      </c>
      <c r="BO40" s="13" t="n">
        <v>0.003331319515782035</v>
      </c>
      <c r="BP40" s="13" t="n">
        <v>0.002656925900919104</v>
      </c>
      <c r="BQ40" s="13" t="n">
        <v>0</v>
      </c>
      <c r="BR40" s="13" t="n">
        <v>0.007550938583437644</v>
      </c>
      <c r="BS40" s="13" t="n">
        <v>8.988207875802073e-05</v>
      </c>
      <c r="BT40" s="13" t="n">
        <v>0</v>
      </c>
      <c r="BU40" s="13" t="n">
        <v>0.01263942168905958</v>
      </c>
      <c r="BV40" s="13" t="n">
        <v>0</v>
      </c>
      <c r="BW40" s="13" t="n">
        <v>0.0005779387659846013</v>
      </c>
      <c r="BX40" s="13" t="n">
        <v>4.719310676105401e-05</v>
      </c>
      <c r="BY40" s="13" t="n">
        <v>0.0003469621720085362</v>
      </c>
      <c r="BZ40" s="13" t="n">
        <v>0.003244539558056516</v>
      </c>
      <c r="CA40" s="13" t="n">
        <v>0.0003295564302176011</v>
      </c>
      <c r="CB40" s="13" t="n">
        <v>3.479817118756667e-05</v>
      </c>
      <c r="CC40" s="13" t="n">
        <v>0</v>
      </c>
      <c r="CD40" s="13" t="n">
        <v>0.01560392270116075</v>
      </c>
      <c r="CE40" s="13" t="n">
        <v>0</v>
      </c>
      <c r="CF40" s="13" t="n">
        <v>0</v>
      </c>
      <c r="CG40" s="13" t="n">
        <v>0.0003749619450021609</v>
      </c>
      <c r="CH40" s="13" t="n">
        <v>0</v>
      </c>
      <c r="CI40" s="13" t="n">
        <v>0.0003338819707701246</v>
      </c>
      <c r="CJ40" s="13" t="n">
        <v>0.001362915148356431</v>
      </c>
      <c r="CK40" s="13" t="n">
        <v>0.001046227394926532</v>
      </c>
      <c r="CL40" s="13" t="n">
        <v>0.0001623111004694204</v>
      </c>
      <c r="CM40" s="13" t="n">
        <v>0.007750192204407936</v>
      </c>
      <c r="CN40" s="13" t="n">
        <v>0.0002357006766531969</v>
      </c>
      <c r="CO40" s="13" t="n">
        <v>3.91009315695706e-06</v>
      </c>
      <c r="CP40" s="13" t="n">
        <v>0.001772018172268035</v>
      </c>
      <c r="CQ40" s="13" t="n">
        <v>4.079420320552456e-06</v>
      </c>
      <c r="CR40" s="13" t="n">
        <v>0.0389146054919342</v>
      </c>
      <c r="CS40" s="13" t="n">
        <v>4.251360951247454e-05</v>
      </c>
      <c r="CT40" s="13" t="n">
        <v>0.002474485465843863</v>
      </c>
      <c r="CU40" s="13" t="n">
        <v>0.0001692435644692458</v>
      </c>
      <c r="CV40" s="13" t="n">
        <v>4.230607839983369e-06</v>
      </c>
      <c r="CW40" s="13" t="n">
        <v>0.003884651100491016</v>
      </c>
      <c r="CX40" s="13" t="n">
        <v>0</v>
      </c>
      <c r="CY40" s="13" t="n">
        <v>0.005265243485000034</v>
      </c>
      <c r="CZ40" s="13" t="n">
        <v>1.11411152029628</v>
      </c>
      <c r="DA40" s="13" t="n">
        <v>0.002683570049182729</v>
      </c>
      <c r="DB40" s="13" t="n">
        <v>6.487817246747422e-05</v>
      </c>
      <c r="DC40" s="13" t="n">
        <v>1.220525546838858e-06</v>
      </c>
      <c r="DD40" s="13" t="n">
        <v>0.001125427855196889</v>
      </c>
      <c r="DE40" s="13" t="n">
        <v>0.00228684585853856</v>
      </c>
      <c r="DF40" s="13" t="n">
        <v>0.02741922638480133</v>
      </c>
      <c r="DG40" s="13" t="n">
        <v>0</v>
      </c>
      <c r="DH40" s="13" t="n">
        <v>0.00223604096281578</v>
      </c>
      <c r="DI40" s="13" t="n">
        <v>0.08162510448248954</v>
      </c>
      <c r="DJ40" s="13" t="n">
        <v>0.005481472819454037</v>
      </c>
      <c r="DK40" s="13" t="n">
        <v>0.005586970650664029</v>
      </c>
      <c r="DL40" s="13" t="n">
        <v>0.01655735969415317</v>
      </c>
      <c r="DM40" s="13" t="n">
        <v>0.000749097554372349</v>
      </c>
      <c r="DN40" s="13" t="n">
        <v>0.001432514267225648</v>
      </c>
      <c r="DO40" s="13" t="n">
        <v>0</v>
      </c>
      <c r="DP40" s="13" t="n">
        <v>0.1018772673946395</v>
      </c>
      <c r="DQ40" s="13" t="n">
        <v>0.1018772673946395</v>
      </c>
      <c r="DR40" s="13" t="n">
        <v>0.08090253587221369</v>
      </c>
      <c r="DS40" s="13" t="n">
        <v>0.009543256981042225</v>
      </c>
      <c r="DT40" s="13" t="n">
        <v>0.09363719429654363</v>
      </c>
      <c r="DU40" s="13" t="n">
        <v>0.02556897187659958</v>
      </c>
      <c r="DV40" s="13" t="n">
        <v>0.002625748119634028</v>
      </c>
      <c r="DW40" s="13" t="n">
        <v>0.005992780434978792</v>
      </c>
      <c r="DX40" s="13" t="n">
        <v>0.006912233366971263</v>
      </c>
      <c r="DY40" s="13" t="n">
        <v>0.006014585965638477</v>
      </c>
      <c r="DZ40" s="13" t="n">
        <v>0</v>
      </c>
      <c r="EA40" s="13">
        <f>SUM(C40:DZ40)</f>
        <v/>
      </c>
      <c r="EC40" s="13" t="n">
        <v>7.023538669795144</v>
      </c>
      <c r="ED40" s="13" t="n">
        <v>1.212039842974461</v>
      </c>
      <c r="EE40" s="13" t="n">
        <v>15.38346737659056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0.003934396931918204</v>
      </c>
      <c r="D41" s="15" t="n">
        <v>0.0008048398933812584</v>
      </c>
      <c r="E41" s="15" t="n">
        <v>0</v>
      </c>
      <c r="F41" s="15" t="n">
        <v>0</v>
      </c>
      <c r="G41" s="15" t="n">
        <v>0</v>
      </c>
      <c r="H41" s="15" t="n">
        <v>0.001576050541082904</v>
      </c>
      <c r="I41" s="15" t="n">
        <v>0</v>
      </c>
      <c r="J41" s="15" t="n">
        <v>0.002308875687278753</v>
      </c>
      <c r="K41" s="15" t="n">
        <v>8.988454573697516e-05</v>
      </c>
      <c r="L41" s="15" t="n">
        <v>0.0001572864463005746</v>
      </c>
      <c r="M41" s="15" t="n">
        <v>0</v>
      </c>
      <c r="N41" s="15" t="n">
        <v>0</v>
      </c>
      <c r="O41" s="15" t="n">
        <v>0</v>
      </c>
      <c r="P41" s="15" t="n">
        <v>1.909663762471523e-05</v>
      </c>
      <c r="Q41" s="15" t="n">
        <v>0</v>
      </c>
      <c r="R41" s="15" t="n">
        <v>0</v>
      </c>
      <c r="S41" s="15" t="n">
        <v>0.01835249499376371</v>
      </c>
      <c r="T41" s="15" t="n">
        <v>0</v>
      </c>
      <c r="U41" s="15" t="n">
        <v>0</v>
      </c>
      <c r="V41" s="15" t="n">
        <v>0</v>
      </c>
      <c r="W41" s="15" t="n">
        <v>0.135486934608356</v>
      </c>
      <c r="X41" s="15" t="n">
        <v>0.1568146813607091</v>
      </c>
      <c r="Y41" s="15" t="n">
        <v>0.1586276622788138</v>
      </c>
      <c r="Z41" s="15" t="n">
        <v>0.135266456822455</v>
      </c>
      <c r="AA41" s="15" t="n">
        <v>0.1080260622117554</v>
      </c>
      <c r="AB41" s="15" t="n">
        <v>0.1442222322314139</v>
      </c>
      <c r="AC41" s="15" t="n">
        <v>0.02535026420952984</v>
      </c>
      <c r="AD41" s="15" t="n">
        <v>1.746654963235294</v>
      </c>
      <c r="AE41" s="15" t="n">
        <v>1.601954922477184</v>
      </c>
      <c r="AF41" s="15" t="n">
        <v>1.766078617560564</v>
      </c>
      <c r="AG41" s="15" t="n">
        <v>1.650505327975113</v>
      </c>
      <c r="AH41" s="15" t="n">
        <v>1.63085110022316</v>
      </c>
      <c r="AI41" s="15" t="n">
        <v>1.720368404442696</v>
      </c>
      <c r="AJ41" s="15" t="n">
        <v>1.386034698832784</v>
      </c>
      <c r="AK41" s="15" t="n">
        <v>0.4139310251996059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0.0004591669313601888</v>
      </c>
      <c r="AR41" s="15" t="n">
        <v>0.008226270194718239</v>
      </c>
      <c r="AS41" s="15" t="n">
        <v>0</v>
      </c>
      <c r="AT41" s="15" t="n">
        <v>2.466815555900683e-05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0.1444958325803217</v>
      </c>
      <c r="BC41" s="15" t="n">
        <v>0.01493313075663837</v>
      </c>
      <c r="BD41" s="15" t="n">
        <v>0.02178242760940994</v>
      </c>
      <c r="BE41" s="15" t="n">
        <v>0.031349772105947</v>
      </c>
      <c r="BF41" s="15" t="n">
        <v>7.803243548996211e-05</v>
      </c>
      <c r="BG41" s="15" t="n">
        <v>0.01068535902857343</v>
      </c>
      <c r="BH41" s="15" t="n">
        <v>0.1185672014626977</v>
      </c>
      <c r="BI41" s="15" t="n">
        <v>0</v>
      </c>
      <c r="BJ41" s="15" t="n">
        <v>0.007492427868684729</v>
      </c>
      <c r="BK41" s="15" t="n">
        <v>0.007566833082301027</v>
      </c>
      <c r="BL41" s="15" t="n">
        <v>0</v>
      </c>
      <c r="BM41" s="15" t="n">
        <v>0.001520126449083991</v>
      </c>
      <c r="BN41" s="15" t="n">
        <v>0</v>
      </c>
      <c r="BO41" s="15" t="n">
        <v>0</v>
      </c>
      <c r="BP41" s="15" t="n">
        <v>1.424423021365199e-05</v>
      </c>
      <c r="BQ41" s="15" t="n">
        <v>0</v>
      </c>
      <c r="BR41" s="15" t="n">
        <v>0.003000282663063125</v>
      </c>
      <c r="BS41" s="15" t="n">
        <v>0</v>
      </c>
      <c r="BT41" s="15" t="n">
        <v>0</v>
      </c>
      <c r="BU41" s="15" t="n">
        <v>0.005443331897311639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0.001196461038346588</v>
      </c>
      <c r="CA41" s="15" t="n">
        <v>0</v>
      </c>
      <c r="CB41" s="15" t="n">
        <v>0</v>
      </c>
      <c r="CC41" s="15" t="n">
        <v>0</v>
      </c>
      <c r="CD41" s="15" t="n">
        <v>0.006476539909613751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0.000236203174739601</v>
      </c>
      <c r="CK41" s="15" t="n">
        <v>7.858553044968528e-06</v>
      </c>
      <c r="CL41" s="15" t="n">
        <v>0.0005655341132735623</v>
      </c>
      <c r="CM41" s="15" t="n">
        <v>0.02700368652139895</v>
      </c>
      <c r="CN41" s="15" t="n">
        <v>0</v>
      </c>
      <c r="CO41" s="15" t="n">
        <v>0</v>
      </c>
      <c r="CP41" s="15" t="n">
        <v>2.351802190127512e-06</v>
      </c>
      <c r="CQ41" s="15" t="n">
        <v>0</v>
      </c>
      <c r="CR41" s="15" t="n">
        <v>0.01113853002310182</v>
      </c>
      <c r="CS41" s="15" t="n">
        <v>0.004830338208093287</v>
      </c>
      <c r="CT41" s="15" t="n">
        <v>0.01335809538845033</v>
      </c>
      <c r="CU41" s="15" t="n">
        <v>0.0008771919559927017</v>
      </c>
      <c r="CV41" s="15" t="n">
        <v>1.474053867217748e-05</v>
      </c>
      <c r="CW41" s="15" t="n">
        <v>0.01310420652582629</v>
      </c>
      <c r="CX41" s="15" t="n">
        <v>0</v>
      </c>
      <c r="CY41" s="15" t="n">
        <v>0.01090393641661103</v>
      </c>
      <c r="CZ41" s="15" t="n">
        <v>1.354916898649945</v>
      </c>
      <c r="DA41" s="15" t="n">
        <v>0.009337025334804419</v>
      </c>
      <c r="DB41" s="15" t="n">
        <v>0.0002260524365313811</v>
      </c>
      <c r="DC41" s="15" t="n">
        <v>4.252628630222906e-06</v>
      </c>
      <c r="DD41" s="15" t="n">
        <v>0.003657927243024604</v>
      </c>
      <c r="DE41" s="15" t="n">
        <v>0.0001409222040559073</v>
      </c>
      <c r="DF41" s="15" t="n">
        <v>0.01650226221164781</v>
      </c>
      <c r="DG41" s="15" t="n">
        <v>0</v>
      </c>
      <c r="DH41" s="15" t="n">
        <v>0.007595056229569516</v>
      </c>
      <c r="DI41" s="15" t="n">
        <v>0.1629214461217988</v>
      </c>
      <c r="DJ41" s="15" t="n">
        <v>0.01521642161431622</v>
      </c>
      <c r="DK41" s="15" t="n">
        <v>0.01986340382287627</v>
      </c>
      <c r="DL41" s="15" t="n">
        <v>0.01686422949637159</v>
      </c>
      <c r="DM41" s="15" t="n">
        <v>0</v>
      </c>
      <c r="DN41" s="15" t="n">
        <v>0.002306703111308596</v>
      </c>
      <c r="DO41" s="15" t="n">
        <v>0</v>
      </c>
      <c r="DP41" s="15" t="n">
        <v>0.3549669117647059</v>
      </c>
      <c r="DQ41" s="15" t="n">
        <v>0.3549669117647059</v>
      </c>
      <c r="DR41" s="15" t="n">
        <v>0.2609158496732026</v>
      </c>
      <c r="DS41" s="15" t="n">
        <v>0.04221976668228723</v>
      </c>
      <c r="DT41" s="15" t="n">
        <v>0.2955023692810457</v>
      </c>
      <c r="DU41" s="15" t="n">
        <v>0.07984149316441878</v>
      </c>
      <c r="DV41" s="15" t="n">
        <v>0.008863050602322326</v>
      </c>
      <c r="DW41" s="15" t="n">
        <v>0.006067810457516339</v>
      </c>
      <c r="DX41" s="15" t="n">
        <v>0.004762315731661115</v>
      </c>
      <c r="DY41" s="15" t="n">
        <v>0.006042577843343985</v>
      </c>
      <c r="DZ41" s="15" t="n">
        <v>0</v>
      </c>
      <c r="EA41" s="15">
        <f>SUM(C41:DZ41)</f>
        <v/>
      </c>
      <c r="EC41" s="15" t="n">
        <v>17.60817916666666</v>
      </c>
      <c r="ED41" s="15" t="n">
        <v>0.08616290849673201</v>
      </c>
      <c r="EE41" s="15" t="n">
        <v>7.280765767973856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0.4188207490205567</v>
      </c>
      <c r="D42" s="13" t="n">
        <v>0.4534443845059269</v>
      </c>
      <c r="E42" s="13" t="n">
        <v>0.3690197606328601</v>
      </c>
      <c r="F42" s="13" t="n">
        <v>0.3765916674314203</v>
      </c>
      <c r="G42" s="13" t="n">
        <v>0.4068471547613024</v>
      </c>
      <c r="H42" s="13" t="n">
        <v>0.4302844531060168</v>
      </c>
      <c r="I42" s="13" t="n">
        <v>0.3795234117205066</v>
      </c>
      <c r="J42" s="13" t="n">
        <v>0.4320584700890586</v>
      </c>
      <c r="K42" s="13" t="n">
        <v>0.4049849761644453</v>
      </c>
      <c r="L42" s="13" t="n">
        <v>1.966494517478684</v>
      </c>
      <c r="M42" s="13" t="n">
        <v>1.915784625685955</v>
      </c>
      <c r="N42" s="13" t="n">
        <v>1.994199025591934</v>
      </c>
      <c r="O42" s="13" t="n">
        <v>2.056087617082152</v>
      </c>
      <c r="P42" s="13" t="n">
        <v>0.1555563950726196</v>
      </c>
      <c r="Q42" s="13" t="n">
        <v>0.09063830536107322</v>
      </c>
      <c r="R42" s="13" t="n">
        <v>0</v>
      </c>
      <c r="S42" s="13" t="n">
        <v>0.1896299375413709</v>
      </c>
      <c r="T42" s="13" t="n">
        <v>0.0003177232131295563</v>
      </c>
      <c r="U42" s="13" t="n">
        <v>1.514561968264775e-07</v>
      </c>
      <c r="V42" s="13" t="n">
        <v>2.676770956764211e-06</v>
      </c>
      <c r="W42" s="13" t="n">
        <v>8.054705024360159</v>
      </c>
      <c r="X42" s="13" t="n">
        <v>8.232999838279865</v>
      </c>
      <c r="Y42" s="13" t="n">
        <v>7.913270409682204</v>
      </c>
      <c r="Z42" s="13" t="n">
        <v>8.142092451335794</v>
      </c>
      <c r="AA42" s="13" t="n">
        <v>7.119398751945067</v>
      </c>
      <c r="AB42" s="13" t="n">
        <v>8.054547748248954</v>
      </c>
      <c r="AC42" s="13" t="n">
        <v>0.7953413197531259</v>
      </c>
      <c r="AD42" s="13" t="n">
        <v>15.52712591188966</v>
      </c>
      <c r="AE42" s="13" t="n">
        <v>14.49842660811748</v>
      </c>
      <c r="AF42" s="13" t="n">
        <v>15.71399375649528</v>
      </c>
      <c r="AG42" s="13" t="n">
        <v>14.81709155104817</v>
      </c>
      <c r="AH42" s="13" t="n">
        <v>14.59657028268035</v>
      </c>
      <c r="AI42" s="13" t="n">
        <v>15.62443459710812</v>
      </c>
      <c r="AJ42" s="13" t="n">
        <v>12.50287468603354</v>
      </c>
      <c r="AK42" s="13" t="n">
        <v>0.6039514170422681</v>
      </c>
      <c r="AL42" s="13" t="n">
        <v>0.0178998184257802</v>
      </c>
      <c r="AM42" s="13" t="n">
        <v>0.1539345025023115</v>
      </c>
      <c r="AN42" s="13" t="n">
        <v>5.383774046365855e-06</v>
      </c>
      <c r="AO42" s="13" t="n">
        <v>0.002702349437338796</v>
      </c>
      <c r="AP42" s="13" t="n">
        <v>0.004935613249492556</v>
      </c>
      <c r="AQ42" s="13" t="n">
        <v>0.006995105488239985</v>
      </c>
      <c r="AR42" s="13" t="n">
        <v>0.1132459551927957</v>
      </c>
      <c r="AS42" s="13" t="n">
        <v>0</v>
      </c>
      <c r="AT42" s="13" t="n">
        <v>0.004668302150448755</v>
      </c>
      <c r="AU42" s="13" t="n">
        <v>0.0162939854841519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0.006822057675384911</v>
      </c>
      <c r="BB42" s="13" t="n">
        <v>3.528669230467745</v>
      </c>
      <c r="BC42" s="13" t="n">
        <v>0.06012218527904961</v>
      </c>
      <c r="BD42" s="13" t="n">
        <v>0.2020719386183224</v>
      </c>
      <c r="BE42" s="13" t="n">
        <v>0.3075457168670525</v>
      </c>
      <c r="BF42" s="13" t="n">
        <v>0.00911154689238358</v>
      </c>
      <c r="BG42" s="13" t="n">
        <v>0.1950035095015172</v>
      </c>
      <c r="BH42" s="13" t="n">
        <v>1.165310831048931</v>
      </c>
      <c r="BI42" s="13" t="n">
        <v>0.09273163409363271</v>
      </c>
      <c r="BJ42" s="13" t="n">
        <v>0.8932951654153539</v>
      </c>
      <c r="BK42" s="13" t="n">
        <v>0.1009376800825776</v>
      </c>
      <c r="BL42" s="13" t="n">
        <v>0.001378214484300888</v>
      </c>
      <c r="BM42" s="13" t="n">
        <v>0.01811564778310002</v>
      </c>
      <c r="BN42" s="13" t="n">
        <v>9.114692140769856e-05</v>
      </c>
      <c r="BO42" s="13" t="n">
        <v>0.01034003351215339</v>
      </c>
      <c r="BP42" s="13" t="n">
        <v>0.000758285435495875</v>
      </c>
      <c r="BQ42" s="13" t="n">
        <v>8.297054390635976e-06</v>
      </c>
      <c r="BR42" s="13" t="n">
        <v>0.02666340711399024</v>
      </c>
      <c r="BS42" s="13" t="n">
        <v>0.0006137901834418877</v>
      </c>
      <c r="BT42" s="13" t="n">
        <v>0.0001026688859589458</v>
      </c>
      <c r="BU42" s="13" t="n">
        <v>0.04387052187860337</v>
      </c>
      <c r="BV42" s="13" t="n">
        <v>0</v>
      </c>
      <c r="BW42" s="13" t="n">
        <v>0.02047835363248024</v>
      </c>
      <c r="BX42" s="13" t="n">
        <v>0.001672213712159963</v>
      </c>
      <c r="BY42" s="13" t="n">
        <v>0.01244443510844652</v>
      </c>
      <c r="BZ42" s="13" t="n">
        <v>0.01073069293804856</v>
      </c>
      <c r="CA42" s="13" t="n">
        <v>0.01043824178700582</v>
      </c>
      <c r="CB42" s="13" t="n">
        <v>0.001241711364739287</v>
      </c>
      <c r="CC42" s="13" t="n">
        <v>0</v>
      </c>
      <c r="CD42" s="13" t="n">
        <v>0.05680276325442842</v>
      </c>
      <c r="CE42" s="13" t="n">
        <v>0</v>
      </c>
      <c r="CF42" s="13" t="n">
        <v>0</v>
      </c>
      <c r="CG42" s="13" t="n">
        <v>8.188792542488584e-05</v>
      </c>
      <c r="CH42" s="13" t="n">
        <v>3.16721021331141e-05</v>
      </c>
      <c r="CI42" s="13" t="n">
        <v>0.01795430703957879</v>
      </c>
      <c r="CJ42" s="13" t="n">
        <v>0.02305494384853647</v>
      </c>
      <c r="CK42" s="13" t="n">
        <v>0.02917633734327958</v>
      </c>
      <c r="CL42" s="13" t="n">
        <v>0.0002183328066035866</v>
      </c>
      <c r="CM42" s="13" t="n">
        <v>0.01042517246702064</v>
      </c>
      <c r="CN42" s="13" t="n">
        <v>0.006966290991527343</v>
      </c>
      <c r="CO42" s="13" t="n">
        <v>0.0001157675329818726</v>
      </c>
      <c r="CP42" s="13" t="n">
        <v>0.052355672288677</v>
      </c>
      <c r="CQ42" s="13" t="n">
        <v>0.000144547860182864</v>
      </c>
      <c r="CR42" s="13" t="n">
        <v>0.4922788417641145</v>
      </c>
      <c r="CS42" s="13" t="n">
        <v>0.001506403067298009</v>
      </c>
      <c r="CT42" s="13" t="n">
        <v>0.003328554578799495</v>
      </c>
      <c r="CU42" s="13" t="n">
        <v>0.0002276580118260439</v>
      </c>
      <c r="CV42" s="13" t="n">
        <v>5.690802912871192e-06</v>
      </c>
      <c r="CW42" s="13" t="n">
        <v>0.01020877298180102</v>
      </c>
      <c r="CX42" s="13" t="n">
        <v>0</v>
      </c>
      <c r="CY42" s="13" t="n">
        <v>0.01643172394113778</v>
      </c>
      <c r="CZ42" s="13" t="n">
        <v>2.983171905859108</v>
      </c>
      <c r="DA42" s="13" t="n">
        <v>0.003739251085015935</v>
      </c>
      <c r="DB42" s="13" t="n">
        <v>8.727088560898458e-05</v>
      </c>
      <c r="DC42" s="13" t="n">
        <v>1.641790163470124e-06</v>
      </c>
      <c r="DD42" s="13" t="n">
        <v>0.003487037504517421</v>
      </c>
      <c r="DE42" s="13" t="n">
        <v>5.440510059807194e-05</v>
      </c>
      <c r="DF42" s="13" t="n">
        <v>0.08205571885978977</v>
      </c>
      <c r="DG42" s="13" t="n">
        <v>0</v>
      </c>
      <c r="DH42" s="13" t="n">
        <v>0.004836051241683935</v>
      </c>
      <c r="DI42" s="13" t="n">
        <v>0.1981008757984121</v>
      </c>
      <c r="DJ42" s="13" t="n">
        <v>0.006214223659430347</v>
      </c>
      <c r="DK42" s="13" t="n">
        <v>0.008586672491513899</v>
      </c>
      <c r="DL42" s="13" t="n">
        <v>0.06084837062739051</v>
      </c>
      <c r="DM42" s="13" t="n">
        <v>0</v>
      </c>
      <c r="DN42" s="13" t="n">
        <v>0.00146911862184629</v>
      </c>
      <c r="DO42" s="13" t="n">
        <v>0</v>
      </c>
      <c r="DP42" s="13" t="n">
        <v>0.1370402249448512</v>
      </c>
      <c r="DQ42" s="13" t="n">
        <v>0.1370402249448512</v>
      </c>
      <c r="DR42" s="13" t="n">
        <v>0.1070373354598838</v>
      </c>
      <c r="DS42" s="13" t="n">
        <v>0.01209234119130089</v>
      </c>
      <c r="DT42" s="13" t="n">
        <v>0.1297422247998591</v>
      </c>
      <c r="DU42" s="13" t="n">
        <v>0.02881377614141705</v>
      </c>
      <c r="DV42" s="13" t="n">
        <v>0.003421988137833299</v>
      </c>
      <c r="DW42" s="13" t="n">
        <v>0.009730666859989438</v>
      </c>
      <c r="DX42" s="13" t="n">
        <v>0.08590264172572244</v>
      </c>
      <c r="DY42" s="13" t="n">
        <v>0.01134586985989464</v>
      </c>
      <c r="DZ42" s="13" t="n">
        <v>0</v>
      </c>
      <c r="EA42" s="13">
        <f>SUM(C42:DZ42)</f>
        <v/>
      </c>
      <c r="EC42" s="13" t="n">
        <v>20.12707351098315</v>
      </c>
      <c r="ED42" s="13" t="n">
        <v>1.432029806228445</v>
      </c>
      <c r="EE42" s="13" t="n">
        <v>21.42287398117174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0.0007356488365254923</v>
      </c>
      <c r="D43" s="15" t="n">
        <v>0.0001504880014397931</v>
      </c>
      <c r="E43" s="15" t="n">
        <v>0</v>
      </c>
      <c r="F43" s="15" t="n">
        <v>0</v>
      </c>
      <c r="G43" s="15" t="n">
        <v>0</v>
      </c>
      <c r="H43" s="15" t="n">
        <v>0.0002946880467110723</v>
      </c>
      <c r="I43" s="15" t="n">
        <v>0</v>
      </c>
      <c r="J43" s="15" t="n">
        <v>0.0004317108167834255</v>
      </c>
      <c r="K43" s="15" t="n">
        <v>0.0001411514067409962</v>
      </c>
      <c r="L43" s="15" t="n">
        <v>3.495041399516155e-05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0.001568863049322412</v>
      </c>
      <c r="T43" s="15" t="n">
        <v>1.10951248937303e-05</v>
      </c>
      <c r="U43" s="15" t="n">
        <v>0</v>
      </c>
      <c r="V43" s="15" t="n">
        <v>0</v>
      </c>
      <c r="W43" s="15" t="n">
        <v>0.001279097788566956</v>
      </c>
      <c r="X43" s="15" t="n">
        <v>0.002828497285609003</v>
      </c>
      <c r="Y43" s="15" t="n">
        <v>0.004145692318264525</v>
      </c>
      <c r="Z43" s="15" t="n">
        <v>0.0009861840880339347</v>
      </c>
      <c r="AA43" s="15" t="n">
        <v>0.001766271914489173</v>
      </c>
      <c r="AB43" s="15" t="n">
        <v>0.001991726923511846</v>
      </c>
      <c r="AC43" s="15" t="n">
        <v>0.001986090341193662</v>
      </c>
      <c r="AD43" s="15" t="n">
        <v>0.1365316664221168</v>
      </c>
      <c r="AE43" s="15" t="n">
        <v>0.1268524916544844</v>
      </c>
      <c r="AF43" s="15" t="n">
        <v>0.1391810865191147</v>
      </c>
      <c r="AG43" s="15" t="n">
        <v>0.13035756538633</v>
      </c>
      <c r="AH43" s="15" t="n">
        <v>0.1287217657027539</v>
      </c>
      <c r="AI43" s="15" t="n">
        <v>0.1349212876073559</v>
      </c>
      <c r="AJ43" s="15" t="n">
        <v>0.1117686110260322</v>
      </c>
      <c r="AK43" s="15" t="n">
        <v>0.005186148111197715</v>
      </c>
      <c r="AL43" s="15" t="n">
        <v>0</v>
      </c>
      <c r="AM43" s="15" t="n">
        <v>0</v>
      </c>
      <c r="AN43" s="15" t="n">
        <v>0</v>
      </c>
      <c r="AO43" s="15" t="n">
        <v>2.607506037462369e-05</v>
      </c>
      <c r="AP43" s="15" t="n">
        <v>0.0001716252506138995</v>
      </c>
      <c r="AQ43" s="15" t="n">
        <v>4.649828754932819e-05</v>
      </c>
      <c r="AR43" s="15" t="n">
        <v>0.0006215802536932456</v>
      </c>
      <c r="AS43" s="15" t="n">
        <v>0</v>
      </c>
      <c r="AT43" s="15" t="n">
        <v>2.855938466985691e-05</v>
      </c>
      <c r="AU43" s="15" t="n">
        <v>0.0002158000571524732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0.0002185270072085548</v>
      </c>
      <c r="BB43" s="15" t="n">
        <v>0.01141334606109504</v>
      </c>
      <c r="BC43" s="15" t="n">
        <v>0.00229621080737427</v>
      </c>
      <c r="BD43" s="15" t="n">
        <v>0.001873712527441068</v>
      </c>
      <c r="BE43" s="15" t="n">
        <v>0.002484424400399731</v>
      </c>
      <c r="BF43" s="15" t="n">
        <v>6.135285361042887e-06</v>
      </c>
      <c r="BG43" s="15" t="n">
        <v>0.0008401343161194445</v>
      </c>
      <c r="BH43" s="15" t="n">
        <v>0.009250056730369664</v>
      </c>
      <c r="BI43" s="15" t="n">
        <v>5.223934154661378e-06</v>
      </c>
      <c r="BJ43" s="15" t="n">
        <v>0.0006119209795107535</v>
      </c>
      <c r="BK43" s="15" t="n">
        <v>0.002362105414077457</v>
      </c>
      <c r="BL43" s="15" t="n">
        <v>3.862297627556378e-05</v>
      </c>
      <c r="BM43" s="15" t="n">
        <v>0.0002167695527493356</v>
      </c>
      <c r="BN43" s="15" t="n">
        <v>0</v>
      </c>
      <c r="BO43" s="15" t="n">
        <v>0.0003376798624447887</v>
      </c>
      <c r="BP43" s="15" t="n">
        <v>0</v>
      </c>
      <c r="BQ43" s="15" t="n">
        <v>0</v>
      </c>
      <c r="BR43" s="15" t="n">
        <v>0.0002358293308666257</v>
      </c>
      <c r="BS43" s="15" t="n">
        <v>1.746037866207856e-05</v>
      </c>
      <c r="BT43" s="15" t="n">
        <v>0</v>
      </c>
      <c r="BU43" s="15" t="n">
        <v>0.0005622787335311849</v>
      </c>
      <c r="BV43" s="15" t="n">
        <v>0</v>
      </c>
      <c r="BW43" s="15" t="n">
        <v>0.000715787488206658</v>
      </c>
      <c r="BX43" s="15" t="n">
        <v>5.844950596386114e-05</v>
      </c>
      <c r="BY43" s="15" t="n">
        <v>0.0004297188495075509</v>
      </c>
      <c r="BZ43" s="15" t="n">
        <v>9.551804151230415e-05</v>
      </c>
      <c r="CA43" s="15" t="n">
        <v>0.0003640943182158904</v>
      </c>
      <c r="CB43" s="15" t="n">
        <v>4.309815678499978e-05</v>
      </c>
      <c r="CC43" s="15" t="n">
        <v>0</v>
      </c>
      <c r="CD43" s="15" t="n">
        <v>0.0006948029633410596</v>
      </c>
      <c r="CE43" s="15" t="n">
        <v>0</v>
      </c>
      <c r="CF43" s="15" t="n">
        <v>0</v>
      </c>
      <c r="CG43" s="15" t="n">
        <v>0.001378794363624641</v>
      </c>
      <c r="CH43" s="15" t="n">
        <v>0</v>
      </c>
      <c r="CI43" s="15" t="n">
        <v>0.000413518786558443</v>
      </c>
      <c r="CJ43" s="15" t="n">
        <v>0.0001645503888217385</v>
      </c>
      <c r="CK43" s="15" t="n">
        <v>0.0009715109155587871</v>
      </c>
      <c r="CL43" s="15" t="n">
        <v>0.0001057428926578426</v>
      </c>
      <c r="CM43" s="15" t="n">
        <v>0.00504911703499144</v>
      </c>
      <c r="CN43" s="15" t="n">
        <v>0</v>
      </c>
      <c r="CO43" s="15" t="n">
        <v>0</v>
      </c>
      <c r="CP43" s="15" t="n">
        <v>4.397371629867309e-07</v>
      </c>
      <c r="CQ43" s="15" t="n">
        <v>0.05495860425595743</v>
      </c>
      <c r="CR43" s="15" t="n">
        <v>0.01476164736759739</v>
      </c>
      <c r="CS43" s="15" t="n">
        <v>5.265386500884705e-05</v>
      </c>
      <c r="CT43" s="15" t="n">
        <v>0.001612084757243183</v>
      </c>
      <c r="CU43" s="15" t="n">
        <v>0.0001102592738201157</v>
      </c>
      <c r="CV43" s="15" t="n">
        <v>0.01713011946893336</v>
      </c>
      <c r="CW43" s="15" t="n">
        <v>0.002916987889543279</v>
      </c>
      <c r="CX43" s="15" t="n">
        <v>0</v>
      </c>
      <c r="CY43" s="15" t="n">
        <v>0.05047493983020224</v>
      </c>
      <c r="CZ43" s="15" t="n">
        <v>1.434040686824497</v>
      </c>
      <c r="DA43" s="15" t="n">
        <v>0.001750528968515593</v>
      </c>
      <c r="DB43" s="15" t="n">
        <v>4.226701443847113e-05</v>
      </c>
      <c r="DC43" s="15" t="n">
        <v>7.951514191714297e-07</v>
      </c>
      <c r="DD43" s="15" t="n">
        <v>0.001337479030156401</v>
      </c>
      <c r="DE43" s="15" t="n">
        <v>0.09044808151615884</v>
      </c>
      <c r="DF43" s="15" t="n">
        <v>0.01920382607443978</v>
      </c>
      <c r="DG43" s="15" t="n">
        <v>0.01070504660616762</v>
      </c>
      <c r="DH43" s="15" t="n">
        <v>0.009827067044177122</v>
      </c>
      <c r="DI43" s="15" t="n">
        <v>0.03078721055498354</v>
      </c>
      <c r="DJ43" s="15" t="n">
        <v>0.002633620036501519</v>
      </c>
      <c r="DK43" s="15" t="n">
        <v>0.003658244523840232</v>
      </c>
      <c r="DL43" s="15" t="n">
        <v>0.0205265348016586</v>
      </c>
      <c r="DM43" s="15" t="n">
        <v>0.0005352523303083809</v>
      </c>
      <c r="DN43" s="15" t="n">
        <v>0.0009889383115692638</v>
      </c>
      <c r="DO43" s="15" t="n">
        <v>0</v>
      </c>
      <c r="DP43" s="15" t="n">
        <v>0.06637128895823924</v>
      </c>
      <c r="DQ43" s="15" t="n">
        <v>0.06637128895823924</v>
      </c>
      <c r="DR43" s="15" t="n">
        <v>0.05245472837022133</v>
      </c>
      <c r="DS43" s="15" t="n">
        <v>0.008123238377696152</v>
      </c>
      <c r="DT43" s="15" t="n">
        <v>0.05673674701268838</v>
      </c>
      <c r="DU43" s="15" t="n">
        <v>0.03560867333430805</v>
      </c>
      <c r="DV43" s="15" t="n">
        <v>0.004947741367252387</v>
      </c>
      <c r="DW43" s="15" t="n">
        <v>0.008564037284934094</v>
      </c>
      <c r="DX43" s="15" t="n">
        <v>0.009457121488463107</v>
      </c>
      <c r="DY43" s="15" t="n">
        <v>0.008586295421753109</v>
      </c>
      <c r="DZ43" s="15" t="n">
        <v>0</v>
      </c>
      <c r="EA43" s="15">
        <f>SUM(C43:DZ43)</f>
        <v/>
      </c>
      <c r="EC43" s="15" t="n">
        <v>10.10609924855254</v>
      </c>
      <c r="ED43" s="15" t="n">
        <v>-0.3928752104463516</v>
      </c>
      <c r="EE43" s="15" t="n">
        <v>1.251955200591303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0.0142789900999561</v>
      </c>
      <c r="D44" s="13" t="n">
        <v>0.0124266150788612</v>
      </c>
      <c r="E44" s="13" t="n">
        <v>0.01103520021904163</v>
      </c>
      <c r="F44" s="13" t="n">
        <v>0.01111042219580063</v>
      </c>
      <c r="G44" s="13" t="n">
        <v>0.01140883614998971</v>
      </c>
      <c r="H44" s="13" t="n">
        <v>0.01273323180384944</v>
      </c>
      <c r="I44" s="13" t="n">
        <v>0.01113972732284835</v>
      </c>
      <c r="J44" s="13" t="n">
        <v>0.01326855602047348</v>
      </c>
      <c r="K44" s="13" t="n">
        <v>0.01132531960155279</v>
      </c>
      <c r="L44" s="13" t="n">
        <v>0.02701076107090122</v>
      </c>
      <c r="M44" s="13" t="n">
        <v>0.02640789462095262</v>
      </c>
      <c r="N44" s="13" t="n">
        <v>0.02720817477002537</v>
      </c>
      <c r="O44" s="13" t="n">
        <v>0.02782018254387873</v>
      </c>
      <c r="P44" s="13" t="n">
        <v>0.002274216107224283</v>
      </c>
      <c r="Q44" s="13" t="n">
        <v>0.00134826134615286</v>
      </c>
      <c r="R44" s="13" t="n">
        <v>0</v>
      </c>
      <c r="S44" s="13" t="n">
        <v>0.003199796869869991</v>
      </c>
      <c r="T44" s="13" t="n">
        <v>0</v>
      </c>
      <c r="U44" s="13" t="n">
        <v>0</v>
      </c>
      <c r="V44" s="13" t="n">
        <v>0</v>
      </c>
      <c r="W44" s="13" t="n">
        <v>0.002192243282412608</v>
      </c>
      <c r="X44" s="13" t="n">
        <v>0.005308030330097259</v>
      </c>
      <c r="Y44" s="13" t="n">
        <v>0.006393347621889355</v>
      </c>
      <c r="Z44" s="13" t="n">
        <v>0.001819631068879897</v>
      </c>
      <c r="AA44" s="13" t="n">
        <v>0</v>
      </c>
      <c r="AB44" s="13" t="n">
        <v>0.004357841553838688</v>
      </c>
      <c r="AC44" s="13" t="n">
        <v>0.003758310373648063</v>
      </c>
      <c r="AD44" s="13" t="n">
        <v>0.2518165538335964</v>
      </c>
      <c r="AE44" s="13" t="n">
        <v>0.2320036392615905</v>
      </c>
      <c r="AF44" s="13" t="n">
        <v>0.2563937272166789</v>
      </c>
      <c r="AG44" s="13" t="n">
        <v>0.2393524553236221</v>
      </c>
      <c r="AH44" s="13" t="n">
        <v>0.2371762142022549</v>
      </c>
      <c r="AI44" s="13" t="n">
        <v>0.248724163478051</v>
      </c>
      <c r="AJ44" s="13" t="n">
        <v>0.2007520093062561</v>
      </c>
      <c r="AK44" s="13" t="n">
        <v>0.009271589889348359</v>
      </c>
      <c r="AL44" s="13" t="n">
        <v>0.0003117856210520741</v>
      </c>
      <c r="AM44" s="13" t="n">
        <v>0.002866984232257626</v>
      </c>
      <c r="AN44" s="13" t="n">
        <v>0</v>
      </c>
      <c r="AO44" s="13" t="n">
        <v>0</v>
      </c>
      <c r="AP44" s="13" t="n">
        <v>0</v>
      </c>
      <c r="AQ44" s="13" t="n">
        <v>6.31951606975582e-05</v>
      </c>
      <c r="AR44" s="13" t="n">
        <v>0.0011179992279963</v>
      </c>
      <c r="AS44" s="13" t="n">
        <v>0</v>
      </c>
      <c r="AT44" s="13" t="n">
        <v>3.578669864438613e-06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0.02083686046997208</v>
      </c>
      <c r="BC44" s="13" t="n">
        <v>0.008162521018937651</v>
      </c>
      <c r="BD44" s="13" t="n">
        <v>0.003155866344664329</v>
      </c>
      <c r="BE44" s="13" t="n">
        <v>0.004525435847333488</v>
      </c>
      <c r="BF44" s="13" t="n">
        <v>1.132035691394515e-05</v>
      </c>
      <c r="BG44" s="13" t="n">
        <v>0.001550151256943117</v>
      </c>
      <c r="BH44" s="13" t="n">
        <v>0.01721817414230585</v>
      </c>
      <c r="BI44" s="13" t="n">
        <v>0</v>
      </c>
      <c r="BJ44" s="13" t="n">
        <v>0.001086944897886869</v>
      </c>
      <c r="BK44" s="13" t="n">
        <v>0.002049331927675719</v>
      </c>
      <c r="BL44" s="13" t="n">
        <v>0</v>
      </c>
      <c r="BM44" s="13" t="n">
        <v>0.0002188575934921731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0.0004351341525430318</v>
      </c>
      <c r="BS44" s="13" t="n">
        <v>0</v>
      </c>
      <c r="BT44" s="13" t="n">
        <v>0</v>
      </c>
      <c r="BU44" s="13" t="n">
        <v>0.00105225888968357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0.0001735735390375597</v>
      </c>
      <c r="CA44" s="13" t="n">
        <v>0</v>
      </c>
      <c r="CB44" s="13" t="n">
        <v>0</v>
      </c>
      <c r="CC44" s="13" t="n">
        <v>0</v>
      </c>
      <c r="CD44" s="13" t="n">
        <v>0.001491690030162529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3.130418967035855e-05</v>
      </c>
      <c r="CK44" s="13" t="n">
        <v>5.691811082695288e-06</v>
      </c>
      <c r="CL44" s="13" t="n">
        <v>0.0004096063633029285</v>
      </c>
      <c r="CM44" s="13" t="n">
        <v>0.01955829289903883</v>
      </c>
      <c r="CN44" s="13" t="n">
        <v>0.0001040254596370264</v>
      </c>
      <c r="CO44" s="13" t="n">
        <v>1.714486299974206e-06</v>
      </c>
      <c r="CP44" s="13" t="n">
        <v>0.0007832251792544186</v>
      </c>
      <c r="CQ44" s="13" t="n">
        <v>0</v>
      </c>
      <c r="CR44" s="13" t="n">
        <v>0.001767602706296259</v>
      </c>
      <c r="CS44" s="13" t="n">
        <v>0</v>
      </c>
      <c r="CT44" s="13" t="n">
        <v>0.006244582100539789</v>
      </c>
      <c r="CU44" s="13" t="n">
        <v>0.0004271010470274836</v>
      </c>
      <c r="CV44" s="13" t="n">
        <v>1.067631164402661e-05</v>
      </c>
      <c r="CW44" s="13" t="n">
        <v>0.009434338352310237</v>
      </c>
      <c r="CX44" s="13" t="n">
        <v>0</v>
      </c>
      <c r="CY44" s="13" t="n">
        <v>0.01308906896337238</v>
      </c>
      <c r="CZ44" s="13" t="n">
        <v>0.9891935158119738</v>
      </c>
      <c r="DA44" s="13" t="n">
        <v>0.006762642432511482</v>
      </c>
      <c r="DB44" s="13" t="n">
        <v>0.0001637257846523502</v>
      </c>
      <c r="DC44" s="13" t="n">
        <v>3.080103758234154e-06</v>
      </c>
      <c r="DD44" s="13" t="n">
        <v>0.002655051387103079</v>
      </c>
      <c r="DE44" s="13" t="n">
        <v>0.0001020674618156086</v>
      </c>
      <c r="DF44" s="13" t="n">
        <v>0.007746779571399114</v>
      </c>
      <c r="DG44" s="13" t="n">
        <v>0</v>
      </c>
      <c r="DH44" s="13" t="n">
        <v>0.00550051642243353</v>
      </c>
      <c r="DI44" s="13" t="n">
        <v>0.1117390126528447</v>
      </c>
      <c r="DJ44" s="13" t="n">
        <v>0.01017542370975208</v>
      </c>
      <c r="DK44" s="13" t="n">
        <v>0.0140183645070963</v>
      </c>
      <c r="DL44" s="13" t="n">
        <v>0.01231223925180903</v>
      </c>
      <c r="DM44" s="13" t="n">
        <v>0</v>
      </c>
      <c r="DN44" s="13" t="n">
        <v>0.001667589146270832</v>
      </c>
      <c r="DO44" s="13" t="n">
        <v>0</v>
      </c>
      <c r="DP44" s="13" t="n">
        <v>0.2570962606998048</v>
      </c>
      <c r="DQ44" s="13" t="n">
        <v>0.2570962606998048</v>
      </c>
      <c r="DR44" s="13" t="n">
        <v>0.1879251238924763</v>
      </c>
      <c r="DS44" s="13" t="n">
        <v>0.02474647578708743</v>
      </c>
      <c r="DT44" s="13" t="n">
        <v>0.214246883916504</v>
      </c>
      <c r="DU44" s="13" t="n">
        <v>0.05469704202790146</v>
      </c>
      <c r="DV44" s="13" t="n">
        <v>0.006419304823476264</v>
      </c>
      <c r="DW44" s="13" t="n">
        <v>0.01285481303499024</v>
      </c>
      <c r="DX44" s="13" t="n">
        <v>0.01008908876978241</v>
      </c>
      <c r="DY44" s="13" t="n">
        <v>0.01280135709073479</v>
      </c>
      <c r="DZ44" s="13" t="n">
        <v>0</v>
      </c>
      <c r="EA44" s="13">
        <f>SUM(C44:DZ44)</f>
        <v/>
      </c>
      <c r="EC44" s="13" t="n">
        <v>15.75326730740351</v>
      </c>
      <c r="ED44" s="13" t="n">
        <v>1.859050818441207</v>
      </c>
      <c r="EE44" s="13" t="n">
        <v>0.7149724583270761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0.02473376734649838</v>
      </c>
      <c r="D45" s="15" t="n">
        <v>0.03014753987233883</v>
      </c>
      <c r="E45" s="15" t="n">
        <v>0.01437832990392991</v>
      </c>
      <c r="F45" s="15" t="n">
        <v>0.01576364561432968</v>
      </c>
      <c r="G45" s="15" t="n">
        <v>0.02131439926382182</v>
      </c>
      <c r="H45" s="15" t="n">
        <v>0.02616964352816728</v>
      </c>
      <c r="I45" s="15" t="n">
        <v>0.01629873675895135</v>
      </c>
      <c r="J45" s="15" t="n">
        <v>0.02668556444808177</v>
      </c>
      <c r="K45" s="15" t="n">
        <v>0.04790704973285459</v>
      </c>
      <c r="L45" s="15" t="n">
        <v>0.3078565053953292</v>
      </c>
      <c r="M45" s="15" t="n">
        <v>0.2973191740920639</v>
      </c>
      <c r="N45" s="15" t="n">
        <v>0.3115136188642411</v>
      </c>
      <c r="O45" s="15" t="n">
        <v>0.3228565087200785</v>
      </c>
      <c r="P45" s="15" t="n">
        <v>0.02269747198127337</v>
      </c>
      <c r="Q45" s="15" t="n">
        <v>0.01282303464241868</v>
      </c>
      <c r="R45" s="15" t="n">
        <v>0.0226592711048533</v>
      </c>
      <c r="S45" s="15" t="n">
        <v>0.1330050700199528</v>
      </c>
      <c r="T45" s="15" t="n">
        <v>0.002399446116362548</v>
      </c>
      <c r="U45" s="15" t="n">
        <v>0.004668891303192244</v>
      </c>
      <c r="V45" s="15" t="n">
        <v>5.375791168635509e-05</v>
      </c>
      <c r="W45" s="15" t="n">
        <v>3.469449533285911</v>
      </c>
      <c r="X45" s="15" t="n">
        <v>3.540128709782439</v>
      </c>
      <c r="Y45" s="15" t="n">
        <v>3.554226627171943</v>
      </c>
      <c r="Z45" s="15" t="n">
        <v>3.478311042859239</v>
      </c>
      <c r="AA45" s="15" t="n">
        <v>3.390287206629182</v>
      </c>
      <c r="AB45" s="15" t="n">
        <v>3.441170911402579</v>
      </c>
      <c r="AC45" s="15" t="n">
        <v>0.1236968546885021</v>
      </c>
      <c r="AD45" s="15" t="n">
        <v>8.506245448553621</v>
      </c>
      <c r="AE45" s="15" t="n">
        <v>8.057603691438526</v>
      </c>
      <c r="AF45" s="15" t="n">
        <v>8.618452431604211</v>
      </c>
      <c r="AG45" s="15" t="n">
        <v>8.204327368655363</v>
      </c>
      <c r="AH45" s="15" t="n">
        <v>8.033423678749413</v>
      </c>
      <c r="AI45" s="15" t="n">
        <v>8.487497187263429</v>
      </c>
      <c r="AJ45" s="15" t="n">
        <v>7.392589373922252</v>
      </c>
      <c r="AK45" s="15" t="n">
        <v>2.034837025597367</v>
      </c>
      <c r="AL45" s="15" t="n">
        <v>0.002445589130298247</v>
      </c>
      <c r="AM45" s="15" t="n">
        <v>0.01851344509186124</v>
      </c>
      <c r="AN45" s="15" t="n">
        <v>0</v>
      </c>
      <c r="AO45" s="15" t="n">
        <v>0.006517915361055556</v>
      </c>
      <c r="AP45" s="15" t="n">
        <v>0.03713506740566569</v>
      </c>
      <c r="AQ45" s="15" t="n">
        <v>0.006027524340807643</v>
      </c>
      <c r="AR45" s="15" t="n">
        <v>0.06212452309135735</v>
      </c>
      <c r="AS45" s="15" t="n">
        <v>0.6705534977568661</v>
      </c>
      <c r="AT45" s="15" t="n">
        <v>0.6606762323512601</v>
      </c>
      <c r="AU45" s="15" t="n">
        <v>0.0545024260275572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0.04754018990640157</v>
      </c>
      <c r="BB45" s="15" t="n">
        <v>0.7256832540226574</v>
      </c>
      <c r="BC45" s="15" t="n">
        <v>0.03411454461525858</v>
      </c>
      <c r="BD45" s="15" t="n">
        <v>0.1439101779862687</v>
      </c>
      <c r="BE45" s="15" t="n">
        <v>0.1773999599846912</v>
      </c>
      <c r="BF45" s="15" t="n">
        <v>0.01156661950621883</v>
      </c>
      <c r="BG45" s="15" t="n">
        <v>0.3822048900696722</v>
      </c>
      <c r="BH45" s="15" t="n">
        <v>0.8649407599039871</v>
      </c>
      <c r="BI45" s="15" t="n">
        <v>0.3284676577340454</v>
      </c>
      <c r="BJ45" s="15" t="n">
        <v>0.04886794738063137</v>
      </c>
      <c r="BK45" s="15" t="n">
        <v>0.3733595471865666</v>
      </c>
      <c r="BL45" s="15" t="n">
        <v>0.009361576343095864</v>
      </c>
      <c r="BM45" s="15" t="n">
        <v>0.03234722677367204</v>
      </c>
      <c r="BN45" s="15" t="n">
        <v>0.001787791971053784</v>
      </c>
      <c r="BO45" s="15" t="n">
        <v>0.07564609003994296</v>
      </c>
      <c r="BP45" s="15" t="n">
        <v>0.002446023168808514</v>
      </c>
      <c r="BQ45" s="15" t="n">
        <v>0</v>
      </c>
      <c r="BR45" s="15" t="n">
        <v>0.01454538012684142</v>
      </c>
      <c r="BS45" s="15" t="n">
        <v>0.004026422872411611</v>
      </c>
      <c r="BT45" s="15" t="n">
        <v>0</v>
      </c>
      <c r="BU45" s="15" t="n">
        <v>0.04939700595924033</v>
      </c>
      <c r="BV45" s="15" t="n">
        <v>0</v>
      </c>
      <c r="BW45" s="15" t="n">
        <v>0.1559817156543634</v>
      </c>
      <c r="BX45" s="15" t="n">
        <v>0.01264036605550493</v>
      </c>
      <c r="BY45" s="15" t="n">
        <v>0.09293155637764189</v>
      </c>
      <c r="BZ45" s="15" t="n">
        <v>0.006309813248302045</v>
      </c>
      <c r="CA45" s="15" t="n">
        <v>0.07876948519588203</v>
      </c>
      <c r="CB45" s="15" t="n">
        <v>0.009320463348599928</v>
      </c>
      <c r="CC45" s="15" t="n">
        <v>0</v>
      </c>
      <c r="CD45" s="15" t="n">
        <v>0.04995497413384256</v>
      </c>
      <c r="CE45" s="15" t="n">
        <v>0</v>
      </c>
      <c r="CF45" s="15" t="n">
        <v>0</v>
      </c>
      <c r="CG45" s="15" t="n">
        <v>0.0003158897589774666</v>
      </c>
      <c r="CH45" s="15" t="n">
        <v>6.063687832101216e-05</v>
      </c>
      <c r="CI45" s="15" t="n">
        <v>0.08942810972874193</v>
      </c>
      <c r="CJ45" s="15" t="n">
        <v>0.02642661142455456</v>
      </c>
      <c r="CK45" s="15" t="n">
        <v>0.2107271257737506</v>
      </c>
      <c r="CL45" s="15" t="n">
        <v>0.0001302272107433085</v>
      </c>
      <c r="CM45" s="15" t="n">
        <v>0.006218218659017287</v>
      </c>
      <c r="CN45" s="15" t="n">
        <v>0.00102333226353543</v>
      </c>
      <c r="CO45" s="15" t="n">
        <v>3.140081969753129e-05</v>
      </c>
      <c r="CP45" s="15" t="n">
        <v>0.007713237407984673</v>
      </c>
      <c r="CQ45" s="15" t="n">
        <v>0.001092646144428078</v>
      </c>
      <c r="CR45" s="15" t="n">
        <v>3.001341709872136</v>
      </c>
      <c r="CS45" s="15" t="n">
        <v>0.01138699321702534</v>
      </c>
      <c r="CT45" s="15" t="n">
        <v>0.001985356142061363</v>
      </c>
      <c r="CU45" s="15" t="n">
        <v>0.0001357893407988913</v>
      </c>
      <c r="CV45" s="15" t="n">
        <v>3.394347380779452e-06</v>
      </c>
      <c r="CW45" s="15" t="n">
        <v>0.04215527088791227</v>
      </c>
      <c r="CX45" s="15" t="n">
        <v>0</v>
      </c>
      <c r="CY45" s="15" t="n">
        <v>0.005524290913060986</v>
      </c>
      <c r="CZ45" s="15" t="n">
        <v>2.319053612826155</v>
      </c>
      <c r="DA45" s="15" t="n">
        <v>0.003167169325298078</v>
      </c>
      <c r="DB45" s="15" t="n">
        <v>5.205376227582331e-05</v>
      </c>
      <c r="DC45" s="15" t="n">
        <v>9.792653561345391e-07</v>
      </c>
      <c r="DD45" s="15" t="n">
        <v>0.0165120281171553</v>
      </c>
      <c r="DE45" s="15" t="n">
        <v>3.24505721852413e-05</v>
      </c>
      <c r="DF45" s="15" t="n">
        <v>0.08020835858510933</v>
      </c>
      <c r="DG45" s="15" t="n">
        <v>0</v>
      </c>
      <c r="DH45" s="15" t="n">
        <v>0.01612100150262662</v>
      </c>
      <c r="DI45" s="15" t="n">
        <v>0.1512806345377923</v>
      </c>
      <c r="DJ45" s="15" t="n">
        <v>0.005168715490425628</v>
      </c>
      <c r="DK45" s="15" t="n">
        <v>0.01287648398623387</v>
      </c>
      <c r="DL45" s="15" t="n">
        <v>0.2064535807689344</v>
      </c>
      <c r="DM45" s="15" t="n">
        <v>0</v>
      </c>
      <c r="DN45" s="15" t="n">
        <v>0.004815201081265341</v>
      </c>
      <c r="DO45" s="15" t="n">
        <v>0</v>
      </c>
      <c r="DP45" s="15" t="n">
        <v>0.08173927927654998</v>
      </c>
      <c r="DQ45" s="15" t="n">
        <v>0.08173927927654998</v>
      </c>
      <c r="DR45" s="15" t="n">
        <v>0.06230945059605859</v>
      </c>
      <c r="DS45" s="15" t="n">
        <v>0.00688306798895639</v>
      </c>
      <c r="DT45" s="15" t="n">
        <v>0.05158954511716679</v>
      </c>
      <c r="DU45" s="15" t="n">
        <v>0.01990292841926072</v>
      </c>
      <c r="DV45" s="15" t="n">
        <v>0.002041018466077351</v>
      </c>
      <c r="DW45" s="15" t="n">
        <v>0.03617968099125982</v>
      </c>
      <c r="DX45" s="15" t="n">
        <v>0.6200095825467473</v>
      </c>
      <c r="DY45" s="15" t="n">
        <v>0.04854452131031593</v>
      </c>
      <c r="DZ45" s="15" t="n">
        <v>0</v>
      </c>
      <c r="EA45" s="15">
        <f>SUM(C45:DZ45)</f>
        <v/>
      </c>
      <c r="EC45" s="15" t="n">
        <v>22.93858774255115</v>
      </c>
      <c r="ED45" s="15" t="n">
        <v>-0.2740275838041716</v>
      </c>
      <c r="EE45" s="15" t="n">
        <v>0.5018255752306224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1.376216785859386</v>
      </c>
      <c r="D46" s="13" t="n">
        <v>1.593404046121577</v>
      </c>
      <c r="E46" s="13" t="n">
        <v>1.054288745300598</v>
      </c>
      <c r="F46" s="13" t="n">
        <v>1.10225329187651</v>
      </c>
      <c r="G46" s="13" t="n">
        <v>1.294578368836663</v>
      </c>
      <c r="H46" s="13" t="n">
        <v>1.44863720503064</v>
      </c>
      <c r="I46" s="13" t="n">
        <v>1.120768484393518</v>
      </c>
      <c r="J46" s="13" t="n">
        <v>1.459317237598786</v>
      </c>
      <c r="K46" s="13" t="n">
        <v>1.280149823772898</v>
      </c>
      <c r="L46" s="13" t="n">
        <v>11.17304070997372</v>
      </c>
      <c r="M46" s="13" t="n">
        <v>10.85028202846544</v>
      </c>
      <c r="N46" s="13" t="n">
        <v>11.34037808815515</v>
      </c>
      <c r="O46" s="13" t="n">
        <v>11.7332898699808</v>
      </c>
      <c r="P46" s="13" t="n">
        <v>1.764452304706527</v>
      </c>
      <c r="Q46" s="13" t="n">
        <v>1.444650676657078</v>
      </c>
      <c r="R46" s="13" t="n">
        <v>0</v>
      </c>
      <c r="S46" s="13" t="n">
        <v>0.1569843715653637</v>
      </c>
      <c r="T46" s="13" t="n">
        <v>0</v>
      </c>
      <c r="U46" s="13" t="n">
        <v>0</v>
      </c>
      <c r="V46" s="13" t="n">
        <v>0</v>
      </c>
      <c r="W46" s="13" t="n">
        <v>12.54660008448133</v>
      </c>
      <c r="X46" s="13" t="n">
        <v>12.54343793567565</v>
      </c>
      <c r="Y46" s="13" t="n">
        <v>11.87949017511406</v>
      </c>
      <c r="Z46" s="13" t="n">
        <v>12.69589418489728</v>
      </c>
      <c r="AA46" s="13" t="n">
        <v>11.168328970191</v>
      </c>
      <c r="AB46" s="13" t="n">
        <v>12.58563539364553</v>
      </c>
      <c r="AC46" s="13" t="n">
        <v>0.03637089682576183</v>
      </c>
      <c r="AD46" s="13" t="n">
        <v>1.037732651125506</v>
      </c>
      <c r="AE46" s="13" t="n">
        <v>1.082360131467399</v>
      </c>
      <c r="AF46" s="13" t="n">
        <v>0.9311346847865469</v>
      </c>
      <c r="AG46" s="13" t="n">
        <v>1.076538634896186</v>
      </c>
      <c r="AH46" s="13" t="n">
        <v>1.053981524248943</v>
      </c>
      <c r="AI46" s="13" t="n">
        <v>1.462752567014993</v>
      </c>
      <c r="AJ46" s="13" t="n">
        <v>0.8766776993251295</v>
      </c>
      <c r="AK46" s="13" t="n">
        <v>0.1044605146461237</v>
      </c>
      <c r="AL46" s="13" t="n">
        <v>0.08979116042313434</v>
      </c>
      <c r="AM46" s="13" t="n">
        <v>0.7425767057976287</v>
      </c>
      <c r="AN46" s="13" t="n">
        <v>0</v>
      </c>
      <c r="AO46" s="13" t="n">
        <v>0</v>
      </c>
      <c r="AP46" s="13" t="n">
        <v>0</v>
      </c>
      <c r="AQ46" s="13" t="n">
        <v>0.00265242928930827</v>
      </c>
      <c r="AR46" s="13" t="n">
        <v>0.08076308651007869</v>
      </c>
      <c r="AS46" s="13" t="n">
        <v>0</v>
      </c>
      <c r="AT46" s="13" t="n">
        <v>1.229357145044676e-05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0.07187700457933588</v>
      </c>
      <c r="BC46" s="13" t="n">
        <v>0.004069081199566622</v>
      </c>
      <c r="BD46" s="13" t="n">
        <v>0.01380852333783891</v>
      </c>
      <c r="BE46" s="13" t="n">
        <v>0.03161793413037791</v>
      </c>
      <c r="BF46" s="13" t="n">
        <v>3.88880846341983e-05</v>
      </c>
      <c r="BG46" s="13" t="n">
        <v>0.005325133627328745</v>
      </c>
      <c r="BH46" s="13" t="n">
        <v>0.1285786507510995</v>
      </c>
      <c r="BI46" s="13" t="n">
        <v>0</v>
      </c>
      <c r="BJ46" s="13" t="n">
        <v>0.003733910997953131</v>
      </c>
      <c r="BK46" s="13" t="n">
        <v>0.003235586118313513</v>
      </c>
      <c r="BL46" s="13" t="n">
        <v>0</v>
      </c>
      <c r="BM46" s="13" t="n">
        <v>0.001762760355891673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0.001494788007123567</v>
      </c>
      <c r="BS46" s="13" t="n">
        <v>0</v>
      </c>
      <c r="BT46" s="13" t="n">
        <v>0</v>
      </c>
      <c r="BU46" s="13" t="n">
        <v>0.003773114822584303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0.0005962658710905945</v>
      </c>
      <c r="CA46" s="13" t="n">
        <v>0</v>
      </c>
      <c r="CB46" s="13" t="n">
        <v>0</v>
      </c>
      <c r="CC46" s="13" t="n">
        <v>0</v>
      </c>
      <c r="CD46" s="13" t="n">
        <v>0.004663751252052577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0.002218672840556735</v>
      </c>
      <c r="CK46" s="13" t="n">
        <v>1.355369709728672e-06</v>
      </c>
      <c r="CL46" s="13" t="n">
        <v>9.753803309122029e-05</v>
      </c>
      <c r="CM46" s="13" t="n">
        <v>0.004657343222432767</v>
      </c>
      <c r="CN46" s="13" t="n">
        <v>0.03827149146768953</v>
      </c>
      <c r="CO46" s="13" t="n">
        <v>0.0006348413639404348</v>
      </c>
      <c r="CP46" s="13" t="n">
        <v>0.2877396999106583</v>
      </c>
      <c r="CQ46" s="13" t="n">
        <v>0</v>
      </c>
      <c r="CR46" s="13" t="n">
        <v>0.02377355768052663</v>
      </c>
      <c r="CS46" s="13" t="n">
        <v>0</v>
      </c>
      <c r="CT46" s="13" t="n">
        <v>0.001486999007173229</v>
      </c>
      <c r="CU46" s="13" t="n">
        <v>0.0001017039767701375</v>
      </c>
      <c r="CV46" s="13" t="n">
        <v>2.542310207366357e-06</v>
      </c>
      <c r="CW46" s="13" t="n">
        <v>0.002246563747157552</v>
      </c>
      <c r="CX46" s="13" t="n">
        <v>0</v>
      </c>
      <c r="CY46" s="13" t="n">
        <v>0.05118955410469828</v>
      </c>
      <c r="CZ46" s="13" t="n">
        <v>0.0001315113631603694</v>
      </c>
      <c r="DA46" s="13" t="n">
        <v>0.001610362778662622</v>
      </c>
      <c r="DB46" s="13" t="n">
        <v>3.89874094546147e-05</v>
      </c>
      <c r="DC46" s="13" t="n">
        <v>7.334536013368787e-07</v>
      </c>
      <c r="DD46" s="13" t="n">
        <v>0.001020143804515471</v>
      </c>
      <c r="DE46" s="13" t="n">
        <v>2.430494337985915e-05</v>
      </c>
      <c r="DF46" s="13" t="n">
        <v>0.01283331765917198</v>
      </c>
      <c r="DG46" s="13" t="n">
        <v>0</v>
      </c>
      <c r="DH46" s="13" t="n">
        <v>0.001313199575955111</v>
      </c>
      <c r="DI46" s="13" t="n">
        <v>0.09289441853093473</v>
      </c>
      <c r="DJ46" s="13" t="n">
        <v>0.002435889920439942</v>
      </c>
      <c r="DK46" s="13" t="n">
        <v>0.02602920060090039</v>
      </c>
      <c r="DL46" s="13" t="n">
        <v>0</v>
      </c>
      <c r="DM46" s="13" t="n">
        <v>0</v>
      </c>
      <c r="DN46" s="13" t="n">
        <v>0.0004133350388886745</v>
      </c>
      <c r="DO46" s="13" t="n">
        <v>0</v>
      </c>
      <c r="DP46" s="13" t="n">
        <v>0.06122137210358927</v>
      </c>
      <c r="DQ46" s="13" t="n">
        <v>0.06122137210358927</v>
      </c>
      <c r="DR46" s="13" t="n">
        <v>0.05267885506587915</v>
      </c>
      <c r="DS46" s="13" t="n">
        <v>0.002296380931303692</v>
      </c>
      <c r="DT46" s="13" t="n">
        <v>0.007118764198091777</v>
      </c>
      <c r="DU46" s="13" t="n">
        <v>0.007282787518909512</v>
      </c>
      <c r="DV46" s="13" t="n">
        <v>0.02825692023669589</v>
      </c>
      <c r="DW46" s="13" t="n">
        <v>0.580891158564289</v>
      </c>
      <c r="DX46" s="13" t="n">
        <v>0.4559119178462102</v>
      </c>
      <c r="DY46" s="13" t="n">
        <v>0.5784755586402623</v>
      </c>
      <c r="DZ46" s="13" t="n">
        <v>0</v>
      </c>
      <c r="EA46" s="13">
        <f>SUM(C46:DZ46)</f>
        <v/>
      </c>
      <c r="EC46" s="13" t="n">
        <v>11.52527923671058</v>
      </c>
      <c r="ED46" s="13" t="n">
        <v>-1.645146406179009</v>
      </c>
      <c r="EE46" s="13" t="n">
        <v>0.7723859154929577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0.02031880434492294</v>
      </c>
      <c r="D47" s="15" t="n">
        <v>0.0159956557934831</v>
      </c>
      <c r="E47" s="15" t="n">
        <v>0.01023617598662036</v>
      </c>
      <c r="F47" s="15" t="n">
        <v>0.01061181393390465</v>
      </c>
      <c r="G47" s="15" t="n">
        <v>0.01211591294179424</v>
      </c>
      <c r="H47" s="15" t="n">
        <v>0.01634195442849596</v>
      </c>
      <c r="I47" s="15" t="n">
        <v>0.0107569934101452</v>
      </c>
      <c r="J47" s="15" t="n">
        <v>0.01783953556289586</v>
      </c>
      <c r="K47" s="15" t="n">
        <v>0.01408490031267438</v>
      </c>
      <c r="L47" s="15" t="n">
        <v>0.0898699560034692</v>
      </c>
      <c r="M47" s="15" t="n">
        <v>0.0869606839045369</v>
      </c>
      <c r="N47" s="15" t="n">
        <v>0.09081974359364603</v>
      </c>
      <c r="O47" s="15" t="n">
        <v>0.0938941058275438</v>
      </c>
      <c r="P47" s="15" t="n">
        <v>0.009325048789891198</v>
      </c>
      <c r="Q47" s="15" t="n">
        <v>0.006517742430405415</v>
      </c>
      <c r="R47" s="15" t="n">
        <v>0</v>
      </c>
      <c r="S47" s="15" t="n">
        <v>0.05061651888963334</v>
      </c>
      <c r="T47" s="15" t="n">
        <v>0.0001742634938520786</v>
      </c>
      <c r="U47" s="15" t="n">
        <v>0</v>
      </c>
      <c r="V47" s="15" t="n">
        <v>0</v>
      </c>
      <c r="W47" s="15" t="n">
        <v>2.573930913131196</v>
      </c>
      <c r="X47" s="15" t="n">
        <v>2.625455365652003</v>
      </c>
      <c r="Y47" s="15" t="n">
        <v>2.527240039999179</v>
      </c>
      <c r="Z47" s="15" t="n">
        <v>2.603185376725987</v>
      </c>
      <c r="AA47" s="15" t="n">
        <v>2.290203176093561</v>
      </c>
      <c r="AB47" s="15" t="n">
        <v>2.55869675996244</v>
      </c>
      <c r="AC47" s="15" t="n">
        <v>0.06652639880656989</v>
      </c>
      <c r="AD47" s="15" t="n">
        <v>4.591156422651233</v>
      </c>
      <c r="AE47" s="15" t="n">
        <v>4.2698242171945</v>
      </c>
      <c r="AF47" s="15" t="n">
        <v>4.6378577744791</v>
      </c>
      <c r="AG47" s="15" t="n">
        <v>4.38002255171822</v>
      </c>
      <c r="AH47" s="15" t="n">
        <v>4.295737972314807</v>
      </c>
      <c r="AI47" s="15" t="n">
        <v>4.622166473955367</v>
      </c>
      <c r="AJ47" s="15" t="n">
        <v>3.714004091473334</v>
      </c>
      <c r="AK47" s="15" t="n">
        <v>0.3987830112878193</v>
      </c>
      <c r="AL47" s="15" t="n">
        <v>0.0007441320388878463</v>
      </c>
      <c r="AM47" s="15" t="n">
        <v>0.006172113075211002</v>
      </c>
      <c r="AN47" s="15" t="n">
        <v>0</v>
      </c>
      <c r="AO47" s="15" t="n">
        <v>0.0004204745116100656</v>
      </c>
      <c r="AP47" s="15" t="n">
        <v>0.002695599742380307</v>
      </c>
      <c r="AQ47" s="15" t="n">
        <v>0.001843942468527478</v>
      </c>
      <c r="AR47" s="15" t="n">
        <v>0.034347915172806</v>
      </c>
      <c r="AS47" s="15" t="n">
        <v>0</v>
      </c>
      <c r="AT47" s="15" t="n">
        <v>0.0004828999127606623</v>
      </c>
      <c r="AU47" s="15" t="n">
        <v>0.003396282830391188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0.003441954249394503</v>
      </c>
      <c r="BB47" s="15" t="n">
        <v>0.3791632256678601</v>
      </c>
      <c r="BC47" s="15" t="n">
        <v>0.03233991087882016</v>
      </c>
      <c r="BD47" s="15" t="n">
        <v>0.06031083517088734</v>
      </c>
      <c r="BE47" s="15" t="n">
        <v>0.08614109390194816</v>
      </c>
      <c r="BF47" s="15" t="n">
        <v>0.0005891657408855482</v>
      </c>
      <c r="BG47" s="15" t="n">
        <v>0.03943833328341885</v>
      </c>
      <c r="BH47" s="15" t="n">
        <v>0.3307810276864767</v>
      </c>
      <c r="BI47" s="15" t="n">
        <v>0.01131843473106743</v>
      </c>
      <c r="BJ47" s="15" t="n">
        <v>0.02020401585347424</v>
      </c>
      <c r="BK47" s="15" t="n">
        <v>0.04679786648578342</v>
      </c>
      <c r="BL47" s="15" t="n">
        <v>0.0006630152842799868</v>
      </c>
      <c r="BM47" s="15" t="n">
        <v>0.005715876907640703</v>
      </c>
      <c r="BN47" s="15" t="n">
        <v>1.220514681321422e-05</v>
      </c>
      <c r="BO47" s="15" t="n">
        <v>0.005392216417851288</v>
      </c>
      <c r="BP47" s="15" t="n">
        <v>8.812898392292306e-05</v>
      </c>
      <c r="BQ47" s="15" t="n">
        <v>0</v>
      </c>
      <c r="BR47" s="15" t="n">
        <v>0.007871236835561575</v>
      </c>
      <c r="BS47" s="15" t="n">
        <v>0.0002802872581678637</v>
      </c>
      <c r="BT47" s="15" t="n">
        <v>3.698513675764935e-06</v>
      </c>
      <c r="BU47" s="15" t="n">
        <v>0.01478352343614608</v>
      </c>
      <c r="BV47" s="15" t="n">
        <v>5.562692798323793e-06</v>
      </c>
      <c r="BW47" s="15" t="n">
        <v>0.01124238165367405</v>
      </c>
      <c r="BX47" s="15" t="n">
        <v>0.0009184216746129766</v>
      </c>
      <c r="BY47" s="15" t="n">
        <v>0.006781478160911186</v>
      </c>
      <c r="BZ47" s="15" t="n">
        <v>0.003188143910857487</v>
      </c>
      <c r="CA47" s="15" t="n">
        <v>0.005721255999193579</v>
      </c>
      <c r="CB47" s="15" t="n">
        <v>0.0006888280788090678</v>
      </c>
      <c r="CC47" s="15" t="n">
        <v>1.048688302458372e-05</v>
      </c>
      <c r="CD47" s="15" t="n">
        <v>0.01745061039755317</v>
      </c>
      <c r="CE47" s="15" t="n">
        <v>9.802919476815089e-08</v>
      </c>
      <c r="CF47" s="15" t="n">
        <v>1.47662415001225e-05</v>
      </c>
      <c r="CG47" s="15" t="n">
        <v>0.001116135384609794</v>
      </c>
      <c r="CH47" s="15" t="n">
        <v>2.6565741234022e-05</v>
      </c>
      <c r="CI47" s="15" t="n">
        <v>0.006501402532874794</v>
      </c>
      <c r="CJ47" s="15" t="n">
        <v>0.002975776075730196</v>
      </c>
      <c r="CK47" s="15" t="n">
        <v>0.01525222252693546</v>
      </c>
      <c r="CL47" s="15" t="n">
        <v>0.001091338317260273</v>
      </c>
      <c r="CM47" s="15" t="n">
        <v>0.05211030973445811</v>
      </c>
      <c r="CN47" s="15" t="n">
        <v>0.0003080070360241535</v>
      </c>
      <c r="CO47" s="15" t="n">
        <v>5.124480161503276e-06</v>
      </c>
      <c r="CP47" s="15" t="n">
        <v>0.002319819313789658</v>
      </c>
      <c r="CQ47" s="15" t="n">
        <v>8.570340213899883e-05</v>
      </c>
      <c r="CR47" s="15" t="n">
        <v>0.2455799590753392</v>
      </c>
      <c r="CS47" s="15" t="n">
        <v>0.002609794862764029</v>
      </c>
      <c r="CT47" s="15" t="n">
        <v>0.01838591242113902</v>
      </c>
      <c r="CU47" s="15" t="n">
        <v>0.002643262026884438</v>
      </c>
      <c r="CV47" s="15" t="n">
        <v>2.844552484532888e-05</v>
      </c>
      <c r="CW47" s="15" t="n">
        <v>0.0418754225378061</v>
      </c>
      <c r="CX47" s="15" t="n">
        <v>0.01493018055362609</v>
      </c>
      <c r="CY47" s="15" t="n">
        <v>0.2186188634869955</v>
      </c>
      <c r="CZ47" s="15" t="n">
        <v>4.360481000948769</v>
      </c>
      <c r="DA47" s="15" t="n">
        <v>0.01809197467582522</v>
      </c>
      <c r="DB47" s="15" t="n">
        <v>0.0004362242345890241</v>
      </c>
      <c r="DC47" s="15" t="n">
        <v>0.01374420156297095</v>
      </c>
      <c r="DD47" s="15" t="n">
        <v>0.008212205338051374</v>
      </c>
      <c r="DE47" s="15" t="n">
        <v>0.001465884600359069</v>
      </c>
      <c r="DF47" s="15" t="n">
        <v>0.04692812965470151</v>
      </c>
      <c r="DG47" s="15" t="n">
        <v>0</v>
      </c>
      <c r="DH47" s="15" t="n">
        <v>0.02917024581103994</v>
      </c>
      <c r="DI47" s="15" t="n">
        <v>0.428166595229995</v>
      </c>
      <c r="DJ47" s="15" t="n">
        <v>0.03038040067520159</v>
      </c>
      <c r="DK47" s="15" t="n">
        <v>0.05043485521198161</v>
      </c>
      <c r="DL47" s="15" t="n">
        <v>0.06714496602694334</v>
      </c>
      <c r="DM47" s="15" t="n">
        <v>0</v>
      </c>
      <c r="DN47" s="15" t="n">
        <v>0.005217420019808837</v>
      </c>
      <c r="DO47" s="15" t="n">
        <v>0</v>
      </c>
      <c r="DP47" s="15" t="n">
        <v>0.6849966838003647</v>
      </c>
      <c r="DQ47" s="15" t="n">
        <v>0.6849966838003647</v>
      </c>
      <c r="DR47" s="15" t="n">
        <v>0.7268011893505177</v>
      </c>
      <c r="DS47" s="15" t="n">
        <v>0.1258816841771706</v>
      </c>
      <c r="DT47" s="15" t="n">
        <v>1.596932112015846</v>
      </c>
      <c r="DU47" s="15" t="n">
        <v>0.4365673551991818</v>
      </c>
      <c r="DV47" s="15" t="n">
        <v>0.02164121099709612</v>
      </c>
      <c r="DW47" s="15" t="n">
        <v>0.02567991055223687</v>
      </c>
      <c r="DX47" s="15" t="n">
        <v>0.06312173860569734</v>
      </c>
      <c r="DY47" s="15" t="n">
        <v>0.02648206466464295</v>
      </c>
      <c r="DZ47" s="15" t="n">
        <v>0</v>
      </c>
      <c r="EA47" s="15">
        <f>SUM(C47:DZ47)</f>
        <v/>
      </c>
      <c r="EC47" s="15" t="n">
        <v>112.6989748909912</v>
      </c>
      <c r="ED47" s="15" t="n">
        <v>1.601112562570861</v>
      </c>
      <c r="EE47" s="15" t="n">
        <v>2.735806284646444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0.0009590492122596545</v>
      </c>
      <c r="D48" s="13" t="n">
        <v>0.0001961878984503254</v>
      </c>
      <c r="E48" s="13" t="n">
        <v>0</v>
      </c>
      <c r="F48" s="13" t="n">
        <v>0</v>
      </c>
      <c r="G48" s="13" t="n">
        <v>0</v>
      </c>
      <c r="H48" s="13" t="n">
        <v>0.0003841783267073741</v>
      </c>
      <c r="I48" s="13" t="n">
        <v>0</v>
      </c>
      <c r="J48" s="13" t="n">
        <v>0.0005628118991061151</v>
      </c>
      <c r="K48" s="13" t="n">
        <v>8.803233861815892e-05</v>
      </c>
      <c r="L48" s="13" t="n">
        <v>4.13517370631259e-05</v>
      </c>
      <c r="M48" s="13" t="n">
        <v>0</v>
      </c>
      <c r="N48" s="13" t="n">
        <v>0</v>
      </c>
      <c r="O48" s="13" t="n">
        <v>0</v>
      </c>
      <c r="P48" s="13" t="n">
        <v>2.015507543178074e-05</v>
      </c>
      <c r="Q48" s="13" t="n">
        <v>0</v>
      </c>
      <c r="R48" s="13" t="n">
        <v>0</v>
      </c>
      <c r="S48" s="13" t="n">
        <v>0.0001383753340160039</v>
      </c>
      <c r="T48" s="13" t="n">
        <v>5.899981329923206e-06</v>
      </c>
      <c r="U48" s="13" t="n">
        <v>0</v>
      </c>
      <c r="V48" s="13" t="n">
        <v>0</v>
      </c>
      <c r="W48" s="13" t="n">
        <v>0.4456714006042248</v>
      </c>
      <c r="X48" s="13" t="n">
        <v>0.4451650195674584</v>
      </c>
      <c r="Y48" s="13" t="n">
        <v>0.4227078145701577</v>
      </c>
      <c r="Z48" s="13" t="n">
        <v>0.4520812281572331</v>
      </c>
      <c r="AA48" s="13" t="n">
        <v>0.3988685153682408</v>
      </c>
      <c r="AB48" s="13" t="n">
        <v>0.4379724544446371</v>
      </c>
      <c r="AC48" s="13" t="n">
        <v>0.002113974771744138</v>
      </c>
      <c r="AD48" s="13" t="n">
        <v>0.2335533279580196</v>
      </c>
      <c r="AE48" s="13" t="n">
        <v>0.01222348975823508</v>
      </c>
      <c r="AF48" s="13" t="n">
        <v>0.001818996354498708</v>
      </c>
      <c r="AG48" s="13" t="n">
        <v>0.01528964548420424</v>
      </c>
      <c r="AH48" s="13" t="n">
        <v>0.01708384641534756</v>
      </c>
      <c r="AI48" s="13" t="n">
        <v>0.02333976827612013</v>
      </c>
      <c r="AJ48" s="13" t="n">
        <v>0.02084299723271409</v>
      </c>
      <c r="AK48" s="13" t="n">
        <v>8.148257456026981</v>
      </c>
      <c r="AL48" s="13" t="n">
        <v>0</v>
      </c>
      <c r="AM48" s="13" t="n">
        <v>0</v>
      </c>
      <c r="AN48" s="13" t="n">
        <v>0</v>
      </c>
      <c r="AO48" s="13" t="n">
        <v>1.386576274358429e-05</v>
      </c>
      <c r="AP48" s="13" t="n">
        <v>9.126402668415173e-05</v>
      </c>
      <c r="AQ48" s="13" t="n">
        <v>9.369101811672288e-05</v>
      </c>
      <c r="AR48" s="13" t="n">
        <v>0.002489393624598702</v>
      </c>
      <c r="AS48" s="13" t="n">
        <v>0</v>
      </c>
      <c r="AT48" s="13" t="n">
        <v>1.417846947490035e-05</v>
      </c>
      <c r="AU48" s="13" t="n">
        <v>0.0001147545719756097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0.0001162046642073435</v>
      </c>
      <c r="BB48" s="13" t="n">
        <v>0.02073401884841891</v>
      </c>
      <c r="BC48" s="13" t="n">
        <v>0.00252831439404593</v>
      </c>
      <c r="BD48" s="13" t="n">
        <v>0.0002128678357777558</v>
      </c>
      <c r="BE48" s="13" t="n">
        <v>0.0006186364024403088</v>
      </c>
      <c r="BF48" s="13" t="n">
        <v>7.27699672793826e-08</v>
      </c>
      <c r="BG48" s="13" t="n">
        <v>9.964743788853914e-06</v>
      </c>
      <c r="BH48" s="13" t="n">
        <v>0.02099018686175691</v>
      </c>
      <c r="BI48" s="13" t="n">
        <v>2.777896984167063e-06</v>
      </c>
      <c r="BJ48" s="13" t="n">
        <v>1.912744269143467e-05</v>
      </c>
      <c r="BK48" s="13" t="n">
        <v>0.001251052573633168</v>
      </c>
      <c r="BL48" s="13" t="n">
        <v>2.053828515807534e-05</v>
      </c>
      <c r="BM48" s="13" t="n">
        <v>9.07205703144138e-05</v>
      </c>
      <c r="BN48" s="13" t="n">
        <v>0</v>
      </c>
      <c r="BO48" s="13" t="n">
        <v>0.0001795657915523883</v>
      </c>
      <c r="BP48" s="13" t="n">
        <v>0.0003311710230982949</v>
      </c>
      <c r="BQ48" s="13" t="n">
        <v>0</v>
      </c>
      <c r="BR48" s="13" t="n">
        <v>3.700840139137694e-06</v>
      </c>
      <c r="BS48" s="13" t="n">
        <v>9.284790311631906e-06</v>
      </c>
      <c r="BT48" s="13" t="n">
        <v>0</v>
      </c>
      <c r="BU48" s="13" t="n">
        <v>0.01442218994746274</v>
      </c>
      <c r="BV48" s="13" t="n">
        <v>0</v>
      </c>
      <c r="BW48" s="13" t="n">
        <v>0.0003806295879551878</v>
      </c>
      <c r="BX48" s="13" t="n">
        <v>3.108130798283185e-05</v>
      </c>
      <c r="BY48" s="13" t="n">
        <v>0.0002285087561874416</v>
      </c>
      <c r="BZ48" s="13" t="n">
        <v>1.884978974143583e-06</v>
      </c>
      <c r="CA48" s="13" t="n">
        <v>0.0001936120323457342</v>
      </c>
      <c r="CB48" s="13" t="n">
        <v>2.291802235856679e-05</v>
      </c>
      <c r="CC48" s="13" t="n">
        <v>0</v>
      </c>
      <c r="CD48" s="13" t="n">
        <v>0.01030286241113644</v>
      </c>
      <c r="CE48" s="13" t="n">
        <v>0</v>
      </c>
      <c r="CF48" s="13" t="n">
        <v>0</v>
      </c>
      <c r="CG48" s="13" t="n">
        <v>1.409985341986626e-05</v>
      </c>
      <c r="CH48" s="13" t="n">
        <v>0</v>
      </c>
      <c r="CI48" s="13" t="n">
        <v>0.0002198941556436182</v>
      </c>
      <c r="CJ48" s="13" t="n">
        <v>0.000134744166153532</v>
      </c>
      <c r="CK48" s="13" t="n">
        <v>0.0005177481850803742</v>
      </c>
      <c r="CL48" s="13" t="n">
        <v>0.0001378546840154582</v>
      </c>
      <c r="CM48" s="13" t="n">
        <v>0.006582422855293324</v>
      </c>
      <c r="CN48" s="13" t="n">
        <v>0</v>
      </c>
      <c r="CO48" s="13" t="n">
        <v>0</v>
      </c>
      <c r="CP48" s="13" t="n">
        <v>5.73275670162914e-07</v>
      </c>
      <c r="CQ48" s="13" t="n">
        <v>0.000564653767753179</v>
      </c>
      <c r="CR48" s="13" t="n">
        <v>0.0250047795379279</v>
      </c>
      <c r="CS48" s="13" t="n">
        <v>0.005126060787815094</v>
      </c>
      <c r="CT48" s="13" t="n">
        <v>0.007100497048813595</v>
      </c>
      <c r="CU48" s="13" t="n">
        <v>0.0004471808975518504</v>
      </c>
      <c r="CV48" s="13" t="n">
        <v>0.007972834970626697</v>
      </c>
      <c r="CW48" s="13" t="n">
        <v>0.003357295585796654</v>
      </c>
      <c r="CX48" s="13" t="n">
        <v>0</v>
      </c>
      <c r="CY48" s="13" t="n">
        <v>0.5357674998124943</v>
      </c>
      <c r="CZ48" s="13" t="n">
        <v>30.99215382404436</v>
      </c>
      <c r="DA48" s="13" t="n">
        <v>0.002278495710012807</v>
      </c>
      <c r="DB48" s="13" t="n">
        <v>5.510257732920167e-05</v>
      </c>
      <c r="DC48" s="13" t="n">
        <v>1.036621420874197e-06</v>
      </c>
      <c r="DD48" s="13" t="n">
        <v>0.001530294004039628</v>
      </c>
      <c r="DE48" s="13" t="n">
        <v>0.09335514043051452</v>
      </c>
      <c r="DF48" s="13" t="n">
        <v>0.145298691871052</v>
      </c>
      <c r="DG48" s="13" t="n">
        <v>0</v>
      </c>
      <c r="DH48" s="13" t="n">
        <v>0.002997546017006739</v>
      </c>
      <c r="DI48" s="13" t="n">
        <v>0.04298466828014511</v>
      </c>
      <c r="DJ48" s="13" t="n">
        <v>0.003434359009274757</v>
      </c>
      <c r="DK48" s="13" t="n">
        <v>0.005936743639097384</v>
      </c>
      <c r="DL48" s="13" t="n">
        <v>0.3876828413302388</v>
      </c>
      <c r="DM48" s="13" t="n">
        <v>0.0005692551973708504</v>
      </c>
      <c r="DN48" s="13" t="n">
        <v>0.00114897854924052</v>
      </c>
      <c r="DO48" s="13" t="n">
        <v>0</v>
      </c>
      <c r="DP48" s="13" t="n">
        <v>0.08652679000036927</v>
      </c>
      <c r="DQ48" s="13" t="n">
        <v>0.08652679000036927</v>
      </c>
      <c r="DR48" s="13" t="n">
        <v>0.0688798788818729</v>
      </c>
      <c r="DS48" s="13" t="n">
        <v>0.01032821546551531</v>
      </c>
      <c r="DT48" s="13" t="n">
        <v>0.08140349322403161</v>
      </c>
      <c r="DU48" s="13" t="n">
        <v>0.1713899803857399</v>
      </c>
      <c r="DV48" s="13" t="n">
        <v>0.03120433061990876</v>
      </c>
      <c r="DW48" s="13" t="n">
        <v>0.009677338355304457</v>
      </c>
      <c r="DX48" s="13" t="n">
        <v>0.009049966065865056</v>
      </c>
      <c r="DY48" s="13" t="n">
        <v>0.009667869505305642</v>
      </c>
      <c r="DZ48" s="13" t="n">
        <v>0</v>
      </c>
      <c r="EA48" s="13">
        <f>SUM(C48:DZ48)</f>
        <v/>
      </c>
      <c r="EC48" s="13" t="n">
        <v>47.26810531368856</v>
      </c>
      <c r="ED48" s="13" t="n">
        <v>1.34571928658469</v>
      </c>
      <c r="EE48" s="13" t="n">
        <v>2.214402717772608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0.496672893258427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6.31928467358814e-05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0.0001133675808280304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5.656317224975374e-05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1.361588197048159e-05</v>
      </c>
      <c r="DG49" s="15" t="n">
        <v>0</v>
      </c>
      <c r="DH49" s="15" t="n">
        <v>0</v>
      </c>
      <c r="DI49" s="15" t="n">
        <v>0.000841470942498639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12.76895926966292</v>
      </c>
      <c r="ED49" s="15" t="n">
        <v>0.1277986891385768</v>
      </c>
      <c r="EE49" s="15" t="n">
        <v>3.24211247659176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0.1207457990203462</v>
      </c>
      <c r="D50" s="13" t="n">
        <v>0.1193626142305387</v>
      </c>
      <c r="E50" s="13" t="n">
        <v>0.1260111039220939</v>
      </c>
      <c r="F50" s="13" t="n">
        <v>0.1254630571852622</v>
      </c>
      <c r="G50" s="13" t="n">
        <v>0.1232289363484515</v>
      </c>
      <c r="H50" s="13" t="n">
        <v>0.1206688709011581</v>
      </c>
      <c r="I50" s="13" t="n">
        <v>0.1252545611733032</v>
      </c>
      <c r="J50" s="13" t="n">
        <v>0.1203473893236137</v>
      </c>
      <c r="K50" s="13" t="n">
        <v>0.1216715547390016</v>
      </c>
      <c r="L50" s="13" t="n">
        <v>0.01027663826429778</v>
      </c>
      <c r="M50" s="13" t="n">
        <v>0.01419324000703383</v>
      </c>
      <c r="N50" s="13" t="n">
        <v>0.008954893835691119</v>
      </c>
      <c r="O50" s="13" t="n">
        <v>0.004417633575413352</v>
      </c>
      <c r="P50" s="13" t="n">
        <v>0.005052702790810389</v>
      </c>
      <c r="Q50" s="13" t="n">
        <v>0.003983789278914704</v>
      </c>
      <c r="R50" s="13" t="n">
        <v>0</v>
      </c>
      <c r="S50" s="13" t="n">
        <v>0.0003377156778386467</v>
      </c>
      <c r="T50" s="13" t="n">
        <v>0</v>
      </c>
      <c r="U50" s="13" t="n">
        <v>0</v>
      </c>
      <c r="V50" s="13" t="n">
        <v>6.494217916205457e-06</v>
      </c>
      <c r="W50" s="13" t="n">
        <v>0.0001265495579614493</v>
      </c>
      <c r="X50" s="13" t="n">
        <v>0.000194917641152629</v>
      </c>
      <c r="Y50" s="13" t="n">
        <v>9.074191947366061e-07</v>
      </c>
      <c r="Z50" s="13" t="n">
        <v>0</v>
      </c>
      <c r="AA50" s="13" t="n">
        <v>0</v>
      </c>
      <c r="AB50" s="13" t="n">
        <v>0.0003350327011634509</v>
      </c>
      <c r="AC50" s="13" t="n">
        <v>0.0005617470647983826</v>
      </c>
      <c r="AD50" s="13" t="n">
        <v>0.002051441773132562</v>
      </c>
      <c r="AE50" s="13" t="n">
        <v>0.001814798098105181</v>
      </c>
      <c r="AF50" s="13" t="n">
        <v>0.000955789397870386</v>
      </c>
      <c r="AG50" s="13" t="n">
        <v>0.002471957797141781</v>
      </c>
      <c r="AH50" s="13" t="n">
        <v>0.004380837206659041</v>
      </c>
      <c r="AI50" s="13" t="n">
        <v>0.0004670843260403262</v>
      </c>
      <c r="AJ50" s="13" t="n">
        <v>0.0006980599918608552</v>
      </c>
      <c r="AK50" s="13" t="n">
        <v>0.0003420301115467888</v>
      </c>
      <c r="AL50" s="13" t="n">
        <v>0.001491162782268203</v>
      </c>
      <c r="AM50" s="13" t="n">
        <v>4.69977812235692</v>
      </c>
      <c r="AN50" s="13" t="n">
        <v>5.704500259851141</v>
      </c>
      <c r="AO50" s="13" t="n">
        <v>5.313657546219753</v>
      </c>
      <c r="AP50" s="13" t="n">
        <v>4.983874544962912</v>
      </c>
      <c r="AQ50" s="13" t="n">
        <v>0.06341725411405105</v>
      </c>
      <c r="AR50" s="13" t="n">
        <v>0.004526784916760314</v>
      </c>
      <c r="AS50" s="13" t="n">
        <v>0</v>
      </c>
      <c r="AT50" s="13" t="n">
        <v>0.001772388513910171</v>
      </c>
      <c r="AU50" s="13" t="n">
        <v>0.003954428684621755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6.054002384583033e-06</v>
      </c>
      <c r="BB50" s="13" t="n">
        <v>3.730895393779647e-05</v>
      </c>
      <c r="BC50" s="13" t="n">
        <v>0.00149169759606859</v>
      </c>
      <c r="BD50" s="13" t="n">
        <v>3.263383596776176e-06</v>
      </c>
      <c r="BE50" s="13" t="n">
        <v>0.002681832679768553</v>
      </c>
      <c r="BF50" s="13" t="n">
        <v>0.04172574767485963</v>
      </c>
      <c r="BG50" s="13" t="n">
        <v>0.001709637456060577</v>
      </c>
      <c r="BH50" s="13" t="n">
        <v>0.0007893985143777955</v>
      </c>
      <c r="BI50" s="13" t="n">
        <v>1.363922926511029e-05</v>
      </c>
      <c r="BJ50" s="13" t="n">
        <v>0.001934978800872976</v>
      </c>
      <c r="BK50" s="13" t="n">
        <v>0.09029116038637214</v>
      </c>
      <c r="BL50" s="13" t="n">
        <v>0.06160496189698862</v>
      </c>
      <c r="BM50" s="13" t="n">
        <v>0.06328215949746555</v>
      </c>
      <c r="BN50" s="13" t="n">
        <v>0</v>
      </c>
      <c r="BO50" s="13" t="n">
        <v>0.0002600412998148491</v>
      </c>
      <c r="BP50" s="13" t="n">
        <v>0.005233921868622833</v>
      </c>
      <c r="BQ50" s="13" t="n">
        <v>0</v>
      </c>
      <c r="BR50" s="13" t="n">
        <v>0.001112048177253213</v>
      </c>
      <c r="BS50" s="13" t="n">
        <v>0.003313217950108885</v>
      </c>
      <c r="BT50" s="13" t="n">
        <v>0.001477277420494424</v>
      </c>
      <c r="BU50" s="13" t="n">
        <v>0.02076716454682407</v>
      </c>
      <c r="BV50" s="13" t="n">
        <v>2.884709670586926e-05</v>
      </c>
      <c r="BW50" s="13" t="n">
        <v>0</v>
      </c>
      <c r="BX50" s="13" t="n">
        <v>2.29236685995523e-05</v>
      </c>
      <c r="BY50" s="13" t="n">
        <v>0.004589668513175959</v>
      </c>
      <c r="BZ50" s="13" t="n">
        <v>0.005263320247354328</v>
      </c>
      <c r="CA50" s="13" t="n">
        <v>0.0004110842854578357</v>
      </c>
      <c r="CB50" s="13" t="n">
        <v>0.0003426384024346685</v>
      </c>
      <c r="CC50" s="13" t="n">
        <v>0.0001148282973756691</v>
      </c>
      <c r="CD50" s="13" t="n">
        <v>0.002178768496755234</v>
      </c>
      <c r="CE50" s="13" t="n">
        <v>0</v>
      </c>
      <c r="CF50" s="13" t="n">
        <v>0.001493894603972809</v>
      </c>
      <c r="CG50" s="13" t="n">
        <v>0.01329862507242746</v>
      </c>
      <c r="CH50" s="13" t="n">
        <v>0.00118065359142366</v>
      </c>
      <c r="CI50" s="13" t="n">
        <v>0.05724586387306066</v>
      </c>
      <c r="CJ50" s="13" t="n">
        <v>0.1055086257138079</v>
      </c>
      <c r="CK50" s="13" t="n">
        <v>0.0003629620619583162</v>
      </c>
      <c r="CL50" s="13" t="n">
        <v>0</v>
      </c>
      <c r="CM50" s="13" t="n">
        <v>0</v>
      </c>
      <c r="CN50" s="13" t="n">
        <v>0.0002176720395803961</v>
      </c>
      <c r="CO50" s="13" t="n">
        <v>3.317483254247564e-06</v>
      </c>
      <c r="CP50" s="13" t="n">
        <v>0.001630275145439757</v>
      </c>
      <c r="CQ50" s="13" t="n">
        <v>0</v>
      </c>
      <c r="CR50" s="13" t="n">
        <v>0.002783136617059576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0.000121700596032621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0.01223529442256659</v>
      </c>
      <c r="DG50" s="13" t="n">
        <v>0</v>
      </c>
      <c r="DH50" s="13" t="n">
        <v>0</v>
      </c>
      <c r="DI50" s="13" t="n">
        <v>0.01842446966298214</v>
      </c>
      <c r="DJ50" s="13" t="n">
        <v>0.001330573132497397</v>
      </c>
      <c r="DK50" s="13" t="n">
        <v>0</v>
      </c>
      <c r="DL50" s="13" t="n">
        <v>0.0003060958915432171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0.06930363687623342</v>
      </c>
      <c r="ED50" s="13" t="n">
        <v>0.7574887510572315</v>
      </c>
      <c r="EE50" s="13" t="n">
        <v>0.2370184381167183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0.2614321178034317</v>
      </c>
      <c r="D51" s="15" t="n">
        <v>0.2583396347874917</v>
      </c>
      <c r="E51" s="15" t="n">
        <v>0.272962758546171</v>
      </c>
      <c r="F51" s="15" t="n">
        <v>0.271755754618703</v>
      </c>
      <c r="G51" s="15" t="n">
        <v>0.2668367096341425</v>
      </c>
      <c r="H51" s="15" t="n">
        <v>0.2612306776250011</v>
      </c>
      <c r="I51" s="15" t="n">
        <v>0.2712964576367494</v>
      </c>
      <c r="J51" s="15" t="n">
        <v>0.2605313808172209</v>
      </c>
      <c r="K51" s="15" t="n">
        <v>0.2634908822258492</v>
      </c>
      <c r="L51" s="15" t="n">
        <v>0.01807756334938688</v>
      </c>
      <c r="M51" s="15" t="n">
        <v>0.02669394149189158</v>
      </c>
      <c r="N51" s="15" t="n">
        <v>0.01514405678450683</v>
      </c>
      <c r="O51" s="15" t="n">
        <v>0.005153043370429577</v>
      </c>
      <c r="P51" s="15" t="n">
        <v>0.01065018332058982</v>
      </c>
      <c r="Q51" s="15" t="n">
        <v>0.008468719179199858</v>
      </c>
      <c r="R51" s="15" t="n">
        <v>0.07546423741926432</v>
      </c>
      <c r="S51" s="15" t="n">
        <v>0.07023882858118913</v>
      </c>
      <c r="T51" s="15" t="n">
        <v>2.273860338574129e-06</v>
      </c>
      <c r="U51" s="15" t="n">
        <v>0</v>
      </c>
      <c r="V51" s="15" t="n">
        <v>0.0006237185615272541</v>
      </c>
      <c r="W51" s="15" t="n">
        <v>0.002199101043627738</v>
      </c>
      <c r="X51" s="15" t="n">
        <v>0.002181128470442413</v>
      </c>
      <c r="Y51" s="15" t="n">
        <v>0.002305614827863673</v>
      </c>
      <c r="Z51" s="15" t="n">
        <v>0.0006173020694261718</v>
      </c>
      <c r="AA51" s="15" t="n">
        <v>0.0003619838164925802</v>
      </c>
      <c r="AB51" s="15" t="n">
        <v>0.001867256124992809</v>
      </c>
      <c r="AC51" s="15" t="n">
        <v>0.02643725842177478</v>
      </c>
      <c r="AD51" s="15" t="n">
        <v>0.08679631275451735</v>
      </c>
      <c r="AE51" s="15" t="n">
        <v>0.07969087082966018</v>
      </c>
      <c r="AF51" s="15" t="n">
        <v>0.08907191122836269</v>
      </c>
      <c r="AG51" s="15" t="n">
        <v>0.08678254537613872</v>
      </c>
      <c r="AH51" s="15" t="n">
        <v>0.08977751385004826</v>
      </c>
      <c r="AI51" s="15" t="n">
        <v>0.08446960986502668</v>
      </c>
      <c r="AJ51" s="15" t="n">
        <v>0.0689528049508739</v>
      </c>
      <c r="AK51" s="15" t="n">
        <v>0.003773459097206222</v>
      </c>
      <c r="AL51" s="15" t="n">
        <v>0.003204315329438298</v>
      </c>
      <c r="AM51" s="15" t="n">
        <v>1.908575677380961</v>
      </c>
      <c r="AN51" s="15" t="n">
        <v>2.52118187466714</v>
      </c>
      <c r="AO51" s="15" t="n">
        <v>2.17735730584552</v>
      </c>
      <c r="AP51" s="15" t="n">
        <v>10.54849135671266</v>
      </c>
      <c r="AQ51" s="15" t="n">
        <v>1.798343764475695</v>
      </c>
      <c r="AR51" s="15" t="n">
        <v>0.006205747276754649</v>
      </c>
      <c r="AS51" s="15" t="n">
        <v>1.29496702120768e-05</v>
      </c>
      <c r="AT51" s="15" t="n">
        <v>0.0009984933948501836</v>
      </c>
      <c r="AU51" s="15" t="n">
        <v>0.004736649532396685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0.0001906697748228292</v>
      </c>
      <c r="BB51" s="15" t="n">
        <v>0.01568222962986725</v>
      </c>
      <c r="BC51" s="15" t="n">
        <v>0.001282877729771908</v>
      </c>
      <c r="BD51" s="15" t="n">
        <v>0.001262469690308942</v>
      </c>
      <c r="BE51" s="15" t="n">
        <v>0.002766361061614087</v>
      </c>
      <c r="BF51" s="15" t="n">
        <v>0.02197344257268943</v>
      </c>
      <c r="BG51" s="15" t="n">
        <v>0.008350437851620637</v>
      </c>
      <c r="BH51" s="15" t="n">
        <v>0.01751493642399272</v>
      </c>
      <c r="BI51" s="15" t="n">
        <v>0.007647087126372142</v>
      </c>
      <c r="BJ51" s="15" t="n">
        <v>0.004035027286686872</v>
      </c>
      <c r="BK51" s="15" t="n">
        <v>0.01487389279214294</v>
      </c>
      <c r="BL51" s="15" t="n">
        <v>0.04177362888507163</v>
      </c>
      <c r="BM51" s="15" t="n">
        <v>0.03708867785672312</v>
      </c>
      <c r="BN51" s="15" t="n">
        <v>0.008414903949213643</v>
      </c>
      <c r="BO51" s="15" t="n">
        <v>0.006815998180430543</v>
      </c>
      <c r="BP51" s="15" t="n">
        <v>0.01484338635946699</v>
      </c>
      <c r="BQ51" s="15" t="n">
        <v>5.106979724024767e-06</v>
      </c>
      <c r="BR51" s="15" t="n">
        <v>0.004473976368515747</v>
      </c>
      <c r="BS51" s="15" t="n">
        <v>0.006601891990359017</v>
      </c>
      <c r="BT51" s="15" t="n">
        <v>0.01971098186311206</v>
      </c>
      <c r="BU51" s="15" t="n">
        <v>0.05719524089999362</v>
      </c>
      <c r="BV51" s="15" t="n">
        <v>0.006688198948801859</v>
      </c>
      <c r="BW51" s="15" t="n">
        <v>0.0001498385963007594</v>
      </c>
      <c r="BX51" s="15" t="n">
        <v>0.0005097093358133806</v>
      </c>
      <c r="BY51" s="15" t="n">
        <v>0.06093916341193267</v>
      </c>
      <c r="BZ51" s="15" t="n">
        <v>0.02820793154576733</v>
      </c>
      <c r="CA51" s="15" t="n">
        <v>0.005836357686925589</v>
      </c>
      <c r="CB51" s="15" t="n">
        <v>0.01565463968900294</v>
      </c>
      <c r="CC51" s="15" t="n">
        <v>0.01274779805011682</v>
      </c>
      <c r="CD51" s="15" t="n">
        <v>0.05196477473622362</v>
      </c>
      <c r="CE51" s="15" t="n">
        <v>0.0001163376490403739</v>
      </c>
      <c r="CF51" s="15" t="n">
        <v>0.01820062817483147</v>
      </c>
      <c r="CG51" s="15" t="n">
        <v>1.317552639229799</v>
      </c>
      <c r="CH51" s="15" t="n">
        <v>0.06162089641727311</v>
      </c>
      <c r="CI51" s="15" t="n">
        <v>0.8728996805393883</v>
      </c>
      <c r="CJ51" s="15" t="n">
        <v>0.8286736877078761</v>
      </c>
      <c r="CK51" s="15" t="n">
        <v>0.005312741264794861</v>
      </c>
      <c r="CL51" s="15" t="n">
        <v>1.817583753427827e-06</v>
      </c>
      <c r="CM51" s="15" t="n">
        <v>8.678780068605848e-05</v>
      </c>
      <c r="CN51" s="15" t="n">
        <v>0.0004578390761848747</v>
      </c>
      <c r="CO51" s="15" t="n">
        <v>6.957030051647833e-06</v>
      </c>
      <c r="CP51" s="15" t="n">
        <v>0.003428647720985581</v>
      </c>
      <c r="CQ51" s="15" t="n">
        <v>0.002142772924855283</v>
      </c>
      <c r="CR51" s="15" t="n">
        <v>0.007032298128404703</v>
      </c>
      <c r="CS51" s="15" t="n">
        <v>1.079100383844348e-05</v>
      </c>
      <c r="CT51" s="15" t="n">
        <v>2.770965490224402e-05</v>
      </c>
      <c r="CU51" s="15" t="n">
        <v>1.895214512512478e-06</v>
      </c>
      <c r="CV51" s="15" t="n">
        <v>4.737497346046812e-08</v>
      </c>
      <c r="CW51" s="15" t="n">
        <v>7.897024534396842e-05</v>
      </c>
      <c r="CX51" s="15" t="n">
        <v>0</v>
      </c>
      <c r="CY51" s="15" t="n">
        <v>0.0002759575801825205</v>
      </c>
      <c r="CZ51" s="15" t="n">
        <v>3.379088217191467e-05</v>
      </c>
      <c r="DA51" s="15" t="n">
        <v>3.097236153568429e-05</v>
      </c>
      <c r="DB51" s="15" t="n">
        <v>0.003991112287183905</v>
      </c>
      <c r="DC51" s="15" t="n">
        <v>1.366762592430254e-08</v>
      </c>
      <c r="DD51" s="15" t="n">
        <v>5.146114085550836e-05</v>
      </c>
      <c r="DE51" s="15" t="n">
        <v>4.529132771613339e-07</v>
      </c>
      <c r="DF51" s="15" t="n">
        <v>0.01492760824912998</v>
      </c>
      <c r="DG51" s="15" t="n">
        <v>0</v>
      </c>
      <c r="DH51" s="15" t="n">
        <v>3.767117789211567e-05</v>
      </c>
      <c r="DI51" s="15" t="n">
        <v>0.07146812099983638</v>
      </c>
      <c r="DJ51" s="15" t="n">
        <v>4.371147689086819e-05</v>
      </c>
      <c r="DK51" s="15" t="n">
        <v>7.01054933097477e-05</v>
      </c>
      <c r="DL51" s="15" t="n">
        <v>0.0002476775671957515</v>
      </c>
      <c r="DM51" s="15" t="n">
        <v>0</v>
      </c>
      <c r="DN51" s="15" t="n">
        <v>9.747719279973961e-06</v>
      </c>
      <c r="DO51" s="15" t="n">
        <v>0</v>
      </c>
      <c r="DP51" s="15" t="n">
        <v>0.001140836735901533</v>
      </c>
      <c r="DQ51" s="15" t="n">
        <v>0.001140836735901533</v>
      </c>
      <c r="DR51" s="15" t="n">
        <v>0</v>
      </c>
      <c r="DS51" s="15" t="n">
        <v>3.683425720630243e-05</v>
      </c>
      <c r="DT51" s="15" t="n">
        <v>0</v>
      </c>
      <c r="DU51" s="15" t="n">
        <v>2.983722027080368e-06</v>
      </c>
      <c r="DV51" s="15" t="n">
        <v>2.844842241773917e-05</v>
      </c>
      <c r="DW51" s="15" t="n">
        <v>0.0370771939167998</v>
      </c>
      <c r="DX51" s="15" t="n">
        <v>0.02966065244290465</v>
      </c>
      <c r="DY51" s="15" t="n">
        <v>0.03693487094844641</v>
      </c>
      <c r="DZ51" s="15" t="n">
        <v>0</v>
      </c>
      <c r="EA51" s="15">
        <f>SUM(C51:DZ51)</f>
        <v/>
      </c>
      <c r="EC51" s="15" t="n">
        <v>0.9240777560802413</v>
      </c>
      <c r="ED51" s="15" t="n">
        <v>0.043922214332209</v>
      </c>
      <c r="EE51" s="15" t="n">
        <v>0.5179398780992958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0.2799156796990611</v>
      </c>
      <c r="D52" s="13" t="n">
        <v>0.2764735703877921</v>
      </c>
      <c r="E52" s="13" t="n">
        <v>0.291719642706107</v>
      </c>
      <c r="F52" s="13" t="n">
        <v>0.2904574646023353</v>
      </c>
      <c r="G52" s="13" t="n">
        <v>0.285312129874174</v>
      </c>
      <c r="H52" s="13" t="n">
        <v>0.2795450699805173</v>
      </c>
      <c r="I52" s="13" t="n">
        <v>0.2899772921083607</v>
      </c>
      <c r="J52" s="13" t="n">
        <v>0.2788648344355739</v>
      </c>
      <c r="K52" s="13" t="n">
        <v>0.2826232161257412</v>
      </c>
      <c r="L52" s="13" t="n">
        <v>0.02523083863550919</v>
      </c>
      <c r="M52" s="13" t="n">
        <v>0.0341978440177727</v>
      </c>
      <c r="N52" s="13" t="n">
        <v>0.02213413952078728</v>
      </c>
      <c r="O52" s="13" t="n">
        <v>0.01168454919909051</v>
      </c>
      <c r="P52" s="13" t="n">
        <v>0.01313945803535523</v>
      </c>
      <c r="Q52" s="13" t="n">
        <v>0.0105353426799949</v>
      </c>
      <c r="R52" s="13" t="n">
        <v>0.07339682951407223</v>
      </c>
      <c r="S52" s="13" t="n">
        <v>0.07009435922291148</v>
      </c>
      <c r="T52" s="13" t="n">
        <v>0.1182932208887449</v>
      </c>
      <c r="U52" s="13" t="n">
        <v>0</v>
      </c>
      <c r="V52" s="13" t="n">
        <v>0.003596119596810661</v>
      </c>
      <c r="W52" s="13" t="n">
        <v>0.002694007940682553</v>
      </c>
      <c r="X52" s="13" t="n">
        <v>0.002929939821930388</v>
      </c>
      <c r="Y52" s="13" t="n">
        <v>0.00802862072657278</v>
      </c>
      <c r="Z52" s="13" t="n">
        <v>0.0008651757066284814</v>
      </c>
      <c r="AA52" s="13" t="n">
        <v>0.0128482971978974</v>
      </c>
      <c r="AB52" s="13" t="n">
        <v>0.002553069910272862</v>
      </c>
      <c r="AC52" s="13" t="n">
        <v>0.05089435243956779</v>
      </c>
      <c r="AD52" s="13" t="n">
        <v>0.1214556060939844</v>
      </c>
      <c r="AE52" s="13" t="n">
        <v>0.1188630602718502</v>
      </c>
      <c r="AF52" s="13" t="n">
        <v>0.1261319133698171</v>
      </c>
      <c r="AG52" s="13" t="n">
        <v>0.1250454745629574</v>
      </c>
      <c r="AH52" s="13" t="n">
        <v>0.1265292443942695</v>
      </c>
      <c r="AI52" s="13" t="n">
        <v>0.1188422511163374</v>
      </c>
      <c r="AJ52" s="13" t="n">
        <v>0.1170327801038205</v>
      </c>
      <c r="AK52" s="13" t="n">
        <v>0.006614896078530827</v>
      </c>
      <c r="AL52" s="13" t="n">
        <v>0.003469360908432632</v>
      </c>
      <c r="AM52" s="13" t="n">
        <v>1.831961858294285</v>
      </c>
      <c r="AN52" s="13" t="n">
        <v>2.145133570091225</v>
      </c>
      <c r="AO52" s="13" t="n">
        <v>2.049341547240776</v>
      </c>
      <c r="AP52" s="13" t="n">
        <v>0.4542686992845625</v>
      </c>
      <c r="AQ52" s="13" t="n">
        <v>0.6603612747420894</v>
      </c>
      <c r="AR52" s="13" t="n">
        <v>0.004226072096757047</v>
      </c>
      <c r="AS52" s="13" t="n">
        <v>0.1003281159466626</v>
      </c>
      <c r="AT52" s="13" t="n">
        <v>0.1017842939721778</v>
      </c>
      <c r="AU52" s="13" t="n">
        <v>0.007117311817523885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0.003354633196243068</v>
      </c>
      <c r="BB52" s="13" t="n">
        <v>0.02786376246385901</v>
      </c>
      <c r="BC52" s="13" t="n">
        <v>0.003037486810356422</v>
      </c>
      <c r="BD52" s="13" t="n">
        <v>0.002909274764815564</v>
      </c>
      <c r="BE52" s="13" t="n">
        <v>0.003931636077426441</v>
      </c>
      <c r="BF52" s="13" t="n">
        <v>0.02444063078001475</v>
      </c>
      <c r="BG52" s="13" t="n">
        <v>0.01784901227669198</v>
      </c>
      <c r="BH52" s="13" t="n">
        <v>0.02705064752246237</v>
      </c>
      <c r="BI52" s="13" t="n">
        <v>0.01728755058475893</v>
      </c>
      <c r="BJ52" s="13" t="n">
        <v>0.002895192429289243</v>
      </c>
      <c r="BK52" s="13" t="n">
        <v>0.01324260475022929</v>
      </c>
      <c r="BL52" s="13" t="n">
        <v>0.3953032371497577</v>
      </c>
      <c r="BM52" s="13" t="n">
        <v>0.3918889904464788</v>
      </c>
      <c r="BN52" s="13" t="n">
        <v>0.01285259551343434</v>
      </c>
      <c r="BO52" s="13" t="n">
        <v>0.01229201800389497</v>
      </c>
      <c r="BP52" s="13" t="n">
        <v>0.01339262127954916</v>
      </c>
      <c r="BQ52" s="13" t="n">
        <v>1.150906372462381e-05</v>
      </c>
      <c r="BR52" s="13" t="n">
        <v>0.002391913384075589</v>
      </c>
      <c r="BS52" s="13" t="n">
        <v>0.002950244061265356</v>
      </c>
      <c r="BT52" s="13" t="n">
        <v>0.005841558058774347</v>
      </c>
      <c r="BU52" s="13" t="n">
        <v>0.008464586208302727</v>
      </c>
      <c r="BV52" s="13" t="n">
        <v>7.65476689181534e-05</v>
      </c>
      <c r="BW52" s="13" t="n">
        <v>0.005414832875315584</v>
      </c>
      <c r="BX52" s="13" t="n">
        <v>0.0005754481289331116</v>
      </c>
      <c r="BY52" s="13" t="n">
        <v>0.01208445647762775</v>
      </c>
      <c r="BZ52" s="13" t="n">
        <v>0.007149450234211239</v>
      </c>
      <c r="CA52" s="13" t="n">
        <v>0.008509659203793469</v>
      </c>
      <c r="CB52" s="13" t="n">
        <v>0.005847407461664046</v>
      </c>
      <c r="CC52" s="13" t="n">
        <v>0.004845243621731984</v>
      </c>
      <c r="CD52" s="13" t="n">
        <v>0.009864053853240736</v>
      </c>
      <c r="CE52" s="13" t="n">
        <v>0.002699311545387218</v>
      </c>
      <c r="CF52" s="13" t="n">
        <v>0.0044758843224525</v>
      </c>
      <c r="CG52" s="13" t="n">
        <v>0.009384979625281651</v>
      </c>
      <c r="CH52" s="13" t="n">
        <v>0.02577503186628582</v>
      </c>
      <c r="CI52" s="13" t="n">
        <v>0.2776817043820056</v>
      </c>
      <c r="CJ52" s="13" t="n">
        <v>0.2693853543067967</v>
      </c>
      <c r="CK52" s="13" t="n">
        <v>0.009320738750326671</v>
      </c>
      <c r="CL52" s="13" t="n">
        <v>0.02116139580820727</v>
      </c>
      <c r="CM52" s="13" t="n">
        <v>0.008978574344982565</v>
      </c>
      <c r="CN52" s="13" t="n">
        <v>0.4177689884194339</v>
      </c>
      <c r="CO52" s="13" t="n">
        <v>0.3617202939982331</v>
      </c>
      <c r="CP52" s="13" t="n">
        <v>0.4058047106526863</v>
      </c>
      <c r="CQ52" s="13" t="n">
        <v>0.000951581539786381</v>
      </c>
      <c r="CR52" s="13" t="n">
        <v>0.1013366013888776</v>
      </c>
      <c r="CS52" s="13" t="n">
        <v>0.03620764983915926</v>
      </c>
      <c r="CT52" s="13" t="n">
        <v>0.03586263741213697</v>
      </c>
      <c r="CU52" s="13" t="n">
        <v>0.01055060209716696</v>
      </c>
      <c r="CV52" s="13" t="n">
        <v>1.270491612240502e-06</v>
      </c>
      <c r="CW52" s="13" t="n">
        <v>0.003026174930335036</v>
      </c>
      <c r="CX52" s="13" t="n">
        <v>0</v>
      </c>
      <c r="CY52" s="13" t="n">
        <v>0.2526062363151308</v>
      </c>
      <c r="CZ52" s="13" t="n">
        <v>0.1849509526636048</v>
      </c>
      <c r="DA52" s="13" t="n">
        <v>0.0008389728413120813</v>
      </c>
      <c r="DB52" s="13" t="n">
        <v>1.9483529803543e-05</v>
      </c>
      <c r="DC52" s="13" t="n">
        <v>3.665353841423689e-07</v>
      </c>
      <c r="DD52" s="13" t="n">
        <v>0.001346526063434914</v>
      </c>
      <c r="DE52" s="13" t="n">
        <v>1.214612859226173e-05</v>
      </c>
      <c r="DF52" s="13" t="n">
        <v>0.02605756030399621</v>
      </c>
      <c r="DG52" s="13" t="n">
        <v>0</v>
      </c>
      <c r="DH52" s="13" t="n">
        <v>0.001143773307918116</v>
      </c>
      <c r="DI52" s="13" t="n">
        <v>0.03569817053961175</v>
      </c>
      <c r="DJ52" s="13" t="n">
        <v>0.002529926257822261</v>
      </c>
      <c r="DK52" s="13" t="n">
        <v>0.005722656201652913</v>
      </c>
      <c r="DL52" s="13" t="n">
        <v>0.01840828427353246</v>
      </c>
      <c r="DM52" s="13" t="n">
        <v>0.00809859931262564</v>
      </c>
      <c r="DN52" s="13" t="n">
        <v>0.008408035138235516</v>
      </c>
      <c r="DO52" s="13" t="n">
        <v>0</v>
      </c>
      <c r="DP52" s="13" t="n">
        <v>0.03059470851436353</v>
      </c>
      <c r="DQ52" s="13" t="n">
        <v>0.03059470851436353</v>
      </c>
      <c r="DR52" s="13" t="n">
        <v>0.03599377472278063</v>
      </c>
      <c r="DS52" s="13" t="n">
        <v>0.001206269620056303</v>
      </c>
      <c r="DT52" s="13" t="n">
        <v>0.02654540885805071</v>
      </c>
      <c r="DU52" s="13" t="n">
        <v>0.01055936445853824</v>
      </c>
      <c r="DV52" s="13" t="n">
        <v>0.0007645009606186182</v>
      </c>
      <c r="DW52" s="13" t="n">
        <v>0.7527198138901497</v>
      </c>
      <c r="DX52" s="13" t="n">
        <v>0.6106712386565906</v>
      </c>
      <c r="DY52" s="13" t="n">
        <v>0.7500106441885791</v>
      </c>
      <c r="DZ52" s="13" t="n">
        <v>0</v>
      </c>
      <c r="EA52" s="13">
        <f>SUM(C52:DZ52)</f>
        <v/>
      </c>
      <c r="EC52" s="13" t="n">
        <v>19.95404886194151</v>
      </c>
      <c r="ED52" s="13" t="n">
        <v>0.4827665034692951</v>
      </c>
      <c r="EE52" s="13" t="n">
        <v>0.5475552979703002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0.006845444804585185</v>
      </c>
      <c r="D53" s="15" t="n">
        <v>0.002103187414536412</v>
      </c>
      <c r="E53" s="15" t="n">
        <v>0.0008683211316540513</v>
      </c>
      <c r="F53" s="15" t="n">
        <v>0.0008684656793997356</v>
      </c>
      <c r="G53" s="15" t="n">
        <v>0.0008714414722475476</v>
      </c>
      <c r="H53" s="15" t="n">
        <v>0.003276590812160246</v>
      </c>
      <c r="I53" s="15" t="n">
        <v>0.0008683211316540512</v>
      </c>
      <c r="J53" s="15" t="n">
        <v>0.00438345406722731</v>
      </c>
      <c r="K53" s="15" t="n">
        <v>0.003706494273467801</v>
      </c>
      <c r="L53" s="15" t="n">
        <v>0.00128187983860719</v>
      </c>
      <c r="M53" s="15" t="n">
        <v>0.0008905140355069376</v>
      </c>
      <c r="N53" s="15" t="n">
        <v>0.0008683211316540513</v>
      </c>
      <c r="O53" s="15" t="n">
        <v>0.0008726359902357333</v>
      </c>
      <c r="P53" s="15" t="n">
        <v>0.008912988238376791</v>
      </c>
      <c r="Q53" s="15" t="n">
        <v>0.0085667632604628</v>
      </c>
      <c r="R53" s="15" t="n">
        <v>0.0008866982984615444</v>
      </c>
      <c r="S53" s="15" t="n">
        <v>0.003980029350608654</v>
      </c>
      <c r="T53" s="15" t="n">
        <v>0.08047910835186822</v>
      </c>
      <c r="U53" s="15" t="n">
        <v>1.909708033363489e-05</v>
      </c>
      <c r="V53" s="15" t="n">
        <v>1.534887742035699e-05</v>
      </c>
      <c r="W53" s="15" t="n">
        <v>0.007664269373092958</v>
      </c>
      <c r="X53" s="15" t="n">
        <v>0.004768588860870685</v>
      </c>
      <c r="Y53" s="15" t="n">
        <v>0.01934475647518034</v>
      </c>
      <c r="Z53" s="15" t="n">
        <v>0.004786174182867108</v>
      </c>
      <c r="AA53" s="15" t="n">
        <v>0.04218896278951938</v>
      </c>
      <c r="AB53" s="15" t="n">
        <v>0.004681887146772818</v>
      </c>
      <c r="AC53" s="15" t="n">
        <v>8.703348270170413e-05</v>
      </c>
      <c r="AD53" s="15" t="n">
        <v>0.006851152521177589</v>
      </c>
      <c r="AE53" s="15" t="n">
        <v>0.02867327860882461</v>
      </c>
      <c r="AF53" s="15" t="n">
        <v>0.01199838612271323</v>
      </c>
      <c r="AG53" s="15" t="n">
        <v>0.02141601744613481</v>
      </c>
      <c r="AH53" s="15" t="n">
        <v>0.01721357172916616</v>
      </c>
      <c r="AI53" s="15" t="n">
        <v>0.007771364399432867</v>
      </c>
      <c r="AJ53" s="15" t="n">
        <v>0.06798050400842839</v>
      </c>
      <c r="AK53" s="15" t="n">
        <v>0.004913661582846487</v>
      </c>
      <c r="AL53" s="15" t="n">
        <v>1.945832274598745e-05</v>
      </c>
      <c r="AM53" s="15" t="n">
        <v>0.007015555757736534</v>
      </c>
      <c r="AN53" s="15" t="n">
        <v>0.05206848323751344</v>
      </c>
      <c r="AO53" s="15" t="n">
        <v>0.0150207228513301</v>
      </c>
      <c r="AP53" s="15" t="n">
        <v>1.563704777267651</v>
      </c>
      <c r="AQ53" s="15" t="n">
        <v>0.006214654419198266</v>
      </c>
      <c r="AR53" s="15" t="n">
        <v>0.0007056602092221462</v>
      </c>
      <c r="AS53" s="15" t="n">
        <v>1.482156066662202e-07</v>
      </c>
      <c r="AT53" s="15" t="n">
        <v>0.0005819609028546214</v>
      </c>
      <c r="AU53" s="15" t="n">
        <v>0.004656487108690724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0.005878516478750427</v>
      </c>
      <c r="BB53" s="15" t="n">
        <v>0.003204237403534339</v>
      </c>
      <c r="BC53" s="15" t="n">
        <v>0.01604228612124558</v>
      </c>
      <c r="BD53" s="15" t="n">
        <v>0.003647637958161652</v>
      </c>
      <c r="BE53" s="15" t="n">
        <v>0.001111960216135144</v>
      </c>
      <c r="BF53" s="15" t="n">
        <v>0.0003996578619209663</v>
      </c>
      <c r="BG53" s="15" t="n">
        <v>0.007045656614572268</v>
      </c>
      <c r="BH53" s="15" t="n">
        <v>0.006815902143414559</v>
      </c>
      <c r="BI53" s="15" t="n">
        <v>0.007269325805916884</v>
      </c>
      <c r="BJ53" s="15" t="n">
        <v>0.0006120158824126077</v>
      </c>
      <c r="BK53" s="15" t="n">
        <v>0.03675830850557735</v>
      </c>
      <c r="BL53" s="15" t="n">
        <v>0.00119191507173826</v>
      </c>
      <c r="BM53" s="15" t="n">
        <v>0.002681621178954679</v>
      </c>
      <c r="BN53" s="15" t="n">
        <v>0.009661318216176452</v>
      </c>
      <c r="BO53" s="15" t="n">
        <v>0.01748412917119328</v>
      </c>
      <c r="BP53" s="15" t="n">
        <v>0.01007072537768517</v>
      </c>
      <c r="BQ53" s="15" t="n">
        <v>0.004300196592792144</v>
      </c>
      <c r="BR53" s="15" t="n">
        <v>0.005184159047636005</v>
      </c>
      <c r="BS53" s="15" t="n">
        <v>0.0008763656937547678</v>
      </c>
      <c r="BT53" s="15" t="n">
        <v>0.0008775824270544558</v>
      </c>
      <c r="BU53" s="15" t="n">
        <v>0.0344278105005261</v>
      </c>
      <c r="BV53" s="15" t="n">
        <v>8.176448438075554e-05</v>
      </c>
      <c r="BW53" s="15" t="n">
        <v>0.01541569080716237</v>
      </c>
      <c r="BX53" s="15" t="n">
        <v>0.001280668119619427</v>
      </c>
      <c r="BY53" s="15" t="n">
        <v>0.009495895181842519</v>
      </c>
      <c r="BZ53" s="15" t="n">
        <v>0.001132073111297904</v>
      </c>
      <c r="CA53" s="15" t="n">
        <v>0.008902190970060097</v>
      </c>
      <c r="CB53" s="15" t="n">
        <v>0.002044673638491079</v>
      </c>
      <c r="CC53" s="15" t="n">
        <v>0.001131078193355947</v>
      </c>
      <c r="CD53" s="15" t="n">
        <v>0.005655912627294523</v>
      </c>
      <c r="CE53" s="15" t="n">
        <v>0</v>
      </c>
      <c r="CF53" s="15" t="n">
        <v>0.0001617658848057811</v>
      </c>
      <c r="CG53" s="15" t="n">
        <v>0.0002405174757821844</v>
      </c>
      <c r="CH53" s="15" t="n">
        <v>0.000504738971904931</v>
      </c>
      <c r="CI53" s="15" t="n">
        <v>0.00912492028039474</v>
      </c>
      <c r="CJ53" s="15" t="n">
        <v>0.007256967306608191</v>
      </c>
      <c r="CK53" s="15" t="n">
        <v>0.02138350962048411</v>
      </c>
      <c r="CL53" s="15" t="n">
        <v>0.09708987705976442</v>
      </c>
      <c r="CM53" s="15" t="n">
        <v>0.1256930331454438</v>
      </c>
      <c r="CN53" s="15" t="n">
        <v>0.03024747492468078</v>
      </c>
      <c r="CO53" s="15" t="n">
        <v>0.0396360937850375</v>
      </c>
      <c r="CP53" s="15" t="n">
        <v>0.02918464004525584</v>
      </c>
      <c r="CQ53" s="15" t="n">
        <v>0.0005619370701203767</v>
      </c>
      <c r="CR53" s="15" t="n">
        <v>0.2943963725148898</v>
      </c>
      <c r="CS53" s="15" t="n">
        <v>0.1766380989836379</v>
      </c>
      <c r="CT53" s="15" t="n">
        <v>0.1850955866183323</v>
      </c>
      <c r="CU53" s="15" t="n">
        <v>0.02440993696542173</v>
      </c>
      <c r="CV53" s="15" t="n">
        <v>0.1241871757471097</v>
      </c>
      <c r="CW53" s="15" t="n">
        <v>0.1015505404878213</v>
      </c>
      <c r="CX53" s="15" t="n">
        <v>0.08075386524382679</v>
      </c>
      <c r="CY53" s="15" t="n">
        <v>0.09592990027273644</v>
      </c>
      <c r="CZ53" s="15" t="n">
        <v>0.1993689985692736</v>
      </c>
      <c r="DA53" s="15" t="n">
        <v>0.01429646187644258</v>
      </c>
      <c r="DB53" s="15" t="n">
        <v>0.1070791548147098</v>
      </c>
      <c r="DC53" s="15" t="n">
        <v>0.02737584701863234</v>
      </c>
      <c r="DD53" s="15" t="n">
        <v>0.01050659531820848</v>
      </c>
      <c r="DE53" s="15" t="n">
        <v>0.4485240605530418</v>
      </c>
      <c r="DF53" s="15" t="n">
        <v>0.06491311478157574</v>
      </c>
      <c r="DG53" s="15" t="n">
        <v>0.03169372130537288</v>
      </c>
      <c r="DH53" s="15" t="n">
        <v>0.01894145544622548</v>
      </c>
      <c r="DI53" s="15" t="n">
        <v>0.2729292047206476</v>
      </c>
      <c r="DJ53" s="15" t="n">
        <v>0.1424043950473398</v>
      </c>
      <c r="DK53" s="15" t="n">
        <v>0.07616418303798633</v>
      </c>
      <c r="DL53" s="15" t="n">
        <v>0.02689449440727429</v>
      </c>
      <c r="DM53" s="15" t="n">
        <v>0.1319848120114158</v>
      </c>
      <c r="DN53" s="15" t="n">
        <v>0.1350303578959452</v>
      </c>
      <c r="DO53" s="15" t="n">
        <v>0.1749667080282914</v>
      </c>
      <c r="DP53" s="15" t="n">
        <v>0.5396615833229929</v>
      </c>
      <c r="DQ53" s="15" t="n">
        <v>0.5396615833229929</v>
      </c>
      <c r="DR53" s="15" t="n">
        <v>0.5036262563593498</v>
      </c>
      <c r="DS53" s="15" t="n">
        <v>0.02048073587550346</v>
      </c>
      <c r="DT53" s="15" t="n">
        <v>0.05861167638664846</v>
      </c>
      <c r="DU53" s="15" t="n">
        <v>0.0322106829107609</v>
      </c>
      <c r="DV53" s="15" t="n">
        <v>0.1337112367173635</v>
      </c>
      <c r="DW53" s="15" t="n">
        <v>0.8005920833850354</v>
      </c>
      <c r="DX53" s="15" t="n">
        <v>0.6872320475649963</v>
      </c>
      <c r="DY53" s="15" t="n">
        <v>0.7985086173529274</v>
      </c>
      <c r="DZ53" s="15" t="n">
        <v>0</v>
      </c>
      <c r="EA53" s="15">
        <f>SUM(C53:DZ53)</f>
        <v/>
      </c>
      <c r="EC53" s="15" t="n">
        <v>61.20274664350415</v>
      </c>
      <c r="ED53" s="15" t="n">
        <v>1.658927522025065</v>
      </c>
      <c r="EE53" s="15" t="n">
        <v>1.038077912892418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0.001148135254444776</v>
      </c>
      <c r="D54" s="13" t="n">
        <v>0.0009839090919097498</v>
      </c>
      <c r="E54" s="13" t="n">
        <v>0.0009699540764058142</v>
      </c>
      <c r="F54" s="13" t="n">
        <v>0.0009678021228064998</v>
      </c>
      <c r="G54" s="13" t="n">
        <v>0.0009588916260335962</v>
      </c>
      <c r="H54" s="13" t="n">
        <v>0.00102787868831604</v>
      </c>
      <c r="I54" s="13" t="n">
        <v>0.0009669949852134284</v>
      </c>
      <c r="J54" s="13" t="n">
        <v>0.001064018017954111</v>
      </c>
      <c r="K54" s="13" t="n">
        <v>0.0009513676082851579</v>
      </c>
      <c r="L54" s="13" t="n">
        <v>0.000524064431630834</v>
      </c>
      <c r="M54" s="13" t="n">
        <v>0.0005313135673671974</v>
      </c>
      <c r="N54" s="13" t="n">
        <v>0.0005121081703623079</v>
      </c>
      <c r="O54" s="13" t="n">
        <v>0.0004941118819515708</v>
      </c>
      <c r="P54" s="13" t="n">
        <v>6.961411711565751e-05</v>
      </c>
      <c r="Q54" s="13" t="n">
        <v>4.742629514432986e-05</v>
      </c>
      <c r="R54" s="13" t="n">
        <v>0</v>
      </c>
      <c r="S54" s="13" t="n">
        <v>0.0001015373349792501</v>
      </c>
      <c r="T54" s="13" t="n">
        <v>0.004847348275931731</v>
      </c>
      <c r="U54" s="13" t="n">
        <v>0</v>
      </c>
      <c r="V54" s="13" t="n">
        <v>1.012693829861856e-05</v>
      </c>
      <c r="W54" s="13" t="n">
        <v>0.005712924212394286</v>
      </c>
      <c r="X54" s="13" t="n">
        <v>0.002968687753603999</v>
      </c>
      <c r="Y54" s="13" t="n">
        <v>0.002848018245766905</v>
      </c>
      <c r="Z54" s="13" t="n">
        <v>0.002929566723902401</v>
      </c>
      <c r="AA54" s="13" t="n">
        <v>0.002540689281109906</v>
      </c>
      <c r="AB54" s="13" t="n">
        <v>0.002897000976447144</v>
      </c>
      <c r="AC54" s="13" t="n">
        <v>9.38776349598954e-05</v>
      </c>
      <c r="AD54" s="13" t="n">
        <v>0.006016658783302445</v>
      </c>
      <c r="AE54" s="13" t="n">
        <v>0.005573867787305507</v>
      </c>
      <c r="AF54" s="13" t="n">
        <v>0.006092301193143964</v>
      </c>
      <c r="AG54" s="13" t="n">
        <v>0.005746512151614242</v>
      </c>
      <c r="AH54" s="13" t="n">
        <v>0.005664948048651154</v>
      </c>
      <c r="AI54" s="13" t="n">
        <v>0.006044329852890914</v>
      </c>
      <c r="AJ54" s="13" t="n">
        <v>0.004812911655831647</v>
      </c>
      <c r="AK54" s="13" t="n">
        <v>0.0002299335097398537</v>
      </c>
      <c r="AL54" s="13" t="n">
        <v>1.51292532092274e-05</v>
      </c>
      <c r="AM54" s="13" t="n">
        <v>0.0001975835554966576</v>
      </c>
      <c r="AN54" s="13" t="n">
        <v>2.617476366502728e-05</v>
      </c>
      <c r="AO54" s="13" t="n">
        <v>0.008416541941561459</v>
      </c>
      <c r="AP54" s="13" t="n">
        <v>0.007637218622983924</v>
      </c>
      <c r="AQ54" s="13" t="n">
        <v>4.072864646814405</v>
      </c>
      <c r="AR54" s="13" t="n">
        <v>0.0002794148292626927</v>
      </c>
      <c r="AS54" s="13" t="n">
        <v>0.06306714168300102</v>
      </c>
      <c r="AT54" s="13" t="n">
        <v>0.06159427691879264</v>
      </c>
      <c r="AU54" s="13" t="n">
        <v>0.005299614413124348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7.504670340270303e-05</v>
      </c>
      <c r="BB54" s="13" t="n">
        <v>0.0004950832794763419</v>
      </c>
      <c r="BC54" s="13" t="n">
        <v>0.0006186007775190481</v>
      </c>
      <c r="BD54" s="13" t="n">
        <v>9.107998408060688e-05</v>
      </c>
      <c r="BE54" s="13" t="n">
        <v>0.0001824346929853025</v>
      </c>
      <c r="BF54" s="13" t="n">
        <v>0.001714884894979289</v>
      </c>
      <c r="BG54" s="13" t="n">
        <v>0.001420299281198005</v>
      </c>
      <c r="BH54" s="13" t="n">
        <v>0.004685127165178892</v>
      </c>
      <c r="BI54" s="13" t="n">
        <v>0.00139137547594092</v>
      </c>
      <c r="BJ54" s="13" t="n">
        <v>0.0005145707738602795</v>
      </c>
      <c r="BK54" s="13" t="n">
        <v>0.0001723854135483098</v>
      </c>
      <c r="BL54" s="13" t="n">
        <v>0.003232443649365209</v>
      </c>
      <c r="BM54" s="13" t="n">
        <v>0.007317951612356672</v>
      </c>
      <c r="BN54" s="13" t="n">
        <v>1.487452647082007e-06</v>
      </c>
      <c r="BO54" s="13" t="n">
        <v>0.0002173172437954757</v>
      </c>
      <c r="BP54" s="13" t="n">
        <v>0.0001927486521776736</v>
      </c>
      <c r="BQ54" s="13" t="n">
        <v>0</v>
      </c>
      <c r="BR54" s="13" t="n">
        <v>0.0007092762289735267</v>
      </c>
      <c r="BS54" s="13" t="n">
        <v>0.0003601785618997675</v>
      </c>
      <c r="BT54" s="13" t="n">
        <v>0.001102730286686684</v>
      </c>
      <c r="BU54" s="13" t="n">
        <v>0.02130591809577265</v>
      </c>
      <c r="BV54" s="13" t="n">
        <v>6.503896399456386e-05</v>
      </c>
      <c r="BW54" s="13" t="n">
        <v>0.0001225206493901472</v>
      </c>
      <c r="BX54" s="13" t="n">
        <v>1.314064960454591e-05</v>
      </c>
      <c r="BY54" s="13" t="n">
        <v>0.0009307446421717529</v>
      </c>
      <c r="BZ54" s="13" t="n">
        <v>0.0002931461837369859</v>
      </c>
      <c r="CA54" s="13" t="n">
        <v>0.0002398153852022569</v>
      </c>
      <c r="CB54" s="13" t="n">
        <v>0.0002596134058758229</v>
      </c>
      <c r="CC54" s="13" t="n">
        <v>0.0002246071351041301</v>
      </c>
      <c r="CD54" s="13" t="n">
        <v>0.001513338346850764</v>
      </c>
      <c r="CE54" s="13" t="n">
        <v>0.0009706284780403633</v>
      </c>
      <c r="CF54" s="13" t="n">
        <v>0.0010927029443017</v>
      </c>
      <c r="CG54" s="13" t="n">
        <v>0.004206169939502507</v>
      </c>
      <c r="CH54" s="13" t="n">
        <v>0.000598311042196912</v>
      </c>
      <c r="CI54" s="13" t="n">
        <v>0.02993852780477839</v>
      </c>
      <c r="CJ54" s="13" t="n">
        <v>0.02868946009508358</v>
      </c>
      <c r="CK54" s="13" t="n">
        <v>0.0003164726138194334</v>
      </c>
      <c r="CL54" s="13" t="n">
        <v>0.1303441758745327</v>
      </c>
      <c r="CM54" s="13" t="n">
        <v>0.001402660978585995</v>
      </c>
      <c r="CN54" s="13" t="n">
        <v>0.02173012027913088</v>
      </c>
      <c r="CO54" s="13" t="n">
        <v>0.01858973240174824</v>
      </c>
      <c r="CP54" s="13" t="n">
        <v>0.02095548833588801</v>
      </c>
      <c r="CQ54" s="13" t="n">
        <v>1.465998516970795e-05</v>
      </c>
      <c r="CR54" s="13" t="n">
        <v>0.0002690291934357903</v>
      </c>
      <c r="CS54" s="13" t="n">
        <v>0</v>
      </c>
      <c r="CT54" s="13" t="n">
        <v>0.0004478423390639671</v>
      </c>
      <c r="CU54" s="13" t="n">
        <v>3.063038147915834e-05</v>
      </c>
      <c r="CV54" s="13" t="n">
        <v>7.65672434480995e-07</v>
      </c>
      <c r="CW54" s="13" t="n">
        <v>0.0006766019066118592</v>
      </c>
      <c r="CX54" s="13" t="n">
        <v>0</v>
      </c>
      <c r="CY54" s="13" t="n">
        <v>0.0009648972811270033</v>
      </c>
      <c r="CZ54" s="13" t="n">
        <v>3.960752912888092e-05</v>
      </c>
      <c r="DA54" s="13" t="n">
        <v>0.0004849960424040838</v>
      </c>
      <c r="DB54" s="13" t="n">
        <v>0.02231740336462277</v>
      </c>
      <c r="DC54" s="13" t="n">
        <v>2.208956259103491e-07</v>
      </c>
      <c r="DD54" s="13" t="n">
        <v>0.00303548042259336</v>
      </c>
      <c r="DE54" s="13" t="n">
        <v>7.31996634936917e-06</v>
      </c>
      <c r="DF54" s="13" t="n">
        <v>0.003999500479162715</v>
      </c>
      <c r="DG54" s="13" t="n">
        <v>0</v>
      </c>
      <c r="DH54" s="13" t="n">
        <v>0.0003889383073095336</v>
      </c>
      <c r="DI54" s="13" t="n">
        <v>0.03959736877686374</v>
      </c>
      <c r="DJ54" s="13" t="n">
        <v>0.0007073004476588136</v>
      </c>
      <c r="DK54" s="13" t="n">
        <v>0.00100413648821744</v>
      </c>
      <c r="DL54" s="13" t="n">
        <v>0.0005324855871898486</v>
      </c>
      <c r="DM54" s="13" t="n">
        <v>0.003396502770083103</v>
      </c>
      <c r="DN54" s="13" t="n">
        <v>0.003459828692421893</v>
      </c>
      <c r="DO54" s="13" t="n">
        <v>0.05677011772853185</v>
      </c>
      <c r="DP54" s="13" t="n">
        <v>0.01843815789473684</v>
      </c>
      <c r="DQ54" s="13" t="n">
        <v>0.01843815789473684</v>
      </c>
      <c r="DR54" s="13" t="n">
        <v>0.0004852146814404432</v>
      </c>
      <c r="DS54" s="13" t="n">
        <v>0.0005982587062073961</v>
      </c>
      <c r="DT54" s="13" t="n">
        <v>0.0004852146814404432</v>
      </c>
      <c r="DU54" s="13" t="n">
        <v>5.282207209033129e-05</v>
      </c>
      <c r="DV54" s="13" t="n">
        <v>0.0004598035347877422</v>
      </c>
      <c r="DW54" s="13" t="n">
        <v>0</v>
      </c>
      <c r="DX54" s="13" t="n">
        <v>3.781236228339454e-06</v>
      </c>
      <c r="DY54" s="13" t="n">
        <v>0</v>
      </c>
      <c r="DZ54" s="13" t="n">
        <v>0</v>
      </c>
      <c r="EA54" s="13">
        <f>SUM(C54:DZ54)</f>
        <v/>
      </c>
      <c r="EC54" s="13" t="n">
        <v>31.61901471606648</v>
      </c>
      <c r="ED54" s="13" t="n">
        <v>1.54298268698061</v>
      </c>
      <c r="EE54" s="13" t="n">
        <v>4.340730540166205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0.6434451327120611</v>
      </c>
      <c r="D55" s="15" t="n">
        <v>0.6442569949636914</v>
      </c>
      <c r="E55" s="15" t="n">
        <v>0.6561509527998676</v>
      </c>
      <c r="F55" s="15" t="n">
        <v>0.6552913680328751</v>
      </c>
      <c r="G55" s="15" t="n">
        <v>0.651663016361432</v>
      </c>
      <c r="H55" s="15" t="n">
        <v>0.6453091126761854</v>
      </c>
      <c r="I55" s="15" t="n">
        <v>0.6549747399507092</v>
      </c>
      <c r="J55" s="15" t="n">
        <v>0.6443028348538169</v>
      </c>
      <c r="K55" s="15" t="n">
        <v>0.6654039165431154</v>
      </c>
      <c r="L55" s="15" t="n">
        <v>0.4752602132100451</v>
      </c>
      <c r="M55" s="15" t="n">
        <v>0.4811500353129146</v>
      </c>
      <c r="N55" s="15" t="n">
        <v>0.4741612125010192</v>
      </c>
      <c r="O55" s="15" t="n">
        <v>0.4668824111338279</v>
      </c>
      <c r="P55" s="15" t="n">
        <v>0.08340756997201453</v>
      </c>
      <c r="Q55" s="15" t="n">
        <v>0.06565820269138462</v>
      </c>
      <c r="R55" s="15" t="n">
        <v>0.004458245493132018</v>
      </c>
      <c r="S55" s="15" t="n">
        <v>0.03340118999049948</v>
      </c>
      <c r="T55" s="15" t="n">
        <v>0.001959591014407306</v>
      </c>
      <c r="U55" s="15" t="n">
        <v>6.972553984461769e-05</v>
      </c>
      <c r="V55" s="15" t="n">
        <v>0.0001509864904932748</v>
      </c>
      <c r="W55" s="15" t="n">
        <v>0.08003896351124314</v>
      </c>
      <c r="X55" s="15" t="n">
        <v>0.06027201217258405</v>
      </c>
      <c r="Y55" s="15" t="n">
        <v>0.1784597368029773</v>
      </c>
      <c r="Z55" s="15" t="n">
        <v>0.05420567724940037</v>
      </c>
      <c r="AA55" s="15" t="n">
        <v>0.3567819262839858</v>
      </c>
      <c r="AB55" s="15" t="n">
        <v>0.06744200732168279</v>
      </c>
      <c r="AC55" s="15" t="n">
        <v>0.008831693602503273</v>
      </c>
      <c r="AD55" s="15" t="n">
        <v>0.3717322674743153</v>
      </c>
      <c r="AE55" s="15" t="n">
        <v>0.5207654707227288</v>
      </c>
      <c r="AF55" s="15" t="n">
        <v>0.4200759168166028</v>
      </c>
      <c r="AG55" s="15" t="n">
        <v>0.483184659830277</v>
      </c>
      <c r="AH55" s="15" t="n">
        <v>0.4601232297935415</v>
      </c>
      <c r="AI55" s="15" t="n">
        <v>0.3698020383062812</v>
      </c>
      <c r="AJ55" s="15" t="n">
        <v>0.8042134523093398</v>
      </c>
      <c r="AK55" s="15" t="n">
        <v>0.1596721602554186</v>
      </c>
      <c r="AL55" s="15" t="n">
        <v>0.01071796403936015</v>
      </c>
      <c r="AM55" s="15" t="n">
        <v>0.1432729003391257</v>
      </c>
      <c r="AN55" s="15" t="n">
        <v>0.0347931126563326</v>
      </c>
      <c r="AO55" s="15" t="n">
        <v>0.1144538821968962</v>
      </c>
      <c r="AP55" s="15" t="n">
        <v>0.05431759340443204</v>
      </c>
      <c r="AQ55" s="15" t="n">
        <v>0.006632442390468112</v>
      </c>
      <c r="AR55" s="15" t="n">
        <v>3.982930555860103</v>
      </c>
      <c r="AS55" s="15" t="n">
        <v>0.5667763070266265</v>
      </c>
      <c r="AT55" s="15" t="n">
        <v>0.5598857049778736</v>
      </c>
      <c r="AU55" s="15" t="n">
        <v>0.05342359586989433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0.03951349127686257</v>
      </c>
      <c r="BB55" s="15" t="n">
        <v>0.05100269246351812</v>
      </c>
      <c r="BC55" s="15" t="n">
        <v>0.02258250032913344</v>
      </c>
      <c r="BD55" s="15" t="n">
        <v>0.05417657493246095</v>
      </c>
      <c r="BE55" s="15" t="n">
        <v>0.03430052911054299</v>
      </c>
      <c r="BF55" s="15" t="n">
        <v>0.04102412486580106</v>
      </c>
      <c r="BG55" s="15" t="n">
        <v>0.04708039919888923</v>
      </c>
      <c r="BH55" s="15" t="n">
        <v>0.1002455825680279</v>
      </c>
      <c r="BI55" s="15" t="n">
        <v>0.04684429643670955</v>
      </c>
      <c r="BJ55" s="15" t="n">
        <v>0.03189395481081745</v>
      </c>
      <c r="BK55" s="15" t="n">
        <v>0.2942117329060375</v>
      </c>
      <c r="BL55" s="15" t="n">
        <v>0.01727441841957517</v>
      </c>
      <c r="BM55" s="15" t="n">
        <v>0.07404693891519659</v>
      </c>
      <c r="BN55" s="15" t="n">
        <v>0.03544245355043489</v>
      </c>
      <c r="BO55" s="15" t="n">
        <v>0.1147814461566132</v>
      </c>
      <c r="BP55" s="15" t="n">
        <v>0.0679594566419079</v>
      </c>
      <c r="BQ55" s="15" t="n">
        <v>0.01536357355490618</v>
      </c>
      <c r="BR55" s="15" t="n">
        <v>0.02497815328493379</v>
      </c>
      <c r="BS55" s="15" t="n">
        <v>0.0109090213170192</v>
      </c>
      <c r="BT55" s="15" t="n">
        <v>0.104722885612291</v>
      </c>
      <c r="BU55" s="15" t="n">
        <v>0.3093477784838614</v>
      </c>
      <c r="BV55" s="15" t="n">
        <v>0.001317366256738369</v>
      </c>
      <c r="BW55" s="15" t="n">
        <v>0.1286737967281668</v>
      </c>
      <c r="BX55" s="15" t="n">
        <v>0.01051066632686254</v>
      </c>
      <c r="BY55" s="15" t="n">
        <v>0.2272450221034994</v>
      </c>
      <c r="BZ55" s="15" t="n">
        <v>0.0209416693617391</v>
      </c>
      <c r="CA55" s="15" t="n">
        <v>0.08718810517833359</v>
      </c>
      <c r="CB55" s="15" t="n">
        <v>0.2836336986486468</v>
      </c>
      <c r="CC55" s="15" t="n">
        <v>0.2766828231600734</v>
      </c>
      <c r="CD55" s="15" t="n">
        <v>0.2842911420120445</v>
      </c>
      <c r="CE55" s="15" t="n">
        <v>0.1840605565137767</v>
      </c>
      <c r="CF55" s="15" t="n">
        <v>0.1824291723344034</v>
      </c>
      <c r="CG55" s="15" t="n">
        <v>0.08671918117077138</v>
      </c>
      <c r="CH55" s="15" t="n">
        <v>0.1300450259924452</v>
      </c>
      <c r="CI55" s="15" t="n">
        <v>5.82380154999081</v>
      </c>
      <c r="CJ55" s="15" t="n">
        <v>5.222859435245864</v>
      </c>
      <c r="CK55" s="15" t="n">
        <v>0.2081245485945489</v>
      </c>
      <c r="CL55" s="15" t="n">
        <v>0.4343008412944445</v>
      </c>
      <c r="CM55" s="15" t="n">
        <v>0.01060061036065361</v>
      </c>
      <c r="CN55" s="15" t="n">
        <v>5.911831105649509</v>
      </c>
      <c r="CO55" s="15" t="n">
        <v>4.809200461823607</v>
      </c>
      <c r="CP55" s="15" t="n">
        <v>5.711991347711993</v>
      </c>
      <c r="CQ55" s="15" t="n">
        <v>0.002858036006658293</v>
      </c>
      <c r="CR55" s="15" t="n">
        <v>2.405879106962477</v>
      </c>
      <c r="CS55" s="15" t="n">
        <v>0.009286927645706169</v>
      </c>
      <c r="CT55" s="15" t="n">
        <v>0.00187026296258803</v>
      </c>
      <c r="CU55" s="15" t="n">
        <v>0.008856101269046478</v>
      </c>
      <c r="CV55" s="15" t="n">
        <v>3.197573500257812e-06</v>
      </c>
      <c r="CW55" s="15" t="n">
        <v>0.1212375875716746</v>
      </c>
      <c r="CX55" s="15" t="n">
        <v>0.09313426159412345</v>
      </c>
      <c r="CY55" s="15" t="n">
        <v>0.004551519582552789</v>
      </c>
      <c r="CZ55" s="15" t="n">
        <v>0.02714448067980913</v>
      </c>
      <c r="DA55" s="15" t="n">
        <v>0.00285442745849528</v>
      </c>
      <c r="DB55" s="15" t="n">
        <v>0.1209731853503767</v>
      </c>
      <c r="DC55" s="15" t="n">
        <v>3.160648090688994e-05</v>
      </c>
      <c r="DD55" s="15" t="n">
        <v>0.01371767939564671</v>
      </c>
      <c r="DE55" s="15" t="n">
        <v>3.05693784541002e-05</v>
      </c>
      <c r="DF55" s="15" t="n">
        <v>0.5344517744916766</v>
      </c>
      <c r="DG55" s="15" t="n">
        <v>0.5192051748711763</v>
      </c>
      <c r="DH55" s="15" t="n">
        <v>0.013348030664907</v>
      </c>
      <c r="DI55" s="15" t="n">
        <v>0.1164192481954498</v>
      </c>
      <c r="DJ55" s="15" t="n">
        <v>0.002995511273560271</v>
      </c>
      <c r="DK55" s="15" t="n">
        <v>0.01109495494226276</v>
      </c>
      <c r="DL55" s="15" t="n">
        <v>0.2868384654219015</v>
      </c>
      <c r="DM55" s="15" t="n">
        <v>0.1342013375726346</v>
      </c>
      <c r="DN55" s="15" t="n">
        <v>0.1369559207023876</v>
      </c>
      <c r="DO55" s="15" t="n">
        <v>0</v>
      </c>
      <c r="DP55" s="15" t="n">
        <v>0.07700076745970838</v>
      </c>
      <c r="DQ55" s="15" t="n">
        <v>0.07700076745970838</v>
      </c>
      <c r="DR55" s="15" t="n">
        <v>0.02640026312904287</v>
      </c>
      <c r="DS55" s="15" t="n">
        <v>0.002646358754242655</v>
      </c>
      <c r="DT55" s="15" t="n">
        <v>0.004400043854840477</v>
      </c>
      <c r="DU55" s="15" t="n">
        <v>0.000253970310545218</v>
      </c>
      <c r="DV55" s="15" t="n">
        <v>0.001921283063708612</v>
      </c>
      <c r="DW55" s="15" t="n">
        <v>0.2566692248656946</v>
      </c>
      <c r="DX55" s="15" t="n">
        <v>0.6836492661213939</v>
      </c>
      <c r="DY55" s="15" t="n">
        <v>0.265802632104746</v>
      </c>
      <c r="DZ55" s="15" t="n">
        <v>0</v>
      </c>
      <c r="EA55" s="15">
        <f>SUM(C55:DZ55)</f>
        <v/>
      </c>
      <c r="EC55" s="15" t="n">
        <v>2.18095507071593</v>
      </c>
      <c r="ED55" s="15" t="n">
        <v>-0.4392710448415744</v>
      </c>
      <c r="EE55" s="15" t="n">
        <v>8.200215064137705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0.0004642279527694645</v>
      </c>
      <c r="T56" s="13" t="n">
        <v>6.971119731819282e-06</v>
      </c>
      <c r="U56" s="13" t="n">
        <v>3.557949290583567e-06</v>
      </c>
      <c r="V56" s="13" t="n">
        <v>6.288164846490433e-05</v>
      </c>
      <c r="W56" s="13" t="n">
        <v>1.667248411820822e-05</v>
      </c>
      <c r="X56" s="13" t="n">
        <v>0</v>
      </c>
      <c r="Y56" s="13" t="n">
        <v>0</v>
      </c>
      <c r="Z56" s="13" t="n">
        <v>0</v>
      </c>
      <c r="AA56" s="13" t="n">
        <v>1.441959236627941e-05</v>
      </c>
      <c r="AB56" s="13" t="n">
        <v>0</v>
      </c>
      <c r="AC56" s="13" t="n">
        <v>0</v>
      </c>
      <c r="AD56" s="13" t="n">
        <v>0</v>
      </c>
      <c r="AE56" s="13" t="n">
        <v>8.758534474571388e-05</v>
      </c>
      <c r="AF56" s="13" t="n">
        <v>0</v>
      </c>
      <c r="AG56" s="13" t="n">
        <v>0</v>
      </c>
      <c r="AH56" s="13" t="n">
        <v>7.493704354754945e-05</v>
      </c>
      <c r="AI56" s="13" t="n">
        <v>9.142548134109772e-05</v>
      </c>
      <c r="AJ56" s="13" t="n">
        <v>8.347776416105366e-05</v>
      </c>
      <c r="AK56" s="13" t="n">
        <v>0</v>
      </c>
      <c r="AL56" s="13" t="n">
        <v>0</v>
      </c>
      <c r="AM56" s="13" t="n">
        <v>0.0001022894355125793</v>
      </c>
      <c r="AN56" s="13" t="n">
        <v>0</v>
      </c>
      <c r="AO56" s="13" t="n">
        <v>0.009255529673430225</v>
      </c>
      <c r="AP56" s="13" t="n">
        <v>0.0002818595042444168</v>
      </c>
      <c r="AQ56" s="13" t="n">
        <v>0.002391225533445395</v>
      </c>
      <c r="AR56" s="13" t="n">
        <v>0.009436174805892018</v>
      </c>
      <c r="AS56" s="13" t="n">
        <v>9.860298830997911</v>
      </c>
      <c r="AT56" s="13" t="n">
        <v>9.628703990270116</v>
      </c>
      <c r="AU56" s="13" t="n">
        <v>0.1122493665897625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0.0006143939867917912</v>
      </c>
      <c r="BB56" s="13" t="n">
        <v>3.380733788435717e-05</v>
      </c>
      <c r="BC56" s="13" t="n">
        <v>0.03383903304826481</v>
      </c>
      <c r="BD56" s="13" t="n">
        <v>0.03683083125494116</v>
      </c>
      <c r="BE56" s="13" t="n">
        <v>0.03459665552775255</v>
      </c>
      <c r="BF56" s="13" t="n">
        <v>0.03630128322930901</v>
      </c>
      <c r="BG56" s="13" t="n">
        <v>0.0003631184399428061</v>
      </c>
      <c r="BH56" s="13" t="n">
        <v>0.1654108880719863</v>
      </c>
      <c r="BI56" s="13" t="n">
        <v>0.004008689550320734</v>
      </c>
      <c r="BJ56" s="13" t="n">
        <v>0.05574803380432855</v>
      </c>
      <c r="BK56" s="13" t="n">
        <v>8.295193609266631e-05</v>
      </c>
      <c r="BL56" s="13" t="n">
        <v>0.0001658113661786391</v>
      </c>
      <c r="BM56" s="13" t="n">
        <v>0.05081827256611314</v>
      </c>
      <c r="BN56" s="13" t="n">
        <v>0</v>
      </c>
      <c r="BO56" s="13" t="n">
        <v>0</v>
      </c>
      <c r="BP56" s="13" t="n">
        <v>0.0002617631016701718</v>
      </c>
      <c r="BQ56" s="13" t="n">
        <v>0.0001949111320741666</v>
      </c>
      <c r="BR56" s="13" t="n">
        <v>0</v>
      </c>
      <c r="BS56" s="13" t="n">
        <v>0.002734163480784154</v>
      </c>
      <c r="BT56" s="13" t="n">
        <v>0</v>
      </c>
      <c r="BU56" s="13" t="n">
        <v>0.002594439175525597</v>
      </c>
      <c r="BV56" s="13" t="n">
        <v>0</v>
      </c>
      <c r="BW56" s="13" t="n">
        <v>0.01741907268971297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0.004058936085057234</v>
      </c>
      <c r="CE56" s="13" t="n">
        <v>0</v>
      </c>
      <c r="CF56" s="13" t="n">
        <v>0</v>
      </c>
      <c r="CG56" s="13" t="n">
        <v>7.416423050153743e-06</v>
      </c>
      <c r="CH56" s="13" t="n">
        <v>0.0008916532528261261</v>
      </c>
      <c r="CI56" s="13" t="n">
        <v>0</v>
      </c>
      <c r="CJ56" s="13" t="n">
        <v>0.004716496699173156</v>
      </c>
      <c r="CK56" s="13" t="n">
        <v>0.0133182991583808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0.001113087131995978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0.08021816224821224</v>
      </c>
      <c r="DG56" s="13" t="n">
        <v>0</v>
      </c>
      <c r="DH56" s="13" t="n">
        <v>0</v>
      </c>
      <c r="DI56" s="13" t="n">
        <v>0.03926805658665883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-1.346135170705272</v>
      </c>
      <c r="EE56" s="13" t="n">
        <v>26.59705481148874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0.5355440083346255</v>
      </c>
      <c r="D57" s="15" t="n">
        <v>0.525667470726104</v>
      </c>
      <c r="E57" s="15" t="n">
        <v>0.543949604835341</v>
      </c>
      <c r="F57" s="15" t="n">
        <v>0.5423398320211098</v>
      </c>
      <c r="G57" s="15" t="n">
        <v>0.5357333863909906</v>
      </c>
      <c r="H57" s="15" t="n">
        <v>0.5308438186196933</v>
      </c>
      <c r="I57" s="15" t="n">
        <v>0.5417311126205586</v>
      </c>
      <c r="J57" s="15" t="n">
        <v>0.5313306133485928</v>
      </c>
      <c r="K57" s="15" t="n">
        <v>0.5812264738220241</v>
      </c>
      <c r="L57" s="15" t="n">
        <v>0.2070227431236565</v>
      </c>
      <c r="M57" s="15" t="n">
        <v>0.215643115846333</v>
      </c>
      <c r="N57" s="15" t="n">
        <v>0.2006930060724904</v>
      </c>
      <c r="O57" s="15" t="n">
        <v>0.1873080250617402</v>
      </c>
      <c r="P57" s="15" t="n">
        <v>0.05312487225362097</v>
      </c>
      <c r="Q57" s="15" t="n">
        <v>0.04359352223247767</v>
      </c>
      <c r="R57" s="15" t="n">
        <v>0.002844016295882234</v>
      </c>
      <c r="S57" s="15" t="n">
        <v>0.1470824901126196</v>
      </c>
      <c r="T57" s="15" t="n">
        <v>0.06024990259204199</v>
      </c>
      <c r="U57" s="15" t="n">
        <v>0.1426844050599018</v>
      </c>
      <c r="V57" s="15" t="n">
        <v>0.0232887990310169</v>
      </c>
      <c r="W57" s="15" t="n">
        <v>3.371844724632503</v>
      </c>
      <c r="X57" s="15" t="n">
        <v>3.353449644599682</v>
      </c>
      <c r="Y57" s="15" t="n">
        <v>3.487488003360923</v>
      </c>
      <c r="Z57" s="15" t="n">
        <v>3.356506405413928</v>
      </c>
      <c r="AA57" s="15" t="n">
        <v>3.671173703473979</v>
      </c>
      <c r="AB57" s="15" t="n">
        <v>3.28342257664892</v>
      </c>
      <c r="AC57" s="15" t="n">
        <v>0.07413681156483981</v>
      </c>
      <c r="AD57" s="15" t="n">
        <v>3.55346284387754</v>
      </c>
      <c r="AE57" s="15" t="n">
        <v>3.739662279871837</v>
      </c>
      <c r="AF57" s="15" t="n">
        <v>3.669267805469032</v>
      </c>
      <c r="AG57" s="15" t="n">
        <v>3.685218700362293</v>
      </c>
      <c r="AH57" s="15" t="n">
        <v>3.533865242190874</v>
      </c>
      <c r="AI57" s="15" t="n">
        <v>3.640429744758002</v>
      </c>
      <c r="AJ57" s="15" t="n">
        <v>4.065159588741151</v>
      </c>
      <c r="AK57" s="15" t="n">
        <v>0.4717693915947794</v>
      </c>
      <c r="AL57" s="15" t="n">
        <v>0.6649889772254935</v>
      </c>
      <c r="AM57" s="15" t="n">
        <v>0.5504991994513072</v>
      </c>
      <c r="AN57" s="15" t="n">
        <v>0.5776842907728326</v>
      </c>
      <c r="AO57" s="15" t="n">
        <v>0.6708730081293327</v>
      </c>
      <c r="AP57" s="15" t="n">
        <v>0.4137464581887294</v>
      </c>
      <c r="AQ57" s="15" t="n">
        <v>0.5642713790900744</v>
      </c>
      <c r="AR57" s="15" t="n">
        <v>1.190598119657157</v>
      </c>
      <c r="AS57" s="15" t="n">
        <v>9.53322843558488</v>
      </c>
      <c r="AT57" s="15" t="n">
        <v>9.354887577480758</v>
      </c>
      <c r="AU57" s="15" t="n">
        <v>1.381036223904254</v>
      </c>
      <c r="AV57" s="15" t="n">
        <v>0.1608485125523395</v>
      </c>
      <c r="AW57" s="15" t="n">
        <v>0.1608485125523395</v>
      </c>
      <c r="AX57" s="15" t="n">
        <v>0.1608485125523395</v>
      </c>
      <c r="AY57" s="15" t="n">
        <v>0.1608485125523395</v>
      </c>
      <c r="AZ57" s="15" t="n">
        <v>0.1608485125523395</v>
      </c>
      <c r="BA57" s="15" t="n">
        <v>0.2474217762721083</v>
      </c>
      <c r="BB57" s="15" t="n">
        <v>0.377741525529566</v>
      </c>
      <c r="BC57" s="15" t="n">
        <v>0.1187698968612035</v>
      </c>
      <c r="BD57" s="15" t="n">
        <v>0.1733892661983927</v>
      </c>
      <c r="BE57" s="15" t="n">
        <v>0.1743421989941293</v>
      </c>
      <c r="BF57" s="15" t="n">
        <v>0.1234627569860024</v>
      </c>
      <c r="BG57" s="15" t="n">
        <v>0.2721128882982425</v>
      </c>
      <c r="BH57" s="15" t="n">
        <v>0.6463048543218299</v>
      </c>
      <c r="BI57" s="15" t="n">
        <v>0.2686773974447494</v>
      </c>
      <c r="BJ57" s="15" t="n">
        <v>1.493720008314715</v>
      </c>
      <c r="BK57" s="15" t="n">
        <v>1.452279260948638</v>
      </c>
      <c r="BL57" s="15" t="n">
        <v>2.198074775977371</v>
      </c>
      <c r="BM57" s="15" t="n">
        <v>2.249521770545444</v>
      </c>
      <c r="BN57" s="15" t="n">
        <v>1.441096701046563</v>
      </c>
      <c r="BO57" s="15" t="n">
        <v>1.668118080840407</v>
      </c>
      <c r="BP57" s="15" t="n">
        <v>1.531566859404987</v>
      </c>
      <c r="BQ57" s="15" t="n">
        <v>0.02920493846525952</v>
      </c>
      <c r="BR57" s="15" t="n">
        <v>0.08254825950387902</v>
      </c>
      <c r="BS57" s="15" t="n">
        <v>0.05279689231080317</v>
      </c>
      <c r="BT57" s="15" t="n">
        <v>0.06806413212144183</v>
      </c>
      <c r="BU57" s="15" t="n">
        <v>1.228273823944317</v>
      </c>
      <c r="BV57" s="15" t="n">
        <v>0.7860051685677294</v>
      </c>
      <c r="BW57" s="15" t="n">
        <v>1.060117215736126</v>
      </c>
      <c r="BX57" s="15" t="n">
        <v>0.8123751054699558</v>
      </c>
      <c r="BY57" s="15" t="n">
        <v>0.9204599504476061</v>
      </c>
      <c r="BZ57" s="15" t="n">
        <v>0.4405397246739716</v>
      </c>
      <c r="CA57" s="15" t="n">
        <v>0.584400784810996</v>
      </c>
      <c r="CB57" s="15" t="n">
        <v>0.1727563727981953</v>
      </c>
      <c r="CC57" s="15" t="n">
        <v>0.145781967149068</v>
      </c>
      <c r="CD57" s="15" t="n">
        <v>0.2859710064493123</v>
      </c>
      <c r="CE57" s="15" t="n">
        <v>0.3828072580446887</v>
      </c>
      <c r="CF57" s="15" t="n">
        <v>0.3973784933755066</v>
      </c>
      <c r="CG57" s="15" t="n">
        <v>0.7333048985060708</v>
      </c>
      <c r="CH57" s="15" t="n">
        <v>0.0952871582665428</v>
      </c>
      <c r="CI57" s="15" t="n">
        <v>1.092254199184063</v>
      </c>
      <c r="CJ57" s="15" t="n">
        <v>1.006291838506158</v>
      </c>
      <c r="CK57" s="15" t="n">
        <v>0.4588359001386154</v>
      </c>
      <c r="CL57" s="15" t="n">
        <v>0.0683857847117965</v>
      </c>
      <c r="CM57" s="15" t="n">
        <v>0.1161411754117983</v>
      </c>
      <c r="CN57" s="15" t="n">
        <v>0.3019915748132973</v>
      </c>
      <c r="CO57" s="15" t="n">
        <v>0.255446126346058</v>
      </c>
      <c r="CP57" s="15" t="n">
        <v>0.3011364913066485</v>
      </c>
      <c r="CQ57" s="15" t="n">
        <v>0.6259013909169853</v>
      </c>
      <c r="CR57" s="15" t="n">
        <v>5.728475856992613</v>
      </c>
      <c r="CS57" s="15" t="n">
        <v>0.2037604394236054</v>
      </c>
      <c r="CT57" s="15" t="n">
        <v>0.1979959665005825</v>
      </c>
      <c r="CU57" s="15" t="n">
        <v>0.07656361550056277</v>
      </c>
      <c r="CV57" s="15" t="n">
        <v>0.01428576905354636</v>
      </c>
      <c r="CW57" s="15" t="n">
        <v>0.3692371269200851</v>
      </c>
      <c r="CX57" s="15" t="n">
        <v>0.2769037684445339</v>
      </c>
      <c r="CY57" s="15" t="n">
        <v>0.2114750136731449</v>
      </c>
      <c r="CZ57" s="15" t="n">
        <v>1.407654338536299</v>
      </c>
      <c r="DA57" s="15" t="n">
        <v>0.8716946481160091</v>
      </c>
      <c r="DB57" s="15" t="n">
        <v>0.1327802401473921</v>
      </c>
      <c r="DC57" s="15" t="n">
        <v>0.02995300132160211</v>
      </c>
      <c r="DD57" s="15" t="n">
        <v>0.7559604462188454</v>
      </c>
      <c r="DE57" s="15" t="n">
        <v>1.524726028257164</v>
      </c>
      <c r="DF57" s="15" t="n">
        <v>0.5630509637046019</v>
      </c>
      <c r="DG57" s="15" t="n">
        <v>0.3311986250022856</v>
      </c>
      <c r="DH57" s="15" t="n">
        <v>1.657157591425561</v>
      </c>
      <c r="DI57" s="15" t="n">
        <v>0.7817312227757662</v>
      </c>
      <c r="DJ57" s="15" t="n">
        <v>0.4215622880026297</v>
      </c>
      <c r="DK57" s="15" t="n">
        <v>0.5571626555202538</v>
      </c>
      <c r="DL57" s="15" t="n">
        <v>0.8677932796778398</v>
      </c>
      <c r="DM57" s="15" t="n">
        <v>2.3618262602622</v>
      </c>
      <c r="DN57" s="15" t="n">
        <v>2.355132833681867</v>
      </c>
      <c r="DO57" s="15" t="n">
        <v>0.03868508529739811</v>
      </c>
      <c r="DP57" s="15" t="n">
        <v>0.8178162769011355</v>
      </c>
      <c r="DQ57" s="15" t="n">
        <v>0.8178162769011355</v>
      </c>
      <c r="DR57" s="15" t="n">
        <v>0.7445182205481706</v>
      </c>
      <c r="DS57" s="15" t="n">
        <v>0.5302037354718664</v>
      </c>
      <c r="DT57" s="15" t="n">
        <v>0.1744222266917774</v>
      </c>
      <c r="DU57" s="15" t="n">
        <v>0.8616148298575844</v>
      </c>
      <c r="DV57" s="15" t="n">
        <v>0.1020167113456849</v>
      </c>
      <c r="DW57" s="15" t="n">
        <v>0.5850270794097749</v>
      </c>
      <c r="DX57" s="15" t="n">
        <v>1.617626134561497</v>
      </c>
      <c r="DY57" s="15" t="n">
        <v>0.606798089473316</v>
      </c>
      <c r="DZ57" s="15" t="n">
        <v>0</v>
      </c>
      <c r="EA57" s="15">
        <f>SUM(C57:DZ57)</f>
        <v/>
      </c>
      <c r="EC57" s="15" t="n">
        <v>14.05693836280192</v>
      </c>
      <c r="ED57" s="15" t="n">
        <v>-1.018028560457845</v>
      </c>
      <c r="EE57" s="15" t="n">
        <v>5.514321369146661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0.01985776596207963</v>
      </c>
      <c r="D58" s="13" t="n">
        <v>0.009738847540176886</v>
      </c>
      <c r="E58" s="13" t="n">
        <v>0.00755952547070456</v>
      </c>
      <c r="F58" s="13" t="n">
        <v>0.007526136168903895</v>
      </c>
      <c r="G58" s="13" t="n">
        <v>0.007390686349458568</v>
      </c>
      <c r="H58" s="13" t="n">
        <v>0.01229264558869247</v>
      </c>
      <c r="I58" s="13" t="n">
        <v>0.007513378354395649</v>
      </c>
      <c r="J58" s="13" t="n">
        <v>0.01462175389972855</v>
      </c>
      <c r="K58" s="13" t="n">
        <v>0.06232912306957131</v>
      </c>
      <c r="L58" s="13" t="n">
        <v>0.00370779578432176</v>
      </c>
      <c r="M58" s="13" t="n">
        <v>0.0007450877970672601</v>
      </c>
      <c r="N58" s="13" t="n">
        <v>0.0004194047700939805</v>
      </c>
      <c r="O58" s="13" t="n">
        <v>0.0001438410486701147</v>
      </c>
      <c r="P58" s="13" t="n">
        <v>0.002409632444340773</v>
      </c>
      <c r="Q58" s="13" t="n">
        <v>0.002252209573241887</v>
      </c>
      <c r="R58" s="13" t="n">
        <v>6.863435444539408e-05</v>
      </c>
      <c r="S58" s="13" t="n">
        <v>0.04339843200514984</v>
      </c>
      <c r="T58" s="13" t="n">
        <v>0.01460342489651763</v>
      </c>
      <c r="U58" s="13" t="n">
        <v>0.01619913781192136</v>
      </c>
      <c r="V58" s="13" t="n">
        <v>0.003876707291287398</v>
      </c>
      <c r="W58" s="13" t="n">
        <v>0.1089560024322375</v>
      </c>
      <c r="X58" s="13" t="n">
        <v>0.04926936989971811</v>
      </c>
      <c r="Y58" s="13" t="n">
        <v>0.349640925337271</v>
      </c>
      <c r="Z58" s="13" t="n">
        <v>0.04920082785751507</v>
      </c>
      <c r="AA58" s="13" t="n">
        <v>0.8204252033570631</v>
      </c>
      <c r="AB58" s="13" t="n">
        <v>0.04813291128811441</v>
      </c>
      <c r="AC58" s="13" t="n">
        <v>0.01179020301243762</v>
      </c>
      <c r="AD58" s="13" t="n">
        <v>0.1043234990989469</v>
      </c>
      <c r="AE58" s="13" t="n">
        <v>0.5474995894915617</v>
      </c>
      <c r="AF58" s="13" t="n">
        <v>0.2034566612751198</v>
      </c>
      <c r="AG58" s="13" t="n">
        <v>0.3980711870961136</v>
      </c>
      <c r="AH58" s="13" t="n">
        <v>0.3120110256315555</v>
      </c>
      <c r="AI58" s="13" t="n">
        <v>0.1146225448894359</v>
      </c>
      <c r="AJ58" s="13" t="n">
        <v>1.356684909984365</v>
      </c>
      <c r="AK58" s="13" t="n">
        <v>0.3220368045303817</v>
      </c>
      <c r="AL58" s="13" t="n">
        <v>9.741583801576658e-05</v>
      </c>
      <c r="AM58" s="13" t="n">
        <v>0.00850144825592726</v>
      </c>
      <c r="AN58" s="13" t="n">
        <v>0.00924256066541407</v>
      </c>
      <c r="AO58" s="13" t="n">
        <v>0.02144505110343051</v>
      </c>
      <c r="AP58" s="13" t="n">
        <v>0.08467178788619391</v>
      </c>
      <c r="AQ58" s="13" t="n">
        <v>0.008977852209305127</v>
      </c>
      <c r="AR58" s="13" t="n">
        <v>0.03033979698913322</v>
      </c>
      <c r="AS58" s="13" t="n">
        <v>0.1232119485029913</v>
      </c>
      <c r="AT58" s="13" t="n">
        <v>0.1395475744063858</v>
      </c>
      <c r="AU58" s="13" t="n">
        <v>1.014194378598036</v>
      </c>
      <c r="AV58" s="13" t="n">
        <v>0.003242973247544869</v>
      </c>
      <c r="AW58" s="13" t="n">
        <v>0.003242973247544869</v>
      </c>
      <c r="AX58" s="13" t="n">
        <v>0.003242973247544869</v>
      </c>
      <c r="AY58" s="13" t="n">
        <v>0.003242973247544869</v>
      </c>
      <c r="AZ58" s="13" t="n">
        <v>0.003242973247544869</v>
      </c>
      <c r="BA58" s="13" t="n">
        <v>0.09945151425607028</v>
      </c>
      <c r="BB58" s="13" t="n">
        <v>0.06680878275377775</v>
      </c>
      <c r="BC58" s="13" t="n">
        <v>0.03455686053308549</v>
      </c>
      <c r="BD58" s="13" t="n">
        <v>0.07333704568960403</v>
      </c>
      <c r="BE58" s="13" t="n">
        <v>0.01664786494917974</v>
      </c>
      <c r="BF58" s="13" t="n">
        <v>0.001754848624439361</v>
      </c>
      <c r="BG58" s="13" t="n">
        <v>0.02003433963004748</v>
      </c>
      <c r="BH58" s="13" t="n">
        <v>0.02471501663109115</v>
      </c>
      <c r="BI58" s="13" t="n">
        <v>0.02723798412001087</v>
      </c>
      <c r="BJ58" s="13" t="n">
        <v>0.01150878179430644</v>
      </c>
      <c r="BK58" s="13" t="n">
        <v>0.712139955911484</v>
      </c>
      <c r="BL58" s="13" t="n">
        <v>0.03527415247932821</v>
      </c>
      <c r="BM58" s="13" t="n">
        <v>0.06313609827537607</v>
      </c>
      <c r="BN58" s="13" t="n">
        <v>0.00674982149955053</v>
      </c>
      <c r="BO58" s="13" t="n">
        <v>0.1556791278384017</v>
      </c>
      <c r="BP58" s="13" t="n">
        <v>0.007197268171228196</v>
      </c>
      <c r="BQ58" s="13" t="n">
        <v>0.01282681936509137</v>
      </c>
      <c r="BR58" s="13" t="n">
        <v>0.01316529646381024</v>
      </c>
      <c r="BS58" s="13" t="n">
        <v>0.009359387745058997</v>
      </c>
      <c r="BT58" s="13" t="n">
        <v>0.001960214519317075</v>
      </c>
      <c r="BU58" s="13" t="n">
        <v>0.07025282233662575</v>
      </c>
      <c r="BV58" s="13" t="n">
        <v>0.1767311864556556</v>
      </c>
      <c r="BW58" s="13" t="n">
        <v>0.4857566586547621</v>
      </c>
      <c r="BX58" s="13" t="n">
        <v>0.2043290075116495</v>
      </c>
      <c r="BY58" s="13" t="n">
        <v>0.342854495934914</v>
      </c>
      <c r="BZ58" s="13" t="n">
        <v>0.01386741653296737</v>
      </c>
      <c r="CA58" s="13" t="n">
        <v>0.173119340399075</v>
      </c>
      <c r="CB58" s="13" t="n">
        <v>0.03366771222776966</v>
      </c>
      <c r="CC58" s="13" t="n">
        <v>0.01452503947705801</v>
      </c>
      <c r="CD58" s="13" t="n">
        <v>0.07225912675532356</v>
      </c>
      <c r="CE58" s="13" t="n">
        <v>0.02107888250805424</v>
      </c>
      <c r="CF58" s="13" t="n">
        <v>0.02101412770408216</v>
      </c>
      <c r="CG58" s="13" t="n">
        <v>0.01765719475027488</v>
      </c>
      <c r="CH58" s="13" t="n">
        <v>0.005164704403322302</v>
      </c>
      <c r="CI58" s="13" t="n">
        <v>0.2033303662023441</v>
      </c>
      <c r="CJ58" s="13" t="n">
        <v>0.07526788591060177</v>
      </c>
      <c r="CK58" s="13" t="n">
        <v>0.4292796346161356</v>
      </c>
      <c r="CL58" s="13" t="n">
        <v>0.02447816185202083</v>
      </c>
      <c r="CM58" s="13" t="n">
        <v>0.09408424442138584</v>
      </c>
      <c r="CN58" s="13" t="n">
        <v>0.02636686438469092</v>
      </c>
      <c r="CO58" s="13" t="n">
        <v>0.02331687177287139</v>
      </c>
      <c r="CP58" s="13" t="n">
        <v>0.02556463265895489</v>
      </c>
      <c r="CQ58" s="13" t="n">
        <v>0.08147914951051945</v>
      </c>
      <c r="CR58" s="13" t="n">
        <v>5.996573953809915</v>
      </c>
      <c r="CS58" s="13" t="n">
        <v>0.07051690851787075</v>
      </c>
      <c r="CT58" s="13" t="n">
        <v>0.0740559828377458</v>
      </c>
      <c r="CU58" s="13" t="n">
        <v>0.009166562337664295</v>
      </c>
      <c r="CV58" s="13" t="n">
        <v>0.0303137623472768</v>
      </c>
      <c r="CW58" s="13" t="n">
        <v>0.1623271631264628</v>
      </c>
      <c r="CX58" s="13" t="n">
        <v>0.04269914775934078</v>
      </c>
      <c r="CY58" s="13" t="n">
        <v>0.03222681011683549</v>
      </c>
      <c r="CZ58" s="13" t="n">
        <v>0.1241635983762869</v>
      </c>
      <c r="DA58" s="13" t="n">
        <v>1.117347094671629</v>
      </c>
      <c r="DB58" s="13" t="n">
        <v>0.1811354367892551</v>
      </c>
      <c r="DC58" s="13" t="n">
        <v>0.5419596321088612</v>
      </c>
      <c r="DD58" s="13" t="n">
        <v>0.546147713750154</v>
      </c>
      <c r="DE58" s="13" t="n">
        <v>1.403021282253034</v>
      </c>
      <c r="DF58" s="13" t="n">
        <v>0.3847569681376525</v>
      </c>
      <c r="DG58" s="13" t="n">
        <v>0.3215948470481995</v>
      </c>
      <c r="DH58" s="13" t="n">
        <v>0.5328113187731542</v>
      </c>
      <c r="DI58" s="13" t="n">
        <v>0.4585596738392408</v>
      </c>
      <c r="DJ58" s="13" t="n">
        <v>0.2500481552906397</v>
      </c>
      <c r="DK58" s="13" t="n">
        <v>2.253709674404143</v>
      </c>
      <c r="DL58" s="13" t="n">
        <v>0.4261616659430581</v>
      </c>
      <c r="DM58" s="13" t="n">
        <v>1.357724799638785</v>
      </c>
      <c r="DN58" s="13" t="n">
        <v>1.36080855049985</v>
      </c>
      <c r="DO58" s="13" t="n">
        <v>0.001080991082514956</v>
      </c>
      <c r="DP58" s="13" t="n">
        <v>1.138283609888249</v>
      </c>
      <c r="DQ58" s="13" t="n">
        <v>1.138283609888249</v>
      </c>
      <c r="DR58" s="13" t="n">
        <v>0.2621403375098769</v>
      </c>
      <c r="DS58" s="13" t="n">
        <v>0.04613929135873614</v>
      </c>
      <c r="DT58" s="13" t="n">
        <v>0.09080325093125635</v>
      </c>
      <c r="DU58" s="13" t="n">
        <v>0.02367893255818843</v>
      </c>
      <c r="DV58" s="13" t="n">
        <v>0.3919520503477356</v>
      </c>
      <c r="DW58" s="13" t="n">
        <v>0.2951105655265832</v>
      </c>
      <c r="DX58" s="13" t="n">
        <v>1.439445547626153</v>
      </c>
      <c r="DY58" s="13" t="n">
        <v>0.319357860420265</v>
      </c>
      <c r="DZ58" s="13" t="n">
        <v>0</v>
      </c>
      <c r="EA58" s="13">
        <f>SUM(C58:DZ58)</f>
        <v/>
      </c>
      <c r="EC58" s="13" t="n">
        <v>0.3972642228242464</v>
      </c>
      <c r="ED58" s="13" t="n">
        <v>-0.6113004571622078</v>
      </c>
      <c r="EE58" s="13" t="n">
        <v>0.04972558979568799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0.003133250135922254</v>
      </c>
      <c r="D59" s="15" t="n">
        <v>0.0006409533021120473</v>
      </c>
      <c r="E59" s="15" t="n">
        <v>0</v>
      </c>
      <c r="F59" s="15" t="n">
        <v>0</v>
      </c>
      <c r="G59" s="15" t="n">
        <v>0</v>
      </c>
      <c r="H59" s="15" t="n">
        <v>0.001255125158320202</v>
      </c>
      <c r="I59" s="15" t="n">
        <v>0</v>
      </c>
      <c r="J59" s="15" t="n">
        <v>0.001838727811702183</v>
      </c>
      <c r="K59" s="15" t="n">
        <v>7.158168583930325e-05</v>
      </c>
      <c r="L59" s="15" t="n">
        <v>0.000125258784961926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0.006608081849328712</v>
      </c>
      <c r="T59" s="15" t="n">
        <v>2.327174530461709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0.03388917957263921</v>
      </c>
      <c r="BB59" s="15" t="n">
        <v>0</v>
      </c>
      <c r="BC59" s="15" t="n">
        <v>0.008223627264446861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0.0003163808655115037</v>
      </c>
      <c r="BI59" s="15" t="n">
        <v>0</v>
      </c>
      <c r="BJ59" s="15" t="n">
        <v>0</v>
      </c>
      <c r="BK59" s="15" t="n">
        <v>0.00130837465897485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0.0004858686331822195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0.0008484704815058085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6.258344753307619e-06</v>
      </c>
      <c r="CL59" s="15" t="n">
        <v>0.00045037647902474</v>
      </c>
      <c r="CM59" s="15" t="n">
        <v>0.02150502502103269</v>
      </c>
      <c r="CN59" s="15" t="n">
        <v>0</v>
      </c>
      <c r="CO59" s="15" t="n">
        <v>0.4357564895357004</v>
      </c>
      <c r="CP59" s="15" t="n">
        <v>1.872913348447192e-06</v>
      </c>
      <c r="CQ59" s="15" t="n">
        <v>0</v>
      </c>
      <c r="CR59" s="15" t="n">
        <v>0.0004581921319162124</v>
      </c>
      <c r="CS59" s="15" t="n">
        <v>0</v>
      </c>
      <c r="CT59" s="15" t="n">
        <v>0.006866135762012264</v>
      </c>
      <c r="CU59" s="15" t="n">
        <v>0.0004696124938023947</v>
      </c>
      <c r="CV59" s="15" t="n">
        <v>8.591682765600067</v>
      </c>
      <c r="CW59" s="15" t="n">
        <v>0.01037338398451383</v>
      </c>
      <c r="CX59" s="15" t="n">
        <v>0</v>
      </c>
      <c r="CY59" s="15" t="n">
        <v>0.00754951183425856</v>
      </c>
      <c r="CZ59" s="15" t="n">
        <v>0.0006072464536630332</v>
      </c>
      <c r="DA59" s="15" t="n">
        <v>0.007435761161272097</v>
      </c>
      <c r="DB59" s="15" t="n">
        <v>0.0001800222091831968</v>
      </c>
      <c r="DC59" s="15" t="n">
        <v>3.386681482383233e-06</v>
      </c>
      <c r="DD59" s="15" t="n">
        <v>0.002909832993316493</v>
      </c>
      <c r="DE59" s="15" t="n">
        <v>0.0001122267332588025</v>
      </c>
      <c r="DF59" s="15" t="n">
        <v>0.02494475661466137</v>
      </c>
      <c r="DG59" s="15" t="n">
        <v>0</v>
      </c>
      <c r="DH59" s="15" t="n">
        <v>0.005959870007503112</v>
      </c>
      <c r="DI59" s="15" t="n">
        <v>0.05996996459165257</v>
      </c>
      <c r="DJ59" s="15" t="n">
        <v>0.01083120434915475</v>
      </c>
      <c r="DK59" s="15" t="n">
        <v>0.01539431309544395</v>
      </c>
      <c r="DL59" s="15" t="n">
        <v>0</v>
      </c>
      <c r="DM59" s="15" t="n">
        <v>0</v>
      </c>
      <c r="DN59" s="15" t="n">
        <v>0.001410399415614713</v>
      </c>
      <c r="DO59" s="15" t="n">
        <v>0</v>
      </c>
      <c r="DP59" s="15" t="n">
        <v>0.2826863033345284</v>
      </c>
      <c r="DQ59" s="15" t="n">
        <v>0.2826863033345284</v>
      </c>
      <c r="DR59" s="15" t="n">
        <v>0</v>
      </c>
      <c r="DS59" s="15" t="n">
        <v>0.009127107918289867</v>
      </c>
      <c r="DT59" s="15" t="n">
        <v>0</v>
      </c>
      <c r="DU59" s="15" t="n">
        <v>0.0007393322142161059</v>
      </c>
      <c r="DV59" s="15" t="n">
        <v>0.007049193908201713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0.3798117963427752</v>
      </c>
      <c r="ED59" s="15" t="n">
        <v>0.2842198637504482</v>
      </c>
      <c r="EE59" s="15" t="n">
        <v>2.388775941197562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0.7361261657781395</v>
      </c>
      <c r="D60" s="13" t="n">
        <v>0.7296035540774811</v>
      </c>
      <c r="E60" s="13" t="n">
        <v>0.7322153266297962</v>
      </c>
      <c r="F60" s="13" t="n">
        <v>0.7319556415392675</v>
      </c>
      <c r="G60" s="13" t="n">
        <v>0.7307246581848896</v>
      </c>
      <c r="H60" s="13" t="n">
        <v>0.7313048493052259</v>
      </c>
      <c r="I60" s="13" t="n">
        <v>0.731871260428558</v>
      </c>
      <c r="J60" s="13" t="n">
        <v>0.7327984201711117</v>
      </c>
      <c r="K60" s="13" t="n">
        <v>0.7366121024882416</v>
      </c>
      <c r="L60" s="13" t="n">
        <v>0.6781172249033766</v>
      </c>
      <c r="M60" s="13" t="n">
        <v>0.6797590269969203</v>
      </c>
      <c r="N60" s="13" t="n">
        <v>0.6789796230292531</v>
      </c>
      <c r="O60" s="13" t="n">
        <v>0.6766044836859143</v>
      </c>
      <c r="P60" s="13" t="n">
        <v>0.1488915653242099</v>
      </c>
      <c r="Q60" s="13" t="n">
        <v>0.120682186119608</v>
      </c>
      <c r="R60" s="13" t="n">
        <v>0.00058778354674953</v>
      </c>
      <c r="S60" s="13" t="n">
        <v>0.02418290879666347</v>
      </c>
      <c r="T60" s="13" t="n">
        <v>0.3243703369492571</v>
      </c>
      <c r="U60" s="13" t="n">
        <v>0.001165761537452202</v>
      </c>
      <c r="V60" s="13" t="n">
        <v>0.002884144030742313</v>
      </c>
      <c r="W60" s="13" t="n">
        <v>0.3957677800959946</v>
      </c>
      <c r="X60" s="13" t="n">
        <v>0.3803250728616175</v>
      </c>
      <c r="Y60" s="13" t="n">
        <v>0.4395053408638481</v>
      </c>
      <c r="Z60" s="13" t="n">
        <v>0.3828123042529325</v>
      </c>
      <c r="AA60" s="13" t="n">
        <v>0.5441862021191591</v>
      </c>
      <c r="AB60" s="13" t="n">
        <v>0.3885579400022115</v>
      </c>
      <c r="AC60" s="13" t="n">
        <v>0.01082174908340813</v>
      </c>
      <c r="AD60" s="13" t="n">
        <v>0.06885501126827213</v>
      </c>
      <c r="AE60" s="13" t="n">
        <v>0.1856025633466689</v>
      </c>
      <c r="AF60" s="13" t="n">
        <v>0.09647143796922231</v>
      </c>
      <c r="AG60" s="13" t="n">
        <v>0.1598208832199406</v>
      </c>
      <c r="AH60" s="13" t="n">
        <v>0.1505298218752215</v>
      </c>
      <c r="AI60" s="13" t="n">
        <v>0.08207605535600518</v>
      </c>
      <c r="AJ60" s="13" t="n">
        <v>0.394727230669815</v>
      </c>
      <c r="AK60" s="13" t="n">
        <v>0.1037711803965566</v>
      </c>
      <c r="AL60" s="13" t="n">
        <v>0.01353994679115741</v>
      </c>
      <c r="AM60" s="13" t="n">
        <v>0.1304773901736608</v>
      </c>
      <c r="AN60" s="13" t="n">
        <v>0.0005650961163225564</v>
      </c>
      <c r="AO60" s="13" t="n">
        <v>0.00476416667614347</v>
      </c>
      <c r="AP60" s="13" t="n">
        <v>0.0201963595880174</v>
      </c>
      <c r="AQ60" s="13" t="n">
        <v>0.001537755620148705</v>
      </c>
      <c r="AR60" s="13" t="n">
        <v>0.1234575184919745</v>
      </c>
      <c r="AS60" s="13" t="n">
        <v>0.01628292432040805</v>
      </c>
      <c r="AT60" s="13" t="n">
        <v>0.01903426999526883</v>
      </c>
      <c r="AU60" s="13" t="n">
        <v>0.02602655777011119</v>
      </c>
      <c r="AV60" s="13" t="n">
        <v>0.005234658706915972</v>
      </c>
      <c r="AW60" s="13" t="n">
        <v>0.005234658706915972</v>
      </c>
      <c r="AX60" s="13" t="n">
        <v>0.005234658706915972</v>
      </c>
      <c r="AY60" s="13" t="n">
        <v>0.005234658706915972</v>
      </c>
      <c r="AZ60" s="13" t="n">
        <v>0.005234658706915972</v>
      </c>
      <c r="BA60" s="13" t="n">
        <v>0.03539114019214758</v>
      </c>
      <c r="BB60" s="13" t="n">
        <v>0.02222522494592134</v>
      </c>
      <c r="BC60" s="13" t="n">
        <v>0.03791607499606874</v>
      </c>
      <c r="BD60" s="13" t="n">
        <v>0.02048771045346567</v>
      </c>
      <c r="BE60" s="13" t="n">
        <v>0.005698458292254705</v>
      </c>
      <c r="BF60" s="13" t="n">
        <v>0.0006373677535639928</v>
      </c>
      <c r="BG60" s="13" t="n">
        <v>0.001417549471622194</v>
      </c>
      <c r="BH60" s="13" t="n">
        <v>0.008365008009758463</v>
      </c>
      <c r="BI60" s="13" t="n">
        <v>0.001752621324056332</v>
      </c>
      <c r="BJ60" s="13" t="n">
        <v>0.003042451522054511</v>
      </c>
      <c r="BK60" s="13" t="n">
        <v>0.1929283548276978</v>
      </c>
      <c r="BL60" s="13" t="n">
        <v>0.004659982065097678</v>
      </c>
      <c r="BM60" s="13" t="n">
        <v>0.01235306519048292</v>
      </c>
      <c r="BN60" s="13" t="n">
        <v>0.001141495559697794</v>
      </c>
      <c r="BO60" s="13" t="n">
        <v>0.04088494494511369</v>
      </c>
      <c r="BP60" s="13" t="n">
        <v>0.001315269553120353</v>
      </c>
      <c r="BQ60" s="13" t="n">
        <v>0.001730964553631917</v>
      </c>
      <c r="BR60" s="13" t="n">
        <v>0.002308825025062908</v>
      </c>
      <c r="BS60" s="13" t="n">
        <v>0.002814505743030783</v>
      </c>
      <c r="BT60" s="13" t="n">
        <v>0.0009637447228437153</v>
      </c>
      <c r="BU60" s="13" t="n">
        <v>0.02582841496558582</v>
      </c>
      <c r="BV60" s="13" t="n">
        <v>0.0002956817358504745</v>
      </c>
      <c r="BW60" s="13" t="n">
        <v>0.0848079349634152</v>
      </c>
      <c r="BX60" s="13" t="n">
        <v>0.006885338540470167</v>
      </c>
      <c r="BY60" s="13" t="n">
        <v>0.05099208198835124</v>
      </c>
      <c r="BZ60" s="13" t="n">
        <v>0.002041888699357211</v>
      </c>
      <c r="CA60" s="13" t="n">
        <v>0.04399395606855587</v>
      </c>
      <c r="CB60" s="13" t="n">
        <v>0.007488032773258732</v>
      </c>
      <c r="CC60" s="13" t="n">
        <v>0.003676974664449019</v>
      </c>
      <c r="CD60" s="13" t="n">
        <v>0.0197993029994754</v>
      </c>
      <c r="CE60" s="13" t="n">
        <v>0.02849794681046377</v>
      </c>
      <c r="CF60" s="13" t="n">
        <v>0.02864013801947207</v>
      </c>
      <c r="CG60" s="13" t="n">
        <v>0.02453489662796129</v>
      </c>
      <c r="CH60" s="13" t="n">
        <v>0.001542566866805677</v>
      </c>
      <c r="CI60" s="13" t="n">
        <v>0.05276948405470977</v>
      </c>
      <c r="CJ60" s="13" t="n">
        <v>0.0172384463389529</v>
      </c>
      <c r="CK60" s="13" t="n">
        <v>0.1316845748362004</v>
      </c>
      <c r="CL60" s="13" t="n">
        <v>0.02932885341832646</v>
      </c>
      <c r="CM60" s="13" t="n">
        <v>0.1934014192663996</v>
      </c>
      <c r="CN60" s="13" t="n">
        <v>0.6729247153491345</v>
      </c>
      <c r="CO60" s="13" t="n">
        <v>0.605510094102398</v>
      </c>
      <c r="CP60" s="13" t="n">
        <v>0.6699025738619829</v>
      </c>
      <c r="CQ60" s="13" t="n">
        <v>0.7482491383623493</v>
      </c>
      <c r="CR60" s="13" t="n">
        <v>1.6032507625293</v>
      </c>
      <c r="CS60" s="13" t="n">
        <v>1.409235882105175</v>
      </c>
      <c r="CT60" s="13" t="n">
        <v>1.406661223281729</v>
      </c>
      <c r="CU60" s="13" t="n">
        <v>0.1102458277016376</v>
      </c>
      <c r="CV60" s="13" t="n">
        <v>0.08322252085748483</v>
      </c>
      <c r="CW60" s="13" t="n">
        <v>0.1782286744910849</v>
      </c>
      <c r="CX60" s="13" t="n">
        <v>0.0895708267627844</v>
      </c>
      <c r="CY60" s="13" t="n">
        <v>0.0854954972051703</v>
      </c>
      <c r="CZ60" s="13" t="n">
        <v>0.1848642945766784</v>
      </c>
      <c r="DA60" s="13" t="n">
        <v>0.0511490949252053</v>
      </c>
      <c r="DB60" s="13" t="n">
        <v>0.04266436277623768</v>
      </c>
      <c r="DC60" s="13" t="n">
        <v>0.07795645954884947</v>
      </c>
      <c r="DD60" s="13" t="n">
        <v>0.1781546311188755</v>
      </c>
      <c r="DE60" s="13" t="n">
        <v>0.6226029897573568</v>
      </c>
      <c r="DF60" s="13" t="n">
        <v>0.1517963178509472</v>
      </c>
      <c r="DG60" s="13" t="n">
        <v>0.08724431178193286</v>
      </c>
      <c r="DH60" s="13" t="n">
        <v>0.6645905175832921</v>
      </c>
      <c r="DI60" s="13" t="n">
        <v>0.3763554487499395</v>
      </c>
      <c r="DJ60" s="13" t="n">
        <v>0.3317471576964568</v>
      </c>
      <c r="DK60" s="13" t="n">
        <v>0.2990411089620701</v>
      </c>
      <c r="DL60" s="13" t="n">
        <v>0.486229748510248</v>
      </c>
      <c r="DM60" s="13" t="n">
        <v>0.4955476909213787</v>
      </c>
      <c r="DN60" s="13" t="n">
        <v>0.5006258977061215</v>
      </c>
      <c r="DO60" s="13" t="n">
        <v>0.09655037170533903</v>
      </c>
      <c r="DP60" s="13" t="n">
        <v>1.27783835323271</v>
      </c>
      <c r="DQ60" s="13" t="n">
        <v>1.27783835323271</v>
      </c>
      <c r="DR60" s="13" t="n">
        <v>0.1552948749718405</v>
      </c>
      <c r="DS60" s="13" t="n">
        <v>0.07631866048412561</v>
      </c>
      <c r="DT60" s="13" t="n">
        <v>0.0616526469925659</v>
      </c>
      <c r="DU60" s="13" t="n">
        <v>0.2228931896270431</v>
      </c>
      <c r="DV60" s="13" t="n">
        <v>0.1298492673614581</v>
      </c>
      <c r="DW60" s="13" t="n">
        <v>0.2489371029511151</v>
      </c>
      <c r="DX60" s="13" t="n">
        <v>0.5177049229122693</v>
      </c>
      <c r="DY60" s="13" t="n">
        <v>0.2547056240619989</v>
      </c>
      <c r="DZ60" s="13" t="n">
        <v>0</v>
      </c>
      <c r="EA60" s="13">
        <f>SUM(C60:DZ60)</f>
        <v/>
      </c>
      <c r="EC60" s="13" t="n">
        <v>90.59972801306601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0.09894142090558226</v>
      </c>
      <c r="T61" s="15" t="n">
        <v>0.001495134401025479</v>
      </c>
      <c r="U61" s="15" t="n">
        <v>0.0007583096972516083</v>
      </c>
      <c r="V61" s="15" t="n">
        <v>0.01340203581211881</v>
      </c>
      <c r="W61" s="15" t="n">
        <v>0.003553425119793392</v>
      </c>
      <c r="X61" s="15" t="n">
        <v>0</v>
      </c>
      <c r="Y61" s="15" t="n">
        <v>0</v>
      </c>
      <c r="Z61" s="15" t="n">
        <v>0</v>
      </c>
      <c r="AA61" s="15" t="n">
        <v>0.003073263790100697</v>
      </c>
      <c r="AB61" s="15" t="n">
        <v>0</v>
      </c>
      <c r="AC61" s="15" t="n">
        <v>0</v>
      </c>
      <c r="AD61" s="15" t="n">
        <v>0</v>
      </c>
      <c r="AE61" s="15" t="n">
        <v>0.01866716213004444</v>
      </c>
      <c r="AF61" s="15" t="n">
        <v>0</v>
      </c>
      <c r="AG61" s="15" t="n">
        <v>0</v>
      </c>
      <c r="AH61" s="15" t="n">
        <v>0.01597141560051645</v>
      </c>
      <c r="AI61" s="15" t="n">
        <v>0.01948561472203535</v>
      </c>
      <c r="AJ61" s="15" t="n">
        <v>0.01779170890258166</v>
      </c>
      <c r="AK61" s="15" t="n">
        <v>0</v>
      </c>
      <c r="AL61" s="15" t="n">
        <v>0</v>
      </c>
      <c r="AM61" s="15" t="n">
        <v>0.02180106138130473</v>
      </c>
      <c r="AN61" s="15" t="n">
        <v>0</v>
      </c>
      <c r="AO61" s="15" t="n">
        <v>0.003510930453875472</v>
      </c>
      <c r="AP61" s="15" t="n">
        <v>0</v>
      </c>
      <c r="AQ61" s="15" t="n">
        <v>0.009657585108114488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1.075592385681771</v>
      </c>
      <c r="AW61" s="15" t="n">
        <v>1.075592385681771</v>
      </c>
      <c r="AX61" s="15" t="n">
        <v>1.075592385681771</v>
      </c>
      <c r="AY61" s="15" t="n">
        <v>1.075592385681771</v>
      </c>
      <c r="AZ61" s="15" t="n">
        <v>1.075592385681771</v>
      </c>
      <c r="BA61" s="15" t="n">
        <v>1.155065895125416</v>
      </c>
      <c r="BB61" s="15" t="n">
        <v>0.007205395597913337</v>
      </c>
      <c r="BC61" s="15" t="n">
        <v>6.741089602405677</v>
      </c>
      <c r="BD61" s="15" t="n">
        <v>7.849796109342138</v>
      </c>
      <c r="BE61" s="15" t="n">
        <v>7.374311434368992</v>
      </c>
      <c r="BF61" s="15" t="n">
        <v>7.513022170528021</v>
      </c>
      <c r="BG61" s="15" t="n">
        <v>0.07739183776122405</v>
      </c>
      <c r="BH61" s="15" t="n">
        <v>0.6681257005546191</v>
      </c>
      <c r="BI61" s="15" t="n">
        <v>0.1784947473854985</v>
      </c>
      <c r="BJ61" s="15" t="n">
        <v>0.2076759359393889</v>
      </c>
      <c r="BK61" s="15" t="n">
        <v>0.01767963858038778</v>
      </c>
      <c r="BL61" s="15" t="n">
        <v>0.03533956125248103</v>
      </c>
      <c r="BM61" s="15" t="n">
        <v>0.01466133304540056</v>
      </c>
      <c r="BN61" s="15" t="n">
        <v>0</v>
      </c>
      <c r="BO61" s="15" t="n">
        <v>0</v>
      </c>
      <c r="BP61" s="15" t="n">
        <v>0.05578986156561911</v>
      </c>
      <c r="BQ61" s="15" t="n">
        <v>0.04154162678633545</v>
      </c>
      <c r="BR61" s="15" t="n">
        <v>0</v>
      </c>
      <c r="BS61" s="15" t="n">
        <v>0.003851416629025436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0.01764208147605439</v>
      </c>
      <c r="CE61" s="15" t="n">
        <v>0</v>
      </c>
      <c r="CF61" s="15" t="n">
        <v>0</v>
      </c>
      <c r="CG61" s="15" t="n">
        <v>0.001580670509480338</v>
      </c>
      <c r="CH61" s="15" t="n">
        <v>0</v>
      </c>
      <c r="CI61" s="15" t="n">
        <v>0</v>
      </c>
      <c r="CJ61" s="15" t="n">
        <v>0.01454322661483369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0.006174457330523569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0.1023908728405343</v>
      </c>
      <c r="DG61" s="15" t="n">
        <v>0</v>
      </c>
      <c r="DH61" s="15" t="n">
        <v>0</v>
      </c>
      <c r="DI61" s="15" t="n">
        <v>0.117106968194707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1.209503207117732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0.08604939071624737</v>
      </c>
      <c r="D62" s="13" t="n">
        <v>0.08601348202344181</v>
      </c>
      <c r="E62" s="13" t="n">
        <v>0.08825566905991096</v>
      </c>
      <c r="F62" s="13" t="n">
        <v>0.08808455762872615</v>
      </c>
      <c r="G62" s="13" t="n">
        <v>0.08737555019949057</v>
      </c>
      <c r="H62" s="13" t="n">
        <v>0.08629956282633566</v>
      </c>
      <c r="I62" s="13" t="n">
        <v>0.08802041982771422</v>
      </c>
      <c r="J62" s="13" t="n">
        <v>0.08612457228378158</v>
      </c>
      <c r="K62" s="13" t="n">
        <v>0.09313736889164523</v>
      </c>
      <c r="L62" s="13" t="n">
        <v>0.05238010048597238</v>
      </c>
      <c r="M62" s="13" t="n">
        <v>0.05337891640015183</v>
      </c>
      <c r="N62" s="13" t="n">
        <v>0.05185669016453058</v>
      </c>
      <c r="O62" s="13" t="n">
        <v>0.05042507944457886</v>
      </c>
      <c r="P62" s="13" t="n">
        <v>0.01511254937948074</v>
      </c>
      <c r="Q62" s="13" t="n">
        <v>0.01331424766312026</v>
      </c>
      <c r="R62" s="13" t="n">
        <v>0.499898699137145</v>
      </c>
      <c r="S62" s="13" t="n">
        <v>0.5032487997864866</v>
      </c>
      <c r="T62" s="13" t="n">
        <v>0.0444639191607995</v>
      </c>
      <c r="U62" s="13" t="n">
        <v>0.001695847303635786</v>
      </c>
      <c r="V62" s="13" t="n">
        <v>0.3434095566101692</v>
      </c>
      <c r="W62" s="13" t="n">
        <v>0.7195821727992702</v>
      </c>
      <c r="X62" s="13" t="n">
        <v>0.7149768234066264</v>
      </c>
      <c r="Y62" s="13" t="n">
        <v>0.7177391818034792</v>
      </c>
      <c r="Z62" s="13" t="n">
        <v>0.7213680335872252</v>
      </c>
      <c r="AA62" s="13" t="n">
        <v>0.7304084651641762</v>
      </c>
      <c r="AB62" s="13" t="n">
        <v>0.7026568001533833</v>
      </c>
      <c r="AC62" s="13" t="n">
        <v>0.005422911412585408</v>
      </c>
      <c r="AD62" s="13" t="n">
        <v>0.3433831005899367</v>
      </c>
      <c r="AE62" s="13" t="n">
        <v>0.3799655130590261</v>
      </c>
      <c r="AF62" s="13" t="n">
        <v>0.3501461650684151</v>
      </c>
      <c r="AG62" s="13" t="n">
        <v>0.3661559961437552</v>
      </c>
      <c r="AH62" s="13" t="n">
        <v>0.3463984994275655</v>
      </c>
      <c r="AI62" s="13" t="n">
        <v>0.3653097195520547</v>
      </c>
      <c r="AJ62" s="13" t="n">
        <v>0.4369979228580242</v>
      </c>
      <c r="AK62" s="13" t="n">
        <v>0.160760173255289</v>
      </c>
      <c r="AL62" s="13" t="n">
        <v>0.001417383835929671</v>
      </c>
      <c r="AM62" s="13" t="n">
        <v>0.0486929956373381</v>
      </c>
      <c r="AN62" s="13" t="n">
        <v>0.03831082854481264</v>
      </c>
      <c r="AO62" s="13" t="n">
        <v>0.04347333564050593</v>
      </c>
      <c r="AP62" s="13" t="n">
        <v>0.009671650530203564</v>
      </c>
      <c r="AQ62" s="13" t="n">
        <v>0.002771853031374015</v>
      </c>
      <c r="AR62" s="13" t="n">
        <v>0.05034556380579309</v>
      </c>
      <c r="AS62" s="13" t="n">
        <v>1.223126745846645</v>
      </c>
      <c r="AT62" s="13" t="n">
        <v>1.196978121858495</v>
      </c>
      <c r="AU62" s="13" t="n">
        <v>0.02655487100075435</v>
      </c>
      <c r="AV62" s="13" t="n">
        <v>0.3694609603967837</v>
      </c>
      <c r="AW62" s="13" t="n">
        <v>0.3694609603967837</v>
      </c>
      <c r="AX62" s="13" t="n">
        <v>0.3694609603967837</v>
      </c>
      <c r="AY62" s="13" t="n">
        <v>0.3694609603967837</v>
      </c>
      <c r="AZ62" s="13" t="n">
        <v>0.3694609603967837</v>
      </c>
      <c r="BA62" s="13" t="n">
        <v>0.3800302586720109</v>
      </c>
      <c r="BB62" s="13" t="n">
        <v>0.03494533345354733</v>
      </c>
      <c r="BC62" s="13" t="n">
        <v>1.019069311889105</v>
      </c>
      <c r="BD62" s="13" t="n">
        <v>0.9426639643256191</v>
      </c>
      <c r="BE62" s="13" t="n">
        <v>0.8867216391210151</v>
      </c>
      <c r="BF62" s="13" t="n">
        <v>0.8958927174323799</v>
      </c>
      <c r="BG62" s="13" t="n">
        <v>0.1469010142221385</v>
      </c>
      <c r="BH62" s="13" t="n">
        <v>0.2501281946225441</v>
      </c>
      <c r="BI62" s="13" t="n">
        <v>0.1694117995331643</v>
      </c>
      <c r="BJ62" s="13" t="n">
        <v>0.05193923779695757</v>
      </c>
      <c r="BK62" s="13" t="n">
        <v>0.1012314162596691</v>
      </c>
      <c r="BL62" s="13" t="n">
        <v>0.05378883479841781</v>
      </c>
      <c r="BM62" s="13" t="n">
        <v>0.06402227568961072</v>
      </c>
      <c r="BN62" s="13" t="n">
        <v>0.6412119378844275</v>
      </c>
      <c r="BO62" s="13" t="n">
        <v>0.6524740549212049</v>
      </c>
      <c r="BP62" s="13" t="n">
        <v>0.6437014523649472</v>
      </c>
      <c r="BQ62" s="13" t="n">
        <v>0.3820258686449314</v>
      </c>
      <c r="BR62" s="13" t="n">
        <v>0.3600078449267654</v>
      </c>
      <c r="BS62" s="13" t="n">
        <v>2.420137569981311</v>
      </c>
      <c r="BT62" s="13" t="n">
        <v>2.36024795325921</v>
      </c>
      <c r="BU62" s="13" t="n">
        <v>0.06804762896210176</v>
      </c>
      <c r="BV62" s="13" t="n">
        <v>0.0002644887457123103</v>
      </c>
      <c r="BW62" s="13" t="n">
        <v>0.04210833627231926</v>
      </c>
      <c r="BX62" s="13" t="n">
        <v>0.003278211636644473</v>
      </c>
      <c r="BY62" s="13" t="n">
        <v>0.02870877988970484</v>
      </c>
      <c r="BZ62" s="13" t="n">
        <v>0.01997807373586889</v>
      </c>
      <c r="CA62" s="13" t="n">
        <v>0.02865338287223123</v>
      </c>
      <c r="CB62" s="13" t="n">
        <v>0.1044660099466502</v>
      </c>
      <c r="CC62" s="13" t="n">
        <v>0.1168398536842955</v>
      </c>
      <c r="CD62" s="13" t="n">
        <v>0.1006771586303153</v>
      </c>
      <c r="CE62" s="13" t="n">
        <v>0.002571654016682949</v>
      </c>
      <c r="CF62" s="13" t="n">
        <v>0.003441274004416471</v>
      </c>
      <c r="CG62" s="13" t="n">
        <v>0.01595074540341984</v>
      </c>
      <c r="CH62" s="13" t="n">
        <v>0.01041656412640365</v>
      </c>
      <c r="CI62" s="13" t="n">
        <v>0.02720580645598725</v>
      </c>
      <c r="CJ62" s="13" t="n">
        <v>0.02940514522462353</v>
      </c>
      <c r="CK62" s="13" t="n">
        <v>0.06427728786286965</v>
      </c>
      <c r="CL62" s="13" t="n">
        <v>0.4818448357971146</v>
      </c>
      <c r="CM62" s="13" t="n">
        <v>0.08157663480690068</v>
      </c>
      <c r="CN62" s="13" t="n">
        <v>0.8592640806243742</v>
      </c>
      <c r="CO62" s="13" t="n">
        <v>0.7072299188035699</v>
      </c>
      <c r="CP62" s="13" t="n">
        <v>0.8297961902920578</v>
      </c>
      <c r="CQ62" s="13" t="n">
        <v>0.006398450645370546</v>
      </c>
      <c r="CR62" s="13" t="n">
        <v>0.7545675589331251</v>
      </c>
      <c r="CS62" s="13" t="n">
        <v>0.004702305431029292</v>
      </c>
      <c r="CT62" s="13" t="n">
        <v>0.001672794268070426</v>
      </c>
      <c r="CU62" s="13" t="n">
        <v>1.086857824398203</v>
      </c>
      <c r="CV62" s="13" t="n">
        <v>0</v>
      </c>
      <c r="CW62" s="13" t="n">
        <v>0.5028257077015995</v>
      </c>
      <c r="CX62" s="13" t="n">
        <v>0.5306179454422485</v>
      </c>
      <c r="CY62" s="13" t="n">
        <v>0.0002836677980418521</v>
      </c>
      <c r="CZ62" s="13" t="n">
        <v>0.008548431477371303</v>
      </c>
      <c r="DA62" s="13" t="n">
        <v>0.0002587008039763291</v>
      </c>
      <c r="DB62" s="13" t="n">
        <v>0</v>
      </c>
      <c r="DC62" s="13" t="n">
        <v>0.0001748172217522683</v>
      </c>
      <c r="DD62" s="13" t="n">
        <v>0.003979653326847376</v>
      </c>
      <c r="DE62" s="13" t="n">
        <v>0</v>
      </c>
      <c r="DF62" s="13" t="n">
        <v>0.09779966174449478</v>
      </c>
      <c r="DG62" s="13" t="n">
        <v>0</v>
      </c>
      <c r="DH62" s="13" t="n">
        <v>0.003655295532484865</v>
      </c>
      <c r="DI62" s="13" t="n">
        <v>0.06208778690747592</v>
      </c>
      <c r="DJ62" s="13" t="n">
        <v>0.001645788443872555</v>
      </c>
      <c r="DK62" s="13" t="n">
        <v>0.002531449518166955</v>
      </c>
      <c r="DL62" s="13" t="n">
        <v>0.0731327023485073</v>
      </c>
      <c r="DM62" s="13" t="n">
        <v>0.01628714210565867</v>
      </c>
      <c r="DN62" s="13" t="n">
        <v>0.01723394049458323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0.1504866702556712</v>
      </c>
      <c r="DY62" s="13" t="n">
        <v>0.00318326639455683</v>
      </c>
      <c r="DZ62" s="13" t="n">
        <v>0</v>
      </c>
      <c r="EA62" s="13">
        <f>SUM(C62:DZ62)</f>
        <v/>
      </c>
      <c r="EC62" s="13" t="n">
        <v>0</v>
      </c>
      <c r="ED62" s="13" t="n">
        <v>-0.4620405049973698</v>
      </c>
      <c r="EE62" s="13" t="n">
        <v>10.4863478620275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11.34957929263985</v>
      </c>
      <c r="D63" s="15" t="n">
        <v>11.27682917312073</v>
      </c>
      <c r="E63" s="15" t="n">
        <v>11.74043742811619</v>
      </c>
      <c r="F63" s="15" t="n">
        <v>11.70301423238791</v>
      </c>
      <c r="G63" s="15" t="n">
        <v>11.54974078504971</v>
      </c>
      <c r="H63" s="15" t="n">
        <v>11.35916646378112</v>
      </c>
      <c r="I63" s="15" t="n">
        <v>11.68883711599371</v>
      </c>
      <c r="J63" s="15" t="n">
        <v>11.3332646623987</v>
      </c>
      <c r="K63" s="15" t="n">
        <v>11.50386550364426</v>
      </c>
      <c r="L63" s="15" t="n">
        <v>3.839257228561963</v>
      </c>
      <c r="M63" s="15" t="n">
        <v>4.107184033637789</v>
      </c>
      <c r="N63" s="15" t="n">
        <v>3.756570044564601</v>
      </c>
      <c r="O63" s="15" t="n">
        <v>3.445807590596645</v>
      </c>
      <c r="P63" s="15" t="n">
        <v>1.574615380137397</v>
      </c>
      <c r="Q63" s="15" t="n">
        <v>1.103917669272906</v>
      </c>
      <c r="R63" s="15" t="n">
        <v>0.7095084442925925</v>
      </c>
      <c r="S63" s="15" t="n">
        <v>0.874907593503671</v>
      </c>
      <c r="T63" s="15" t="n">
        <v>0.2586057375975779</v>
      </c>
      <c r="U63" s="15" t="n">
        <v>5.935780954795522</v>
      </c>
      <c r="V63" s="15" t="n">
        <v>1.031789830219388</v>
      </c>
      <c r="W63" s="15" t="n">
        <v>2.591470127927906</v>
      </c>
      <c r="X63" s="15" t="n">
        <v>2.527073129502852</v>
      </c>
      <c r="Y63" s="15" t="n">
        <v>2.93381909002851</v>
      </c>
      <c r="Z63" s="15" t="n">
        <v>2.498121530147639</v>
      </c>
      <c r="AA63" s="15" t="n">
        <v>3.571620948363681</v>
      </c>
      <c r="AB63" s="15" t="n">
        <v>2.546090005613638</v>
      </c>
      <c r="AC63" s="15" t="n">
        <v>1.214365146335412</v>
      </c>
      <c r="AD63" s="15" t="n">
        <v>3.250721461423386</v>
      </c>
      <c r="AE63" s="15" t="n">
        <v>3.821349504472146</v>
      </c>
      <c r="AF63" s="15" t="n">
        <v>3.515385467314676</v>
      </c>
      <c r="AG63" s="15" t="n">
        <v>3.840801926634438</v>
      </c>
      <c r="AH63" s="15" t="n">
        <v>3.843146857550421</v>
      </c>
      <c r="AI63" s="15" t="n">
        <v>3.315183576657625</v>
      </c>
      <c r="AJ63" s="15" t="n">
        <v>4.863358305846362</v>
      </c>
      <c r="AK63" s="15" t="n">
        <v>0.8925090679278963</v>
      </c>
      <c r="AL63" s="15" t="n">
        <v>0.1801259021390671</v>
      </c>
      <c r="AM63" s="15" t="n">
        <v>1.837049202505455</v>
      </c>
      <c r="AN63" s="15" t="n">
        <v>0.1634640790376767</v>
      </c>
      <c r="AO63" s="15" t="n">
        <v>0.211143948940313</v>
      </c>
      <c r="AP63" s="15" t="n">
        <v>0.2572603082770518</v>
      </c>
      <c r="AQ63" s="15" t="n">
        <v>0.1275945660735699</v>
      </c>
      <c r="AR63" s="15" t="n">
        <v>0.1543342165794846</v>
      </c>
      <c r="AS63" s="15" t="n">
        <v>0.5138498826066384</v>
      </c>
      <c r="AT63" s="15" t="n">
        <v>0.5303358669440258</v>
      </c>
      <c r="AU63" s="15" t="n">
        <v>0.2060625881592367</v>
      </c>
      <c r="AV63" s="15" t="n">
        <v>0.0271295178038237</v>
      </c>
      <c r="AW63" s="15" t="n">
        <v>0.0271295178038237</v>
      </c>
      <c r="AX63" s="15" t="n">
        <v>0.0271295178038237</v>
      </c>
      <c r="AY63" s="15" t="n">
        <v>0.0271295178038237</v>
      </c>
      <c r="AZ63" s="15" t="n">
        <v>0.0271295178038237</v>
      </c>
      <c r="BA63" s="15" t="n">
        <v>0.2182643747998361</v>
      </c>
      <c r="BB63" s="15" t="n">
        <v>1.403363464301913</v>
      </c>
      <c r="BC63" s="15" t="n">
        <v>0.8855238843299507</v>
      </c>
      <c r="BD63" s="15" t="n">
        <v>1.131587570294871</v>
      </c>
      <c r="BE63" s="15" t="n">
        <v>1.007049798851029</v>
      </c>
      <c r="BF63" s="15" t="n">
        <v>0.9506652362260932</v>
      </c>
      <c r="BG63" s="15" t="n">
        <v>0.3527116425816319</v>
      </c>
      <c r="BH63" s="15" t="n">
        <v>0.5978132202719527</v>
      </c>
      <c r="BI63" s="15" t="n">
        <v>0.3617544134095451</v>
      </c>
      <c r="BJ63" s="15" t="n">
        <v>0.3181133640836545</v>
      </c>
      <c r="BK63" s="15" t="n">
        <v>1.428826119317112</v>
      </c>
      <c r="BL63" s="15" t="n">
        <v>0.7220730693331192</v>
      </c>
      <c r="BM63" s="15" t="n">
        <v>0.7810940636078065</v>
      </c>
      <c r="BN63" s="15" t="n">
        <v>0.936216831444419</v>
      </c>
      <c r="BO63" s="15" t="n">
        <v>1.187471820859959</v>
      </c>
      <c r="BP63" s="15" t="n">
        <v>0.9388538648844045</v>
      </c>
      <c r="BQ63" s="15" t="n">
        <v>0.86645334037635</v>
      </c>
      <c r="BR63" s="15" t="n">
        <v>0.8636480806157754</v>
      </c>
      <c r="BS63" s="15" t="n">
        <v>0.2455034812721281</v>
      </c>
      <c r="BT63" s="15" t="n">
        <v>0.2201118648354271</v>
      </c>
      <c r="BU63" s="15" t="n">
        <v>0.454485416091888</v>
      </c>
      <c r="BV63" s="15" t="n">
        <v>0.2257685872134242</v>
      </c>
      <c r="BW63" s="15" t="n">
        <v>0.7781905762789187</v>
      </c>
      <c r="BX63" s="15" t="n">
        <v>0.2708011633351368</v>
      </c>
      <c r="BY63" s="15" t="n">
        <v>0.5636221038444139</v>
      </c>
      <c r="BZ63" s="15" t="n">
        <v>0.2743860644728073</v>
      </c>
      <c r="CA63" s="15" t="n">
        <v>0.5394095430437341</v>
      </c>
      <c r="CB63" s="15" t="n">
        <v>0.3113815041958433</v>
      </c>
      <c r="CC63" s="15" t="n">
        <v>0.2895099115145383</v>
      </c>
      <c r="CD63" s="15" t="n">
        <v>0.3753461140496925</v>
      </c>
      <c r="CE63" s="15" t="n">
        <v>0.9930419557934869</v>
      </c>
      <c r="CF63" s="15" t="n">
        <v>0.975955277219801</v>
      </c>
      <c r="CG63" s="15" t="n">
        <v>0.2425199838449269</v>
      </c>
      <c r="CH63" s="15" t="n">
        <v>0.1171543653443382</v>
      </c>
      <c r="CI63" s="15" t="n">
        <v>0.565708852430303</v>
      </c>
      <c r="CJ63" s="15" t="n">
        <v>0.3373404862631231</v>
      </c>
      <c r="CK63" s="15" t="n">
        <v>0.9715564870569195</v>
      </c>
      <c r="CL63" s="15" t="n">
        <v>2.350617137410856</v>
      </c>
      <c r="CM63" s="15" t="n">
        <v>0.7477820433720994</v>
      </c>
      <c r="CN63" s="15" t="n">
        <v>4.734447513913069</v>
      </c>
      <c r="CO63" s="15" t="n">
        <v>3.894124703321859</v>
      </c>
      <c r="CP63" s="15" t="n">
        <v>4.781503978464131</v>
      </c>
      <c r="CQ63" s="15" t="n">
        <v>0.1826097454772908</v>
      </c>
      <c r="CR63" s="15" t="n">
        <v>10.78688395435746</v>
      </c>
      <c r="CS63" s="15" t="n">
        <v>77.65640236199864</v>
      </c>
      <c r="CT63" s="15" t="n">
        <v>76.11400016468107</v>
      </c>
      <c r="CU63" s="15" t="n">
        <v>5.143253573437434</v>
      </c>
      <c r="CV63" s="15" t="n">
        <v>0.0649613402490794</v>
      </c>
      <c r="CW63" s="15" t="n">
        <v>2.806852753490075</v>
      </c>
      <c r="CX63" s="15" t="n">
        <v>1.493767692410535</v>
      </c>
      <c r="CY63" s="15" t="n">
        <v>0.05540453928623001</v>
      </c>
      <c r="CZ63" s="15" t="n">
        <v>0.1259609845826734</v>
      </c>
      <c r="DA63" s="15" t="n">
        <v>0.01646806304298794</v>
      </c>
      <c r="DB63" s="15" t="n">
        <v>0.008485976988932569</v>
      </c>
      <c r="DC63" s="15" t="n">
        <v>0.002140870184426574</v>
      </c>
      <c r="DD63" s="15" t="n">
        <v>0.06157614799907943</v>
      </c>
      <c r="DE63" s="15" t="n">
        <v>0.0001684105876695352</v>
      </c>
      <c r="DF63" s="15" t="n">
        <v>0.9464068185914917</v>
      </c>
      <c r="DG63" s="15" t="n">
        <v>0.001644213200231739</v>
      </c>
      <c r="DH63" s="15" t="n">
        <v>0.06140565481188941</v>
      </c>
      <c r="DI63" s="15" t="n">
        <v>0.4600471350651608</v>
      </c>
      <c r="DJ63" s="15" t="n">
        <v>0.02829730166864174</v>
      </c>
      <c r="DK63" s="15" t="n">
        <v>8.226049408936051</v>
      </c>
      <c r="DL63" s="15" t="n">
        <v>0.845474910741527</v>
      </c>
      <c r="DM63" s="15" t="n">
        <v>0.0008221066001158696</v>
      </c>
      <c r="DN63" s="15" t="n">
        <v>0.04011541280002903</v>
      </c>
      <c r="DO63" s="15" t="n">
        <v>0.3674816502517937</v>
      </c>
      <c r="DP63" s="15" t="n">
        <v>0.4242070056597889</v>
      </c>
      <c r="DQ63" s="15" t="n">
        <v>0.4242070056597889</v>
      </c>
      <c r="DR63" s="15" t="n">
        <v>0.120027563616917</v>
      </c>
      <c r="DS63" s="15" t="n">
        <v>0.1108748553225038</v>
      </c>
      <c r="DT63" s="15" t="n">
        <v>0.04110533000579349</v>
      </c>
      <c r="DU63" s="15" t="n">
        <v>0.05432876276771791</v>
      </c>
      <c r="DV63" s="15" t="n">
        <v>0.06691511055121398</v>
      </c>
      <c r="DW63" s="15" t="n">
        <v>0.2203245688310531</v>
      </c>
      <c r="DX63" s="15" t="n">
        <v>2.334248165210235</v>
      </c>
      <c r="DY63" s="15" t="n">
        <v>0.2650511514968339</v>
      </c>
      <c r="DZ63" s="15" t="n">
        <v>0</v>
      </c>
      <c r="EA63" s="15">
        <f>SUM(C63:DZ63)</f>
        <v/>
      </c>
      <c r="EC63" s="15" t="n">
        <v>6.386124069700076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1.323616566153238</v>
      </c>
      <c r="D64" s="13" t="n">
        <v>1.322311622556519</v>
      </c>
      <c r="E64" s="13" t="n">
        <v>1.348005713638343</v>
      </c>
      <c r="F64" s="13" t="n">
        <v>1.346077416527935</v>
      </c>
      <c r="G64" s="13" t="n">
        <v>1.337970575371679</v>
      </c>
      <c r="H64" s="13" t="n">
        <v>1.325510954759241</v>
      </c>
      <c r="I64" s="13" t="n">
        <v>1.345364402486885</v>
      </c>
      <c r="J64" s="13" t="n">
        <v>1.323934171791866</v>
      </c>
      <c r="K64" s="13" t="n">
        <v>1.355806283587049</v>
      </c>
      <c r="L64" s="13" t="n">
        <v>0.9417236305588088</v>
      </c>
      <c r="M64" s="13" t="n">
        <v>0.955328361354854</v>
      </c>
      <c r="N64" s="13" t="n">
        <v>0.9393283804106283</v>
      </c>
      <c r="O64" s="13" t="n">
        <v>0.9230425192642902</v>
      </c>
      <c r="P64" s="13" t="n">
        <v>0.1759716996574012</v>
      </c>
      <c r="Q64" s="13" t="n">
        <v>0.1280818887244362</v>
      </c>
      <c r="R64" s="13" t="n">
        <v>0.02644385442449043</v>
      </c>
      <c r="S64" s="13" t="n">
        <v>0.1592470650363934</v>
      </c>
      <c r="T64" s="13" t="n">
        <v>1.015760444800722</v>
      </c>
      <c r="U64" s="13" t="n">
        <v>0.5655067345833801</v>
      </c>
      <c r="V64" s="13" t="n">
        <v>0.09702461976692925</v>
      </c>
      <c r="W64" s="13" t="n">
        <v>0.1297715335843777</v>
      </c>
      <c r="X64" s="13" t="n">
        <v>0.09800098797173161</v>
      </c>
      <c r="Y64" s="13" t="n">
        <v>0.2831931121123705</v>
      </c>
      <c r="Z64" s="13" t="n">
        <v>0.08820939124320319</v>
      </c>
      <c r="AA64" s="13" t="n">
        <v>0.5659258638742251</v>
      </c>
      <c r="AB64" s="13" t="n">
        <v>0.1136332451244032</v>
      </c>
      <c r="AC64" s="13" t="n">
        <v>0.01655951925273028</v>
      </c>
      <c r="AD64" s="13" t="n">
        <v>0.5345287591879631</v>
      </c>
      <c r="AE64" s="13" t="n">
        <v>0.7794723854704074</v>
      </c>
      <c r="AF64" s="13" t="n">
        <v>0.6158041962878513</v>
      </c>
      <c r="AG64" s="13" t="n">
        <v>0.7220222007360602</v>
      </c>
      <c r="AH64" s="13" t="n">
        <v>0.6952961862802965</v>
      </c>
      <c r="AI64" s="13" t="n">
        <v>0.539326236567649</v>
      </c>
      <c r="AJ64" s="13" t="n">
        <v>1.234222297440235</v>
      </c>
      <c r="AK64" s="13" t="n">
        <v>0.148159954258835</v>
      </c>
      <c r="AL64" s="13" t="n">
        <v>0.02607743783855494</v>
      </c>
      <c r="AM64" s="13" t="n">
        <v>0.2826658097548143</v>
      </c>
      <c r="AN64" s="13" t="n">
        <v>0.07288705079019148</v>
      </c>
      <c r="AO64" s="13" t="n">
        <v>0.1290915296840444</v>
      </c>
      <c r="AP64" s="13" t="n">
        <v>0.04895438277697127</v>
      </c>
      <c r="AQ64" s="13" t="n">
        <v>0.08869352101603829</v>
      </c>
      <c r="AR64" s="13" t="n">
        <v>0.01465693506440246</v>
      </c>
      <c r="AS64" s="13" t="n">
        <v>0.482136483152486</v>
      </c>
      <c r="AT64" s="13" t="n">
        <v>0.489212257162993</v>
      </c>
      <c r="AU64" s="13" t="n">
        <v>0.07498281985299024</v>
      </c>
      <c r="AV64" s="13" t="n">
        <v>126.3412011782762</v>
      </c>
      <c r="AW64" s="13" t="n">
        <v>126.3412011782762</v>
      </c>
      <c r="AX64" s="13" t="n">
        <v>126.3412011782762</v>
      </c>
      <c r="AY64" s="13" t="n">
        <v>126.3412011782762</v>
      </c>
      <c r="AZ64" s="13" t="n">
        <v>126.3412011782762</v>
      </c>
      <c r="BA64" s="13" t="n">
        <v>120.3904431011437</v>
      </c>
      <c r="BB64" s="13" t="n">
        <v>0.08110251844312955</v>
      </c>
      <c r="BC64" s="13" t="n">
        <v>1.302521791162904</v>
      </c>
      <c r="BD64" s="13" t="n">
        <v>1.208729018124885</v>
      </c>
      <c r="BE64" s="13" t="n">
        <v>1.213466430692465</v>
      </c>
      <c r="BF64" s="13" t="n">
        <v>1.155000590575819</v>
      </c>
      <c r="BG64" s="13" t="n">
        <v>0.6368433898391336</v>
      </c>
      <c r="BH64" s="13" t="n">
        <v>1.682027449551724</v>
      </c>
      <c r="BI64" s="13" t="n">
        <v>0.7300262096890693</v>
      </c>
      <c r="BJ64" s="13" t="n">
        <v>0.2752228287429797</v>
      </c>
      <c r="BK64" s="13" t="n">
        <v>0.460572552441755</v>
      </c>
      <c r="BL64" s="13" t="n">
        <v>1.124153495834898</v>
      </c>
      <c r="BM64" s="13" t="n">
        <v>1.127115847254664</v>
      </c>
      <c r="BN64" s="13" t="n">
        <v>1.854200661506104</v>
      </c>
      <c r="BO64" s="13" t="n">
        <v>1.996083153950711</v>
      </c>
      <c r="BP64" s="13" t="n">
        <v>1.91242735544961</v>
      </c>
      <c r="BQ64" s="13" t="n">
        <v>1.97902625384037</v>
      </c>
      <c r="BR64" s="13" t="n">
        <v>1.912464433481431</v>
      </c>
      <c r="BS64" s="13" t="n">
        <v>0.18133751145491</v>
      </c>
      <c r="BT64" s="13" t="n">
        <v>0.163265976344592</v>
      </c>
      <c r="BU64" s="13" t="n">
        <v>0.2225012669379419</v>
      </c>
      <c r="BV64" s="13" t="n">
        <v>0.01058377838080593</v>
      </c>
      <c r="BW64" s="13" t="n">
        <v>0.2025786247490057</v>
      </c>
      <c r="BX64" s="13" t="n">
        <v>0.0200988103619907</v>
      </c>
      <c r="BY64" s="13" t="n">
        <v>0.1570286365296741</v>
      </c>
      <c r="BZ64" s="13" t="n">
        <v>0.456540502090129</v>
      </c>
      <c r="CA64" s="13" t="n">
        <v>0.5616328239644603</v>
      </c>
      <c r="CB64" s="13" t="n">
        <v>0.169132678146076</v>
      </c>
      <c r="CC64" s="13" t="n">
        <v>0.1624349969803469</v>
      </c>
      <c r="CD64" s="13" t="n">
        <v>0.1965791976129001</v>
      </c>
      <c r="CE64" s="13" t="n">
        <v>0.1230778668844883</v>
      </c>
      <c r="CF64" s="13" t="n">
        <v>0.1288261413114516</v>
      </c>
      <c r="CG64" s="13" t="n">
        <v>0.2404001330866447</v>
      </c>
      <c r="CH64" s="13" t="n">
        <v>0.0241721669388579</v>
      </c>
      <c r="CI64" s="13" t="n">
        <v>0.1848037448472279</v>
      </c>
      <c r="CJ64" s="13" t="n">
        <v>0.1217531010745084</v>
      </c>
      <c r="CK64" s="13" t="n">
        <v>0.4167387584034654</v>
      </c>
      <c r="CL64" s="13" t="n">
        <v>0.1766993862773669</v>
      </c>
      <c r="CM64" s="13" t="n">
        <v>0.1370591171722163</v>
      </c>
      <c r="CN64" s="13" t="n">
        <v>1.158432673249016</v>
      </c>
      <c r="CO64" s="13" t="n">
        <v>1.129809290011187</v>
      </c>
      <c r="CP64" s="13" t="n">
        <v>1.151489812821715</v>
      </c>
      <c r="CQ64" s="13" t="n">
        <v>0.006071105127353767</v>
      </c>
      <c r="CR64" s="13" t="n">
        <v>3.797094688414146</v>
      </c>
      <c r="CS64" s="13" t="n">
        <v>3.119901530007413</v>
      </c>
      <c r="CT64" s="13" t="n">
        <v>3.054780750641953</v>
      </c>
      <c r="CU64" s="13" t="n">
        <v>0.2321195986520136</v>
      </c>
      <c r="CV64" s="13" t="n">
        <v>1.722374424090641e-05</v>
      </c>
      <c r="CW64" s="13" t="n">
        <v>0.1912824374038543</v>
      </c>
      <c r="CX64" s="13" t="n">
        <v>0.08105963331518062</v>
      </c>
      <c r="CY64" s="13" t="n">
        <v>0.02982145346135884</v>
      </c>
      <c r="CZ64" s="13" t="n">
        <v>2.193971257740677</v>
      </c>
      <c r="DA64" s="13" t="n">
        <v>0.01221767603754902</v>
      </c>
      <c r="DB64" s="13" t="n">
        <v>0.002629330892637663</v>
      </c>
      <c r="DC64" s="13" t="n">
        <v>3.167491195917976e-05</v>
      </c>
      <c r="DD64" s="13" t="n">
        <v>0.02455286388329887</v>
      </c>
      <c r="DE64" s="13" t="n">
        <v>0.0001646620964473357</v>
      </c>
      <c r="DF64" s="13" t="n">
        <v>0.3230141098871464</v>
      </c>
      <c r="DG64" s="13" t="n">
        <v>0.00236670462234104</v>
      </c>
      <c r="DH64" s="13" t="n">
        <v>0.02726204147388512</v>
      </c>
      <c r="DI64" s="13" t="n">
        <v>0.2956469442197052</v>
      </c>
      <c r="DJ64" s="13" t="n">
        <v>0.1188583387883683</v>
      </c>
      <c r="DK64" s="13" t="n">
        <v>0.3795999659361408</v>
      </c>
      <c r="DL64" s="13" t="n">
        <v>0.4544001359273824</v>
      </c>
      <c r="DM64" s="13" t="n">
        <v>0.00118335231117052</v>
      </c>
      <c r="DN64" s="13" t="n">
        <v>0.009791067651387139</v>
      </c>
      <c r="DO64" s="13" t="n">
        <v>0</v>
      </c>
      <c r="DP64" s="13" t="n">
        <v>0.4147649850652672</v>
      </c>
      <c r="DQ64" s="13" t="n">
        <v>0.4147649850652672</v>
      </c>
      <c r="DR64" s="13" t="n">
        <v>0.09407650873805633</v>
      </c>
      <c r="DS64" s="13" t="n">
        <v>0.01396251694515149</v>
      </c>
      <c r="DT64" s="13" t="n">
        <v>0.02485039853458092</v>
      </c>
      <c r="DU64" s="13" t="n">
        <v>0.03642576336346438</v>
      </c>
      <c r="DV64" s="13" t="n">
        <v>0.01256838603787253</v>
      </c>
      <c r="DW64" s="13" t="n">
        <v>0.2479123091902239</v>
      </c>
      <c r="DX64" s="13" t="n">
        <v>0.9554824844319842</v>
      </c>
      <c r="DY64" s="13" t="n">
        <v>0.262972715477965</v>
      </c>
      <c r="DZ64" s="13" t="n">
        <v>0</v>
      </c>
      <c r="EA64" s="13">
        <f>SUM(C64:DZ64)</f>
        <v/>
      </c>
      <c r="EC64" s="13" t="n">
        <v>22.55647007937687</v>
      </c>
      <c r="ED64" s="13" t="n">
        <v>0.1899280459428685</v>
      </c>
      <c r="EE64" s="13" t="n">
        <v>4.223976074723171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0.1277468627022677</v>
      </c>
      <c r="D65" s="15" t="n">
        <v>0.1208543064908309</v>
      </c>
      <c r="E65" s="15" t="n">
        <v>0.1196284292540451</v>
      </c>
      <c r="F65" s="15" t="n">
        <v>0.1195994984849648</v>
      </c>
      <c r="G65" s="15" t="n">
        <v>0.1194501263713973</v>
      </c>
      <c r="H65" s="15" t="n">
        <v>0.1225374968029485</v>
      </c>
      <c r="I65" s="15" t="n">
        <v>0.1195911205286131</v>
      </c>
      <c r="J65" s="15" t="n">
        <v>0.1241670150244764</v>
      </c>
      <c r="K65" s="15" t="n">
        <v>0.1268346506812517</v>
      </c>
      <c r="L65" s="15" t="n">
        <v>0.1142567688770728</v>
      </c>
      <c r="M65" s="15" t="n">
        <v>0.1138218342459649</v>
      </c>
      <c r="N65" s="15" t="n">
        <v>0.1138558301389234</v>
      </c>
      <c r="O65" s="15" t="n">
        <v>0.1135752411545</v>
      </c>
      <c r="P65" s="15" t="n">
        <v>0.02238847739548417</v>
      </c>
      <c r="Q65" s="15" t="n">
        <v>0.01220723277564146</v>
      </c>
      <c r="R65" s="15" t="n">
        <v>0.004060463628913042</v>
      </c>
      <c r="S65" s="15" t="n">
        <v>0.02260682922933461</v>
      </c>
      <c r="T65" s="15" t="n">
        <v>1.121551293171105</v>
      </c>
      <c r="U65" s="15" t="n">
        <v>4.139552362205784e-05</v>
      </c>
      <c r="V65" s="15" t="n">
        <v>0.002713535467267171</v>
      </c>
      <c r="W65" s="15" t="n">
        <v>0.2482465040415041</v>
      </c>
      <c r="X65" s="15" t="n">
        <v>0.2390432603899543</v>
      </c>
      <c r="Y65" s="15" t="n">
        <v>0.274967060132989</v>
      </c>
      <c r="Z65" s="15" t="n">
        <v>0.2407388998707698</v>
      </c>
      <c r="AA65" s="15" t="n">
        <v>0.334535296737775</v>
      </c>
      <c r="AB65" s="15" t="n">
        <v>0.2369915679933861</v>
      </c>
      <c r="AC65" s="15" t="n">
        <v>0.1352263949673915</v>
      </c>
      <c r="AD65" s="15" t="n">
        <v>0.1245963390869673</v>
      </c>
      <c r="AE65" s="15" t="n">
        <v>0.199029158850874</v>
      </c>
      <c r="AF65" s="15" t="n">
        <v>0.1386787995257075</v>
      </c>
      <c r="AG65" s="15" t="n">
        <v>0.1680174352593863</v>
      </c>
      <c r="AH65" s="15" t="n">
        <v>0.1571807585442923</v>
      </c>
      <c r="AI65" s="15" t="n">
        <v>0.1383648610818141</v>
      </c>
      <c r="AJ65" s="15" t="n">
        <v>0.3131710750872135</v>
      </c>
      <c r="AK65" s="15" t="n">
        <v>0.08928276031723577</v>
      </c>
      <c r="AL65" s="15" t="n">
        <v>0.002292170887458505</v>
      </c>
      <c r="AM65" s="15" t="n">
        <v>0.02249947795436301</v>
      </c>
      <c r="AN65" s="15" t="n">
        <v>3.384778211246997e-06</v>
      </c>
      <c r="AO65" s="15" t="n">
        <v>0.007345797950243551</v>
      </c>
      <c r="AP65" s="15" t="n">
        <v>0.01198732995580637</v>
      </c>
      <c r="AQ65" s="15" t="n">
        <v>0.004519237372943788</v>
      </c>
      <c r="AR65" s="15" t="n">
        <v>0.07317795134845895</v>
      </c>
      <c r="AS65" s="15" t="n">
        <v>0.008835821239241256</v>
      </c>
      <c r="AT65" s="15" t="n">
        <v>0.0191491828138741</v>
      </c>
      <c r="AU65" s="15" t="n">
        <v>0.03929817392560124</v>
      </c>
      <c r="AV65" s="15" t="n">
        <v>27.38880542866334</v>
      </c>
      <c r="AW65" s="15" t="n">
        <v>27.38880542866334</v>
      </c>
      <c r="AX65" s="15" t="n">
        <v>27.38880542866334</v>
      </c>
      <c r="AY65" s="15" t="n">
        <v>27.38880542866334</v>
      </c>
      <c r="AZ65" s="15" t="n">
        <v>27.38880542866334</v>
      </c>
      <c r="BA65" s="15" t="n">
        <v>26.11769554446294</v>
      </c>
      <c r="BB65" s="15" t="n">
        <v>0.327371224063053</v>
      </c>
      <c r="BC65" s="15" t="n">
        <v>0.4541841766399621</v>
      </c>
      <c r="BD65" s="15" t="n">
        <v>0.4130506369194136</v>
      </c>
      <c r="BE65" s="15" t="n">
        <v>0.451675902689753</v>
      </c>
      <c r="BF65" s="15" t="n">
        <v>0.4023699207813505</v>
      </c>
      <c r="BG65" s="15" t="n">
        <v>0.4077049253142684</v>
      </c>
      <c r="BH65" s="15" t="n">
        <v>0.5775354940829738</v>
      </c>
      <c r="BI65" s="15" t="n">
        <v>0.384012165589525</v>
      </c>
      <c r="BJ65" s="15" t="n">
        <v>1.952650673304505</v>
      </c>
      <c r="BK65" s="15" t="n">
        <v>1.159130201548131</v>
      </c>
      <c r="BL65" s="15" t="n">
        <v>0.007035924226148453</v>
      </c>
      <c r="BM65" s="15" t="n">
        <v>0.01155928725566197</v>
      </c>
      <c r="BN65" s="15" t="n">
        <v>0.001885450523521306</v>
      </c>
      <c r="BO65" s="15" t="n">
        <v>0.02783820719310934</v>
      </c>
      <c r="BP65" s="15" t="n">
        <v>0.007028475055369226</v>
      </c>
      <c r="BQ65" s="15" t="n">
        <v>0.002776840856576369</v>
      </c>
      <c r="BR65" s="15" t="n">
        <v>0.002635114844098903</v>
      </c>
      <c r="BS65" s="15" t="n">
        <v>0.002441511806787103</v>
      </c>
      <c r="BT65" s="15" t="n">
        <v>0.001416429232499325</v>
      </c>
      <c r="BU65" s="15" t="n">
        <v>0.0599565555200172</v>
      </c>
      <c r="BV65" s="15" t="n">
        <v>0.0003067787719771659</v>
      </c>
      <c r="BW65" s="15" t="n">
        <v>0.05032071862537206</v>
      </c>
      <c r="BX65" s="15" t="n">
        <v>0.004122880914958696</v>
      </c>
      <c r="BY65" s="15" t="n">
        <v>0.03061272486538581</v>
      </c>
      <c r="BZ65" s="15" t="n">
        <v>0.004450489472528395</v>
      </c>
      <c r="CA65" s="15" t="n">
        <v>0.02893787746658072</v>
      </c>
      <c r="CB65" s="15" t="n">
        <v>0.006096335035983023</v>
      </c>
      <c r="CC65" s="15" t="n">
        <v>0.004186078507035075</v>
      </c>
      <c r="CD65" s="15" t="n">
        <v>0.01654566866600279</v>
      </c>
      <c r="CE65" s="15" t="n">
        <v>0.02650800346797762</v>
      </c>
      <c r="CF65" s="15" t="n">
        <v>0.02657962661132562</v>
      </c>
      <c r="CG65" s="15" t="n">
        <v>0.02037998799147974</v>
      </c>
      <c r="CH65" s="15" t="n">
        <v>0.002111497181414544</v>
      </c>
      <c r="CI65" s="15" t="n">
        <v>0.03316912350990432</v>
      </c>
      <c r="CJ65" s="15" t="n">
        <v>0.113528270229269</v>
      </c>
      <c r="CK65" s="15" t="n">
        <v>0.07919321249324984</v>
      </c>
      <c r="CL65" s="15" t="n">
        <v>0.01836131061329364</v>
      </c>
      <c r="CM65" s="15" t="n">
        <v>0.1193576794852776</v>
      </c>
      <c r="CN65" s="15" t="n">
        <v>0.6180905282886502</v>
      </c>
      <c r="CO65" s="15" t="n">
        <v>0.7123862329558797</v>
      </c>
      <c r="CP65" s="15" t="n">
        <v>0.5990585949109108</v>
      </c>
      <c r="CQ65" s="15" t="n">
        <v>0.6470620091774169</v>
      </c>
      <c r="CR65" s="15" t="n">
        <v>0.9545079526867699</v>
      </c>
      <c r="CS65" s="15" t="n">
        <v>1.533064106698721</v>
      </c>
      <c r="CT65" s="15" t="n">
        <v>1.520830095634044</v>
      </c>
      <c r="CU65" s="15" t="n">
        <v>0.111169080598213</v>
      </c>
      <c r="CV65" s="15" t="n">
        <v>0.05169452994005935</v>
      </c>
      <c r="CW65" s="15" t="n">
        <v>0.1558211816721262</v>
      </c>
      <c r="CX65" s="15" t="n">
        <v>0.08904607527746503</v>
      </c>
      <c r="CY65" s="15" t="n">
        <v>0.04837843097510801</v>
      </c>
      <c r="CZ65" s="15" t="n">
        <v>0.1078002213257637</v>
      </c>
      <c r="DA65" s="15" t="n">
        <v>0.03394340486134483</v>
      </c>
      <c r="DB65" s="15" t="n">
        <v>0.02093679061690266</v>
      </c>
      <c r="DC65" s="15" t="n">
        <v>0.05032348766441887</v>
      </c>
      <c r="DD65" s="15" t="n">
        <v>0.1045815431367295</v>
      </c>
      <c r="DE65" s="15" t="n">
        <v>0.2035094581680224</v>
      </c>
      <c r="DF65" s="15" t="n">
        <v>0.1344274125377412</v>
      </c>
      <c r="DG65" s="15" t="n">
        <v>0.04554264918771112</v>
      </c>
      <c r="DH65" s="15" t="n">
        <v>0.2422227007170712</v>
      </c>
      <c r="DI65" s="15" t="n">
        <v>0.3286442574746709</v>
      </c>
      <c r="DJ65" s="15" t="n">
        <v>0.2595156142800394</v>
      </c>
      <c r="DK65" s="15" t="n">
        <v>0.2749213086854954</v>
      </c>
      <c r="DL65" s="15" t="n">
        <v>0.3124908692521545</v>
      </c>
      <c r="DM65" s="15" t="n">
        <v>0.2916089030078816</v>
      </c>
      <c r="DN65" s="15" t="n">
        <v>0.2954663785313703</v>
      </c>
      <c r="DO65" s="15" t="n">
        <v>0.1250723500080425</v>
      </c>
      <c r="DP65" s="15" t="n">
        <v>0.8755064500562972</v>
      </c>
      <c r="DQ65" s="15" t="n">
        <v>0.8755064500562972</v>
      </c>
      <c r="DR65" s="15" t="n">
        <v>0.1148762345182564</v>
      </c>
      <c r="DS65" s="15" t="n">
        <v>0.03615509619145431</v>
      </c>
      <c r="DT65" s="15" t="n">
        <v>0.04894135435097315</v>
      </c>
      <c r="DU65" s="15" t="n">
        <v>0.1773815109768156</v>
      </c>
      <c r="DV65" s="15" t="n">
        <v>0.06942620146125422</v>
      </c>
      <c r="DW65" s="15" t="n">
        <v>0.2916089030078816</v>
      </c>
      <c r="DX65" s="15" t="n">
        <v>0.4201147387787364</v>
      </c>
      <c r="DY65" s="15" t="n">
        <v>0.2944327373532009</v>
      </c>
      <c r="DZ65" s="15" t="n">
        <v>0</v>
      </c>
      <c r="EA65" s="15">
        <f>SUM(C65:DZ65)</f>
        <v/>
      </c>
      <c r="EC65" s="15" t="n">
        <v>43.88544055010455</v>
      </c>
      <c r="ED65" s="15" t="n">
        <v>-3.406862055653853</v>
      </c>
      <c r="EE65" s="15" t="n">
        <v>2.78150030561364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4.472334842594833</v>
      </c>
      <c r="D66" s="13" t="n">
        <v>4.437146663855144</v>
      </c>
      <c r="E66" s="13" t="n">
        <v>4.641041970848644</v>
      </c>
      <c r="F66" s="13" t="n">
        <v>4.624479223302766</v>
      </c>
      <c r="G66" s="13" t="n">
        <v>4.556735740534275</v>
      </c>
      <c r="H66" s="13" t="n">
        <v>4.474518920295879</v>
      </c>
      <c r="I66" s="13" t="n">
        <v>4.618197007151934</v>
      </c>
      <c r="J66" s="13" t="n">
        <v>4.463610001755696</v>
      </c>
      <c r="K66" s="13" t="n">
        <v>4.502031187758337</v>
      </c>
      <c r="L66" s="13" t="n">
        <v>1.142803905549804</v>
      </c>
      <c r="M66" s="13" t="n">
        <v>1.262436705975903</v>
      </c>
      <c r="N66" s="13" t="n">
        <v>1.106350938289467</v>
      </c>
      <c r="O66" s="13" t="n">
        <v>0.9689342906714388</v>
      </c>
      <c r="P66" s="13" t="n">
        <v>0.2912566475199516</v>
      </c>
      <c r="Q66" s="13" t="n">
        <v>0.2298253546608334</v>
      </c>
      <c r="R66" s="13" t="n">
        <v>0.05516941587424801</v>
      </c>
      <c r="S66" s="13" t="n">
        <v>0.3678504214301995</v>
      </c>
      <c r="T66" s="13" t="n">
        <v>1.494331123968417</v>
      </c>
      <c r="U66" s="13" t="n">
        <v>0.00451539550059809</v>
      </c>
      <c r="V66" s="13" t="n">
        <v>0.0865766261237108</v>
      </c>
      <c r="W66" s="13" t="n">
        <v>0.02192593934749563</v>
      </c>
      <c r="X66" s="13" t="n">
        <v>0.01901043586180172</v>
      </c>
      <c r="Y66" s="13" t="n">
        <v>0.02766603683141753</v>
      </c>
      <c r="Z66" s="13" t="n">
        <v>0.003750448811431479</v>
      </c>
      <c r="AA66" s="13" t="n">
        <v>0.0475153269817511</v>
      </c>
      <c r="AB66" s="13" t="n">
        <v>0.03849847141471442</v>
      </c>
      <c r="AC66" s="13" t="n">
        <v>0.09339500168056931</v>
      </c>
      <c r="AD66" s="13" t="n">
        <v>0.4658238524151063</v>
      </c>
      <c r="AE66" s="13" t="n">
        <v>0.4858428730220719</v>
      </c>
      <c r="AF66" s="13" t="n">
        <v>0.5027411383219718</v>
      </c>
      <c r="AG66" s="13" t="n">
        <v>0.5366417720024511</v>
      </c>
      <c r="AH66" s="13" t="n">
        <v>0.6458906230873096</v>
      </c>
      <c r="AI66" s="13" t="n">
        <v>0.494153529648813</v>
      </c>
      <c r="AJ66" s="13" t="n">
        <v>0.477032763790406</v>
      </c>
      <c r="AK66" s="13" t="n">
        <v>0.09316027656899911</v>
      </c>
      <c r="AL66" s="13" t="n">
        <v>0.06119310670194396</v>
      </c>
      <c r="AM66" s="13" t="n">
        <v>0.8094034257836632</v>
      </c>
      <c r="AN66" s="13" t="n">
        <v>0.1263541589104334</v>
      </c>
      <c r="AO66" s="13" t="n">
        <v>0.1527007388122762</v>
      </c>
      <c r="AP66" s="13" t="n">
        <v>0.005369282122933837</v>
      </c>
      <c r="AQ66" s="13" t="n">
        <v>0.149984622910241</v>
      </c>
      <c r="AR66" s="13" t="n">
        <v>0.009819768162055945</v>
      </c>
      <c r="AS66" s="13" t="n">
        <v>2.30461733273802</v>
      </c>
      <c r="AT66" s="13" t="n">
        <v>2.257931811212416</v>
      </c>
      <c r="AU66" s="13" t="n">
        <v>0.04890266164468224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0.3401942443955711</v>
      </c>
      <c r="BB66" s="13" t="n">
        <v>0.08551443141866953</v>
      </c>
      <c r="BC66" s="13" t="n">
        <v>16.14935621559235</v>
      </c>
      <c r="BD66" s="13" t="n">
        <v>18.68780626341632</v>
      </c>
      <c r="BE66" s="13" t="n">
        <v>17.6488252503526</v>
      </c>
      <c r="BF66" s="13" t="n">
        <v>17.94796891367984</v>
      </c>
      <c r="BG66" s="13" t="n">
        <v>2.337295496171812</v>
      </c>
      <c r="BH66" s="13" t="n">
        <v>3.390203007867064</v>
      </c>
      <c r="BI66" s="13" t="n">
        <v>2.568934248719521</v>
      </c>
      <c r="BJ66" s="13" t="n">
        <v>1.273467119059495</v>
      </c>
      <c r="BK66" s="13" t="n">
        <v>0.2093307575035985</v>
      </c>
      <c r="BL66" s="13" t="n">
        <v>0.4233962742560825</v>
      </c>
      <c r="BM66" s="13" t="n">
        <v>0.3844133889547805</v>
      </c>
      <c r="BN66" s="13" t="n">
        <v>1.089095129226379</v>
      </c>
      <c r="BO66" s="13" t="n">
        <v>1.152353613219022</v>
      </c>
      <c r="BP66" s="13" t="n">
        <v>1.275069177040274</v>
      </c>
      <c r="BQ66" s="13" t="n">
        <v>0.6217011781789269</v>
      </c>
      <c r="BR66" s="13" t="n">
        <v>0.5123095996134974</v>
      </c>
      <c r="BS66" s="13" t="n">
        <v>0.596887574919721</v>
      </c>
      <c r="BT66" s="13" t="n">
        <v>0.5760688494869912</v>
      </c>
      <c r="BU66" s="13" t="n">
        <v>0.253496353234387</v>
      </c>
      <c r="BV66" s="13" t="n">
        <v>0.002709655734606822</v>
      </c>
      <c r="BW66" s="13" t="n">
        <v>0.02088481835802576</v>
      </c>
      <c r="BX66" s="13" t="n">
        <v>0.002266413243597445</v>
      </c>
      <c r="BY66" s="13" t="n">
        <v>0.02437449227660334</v>
      </c>
      <c r="BZ66" s="13" t="n">
        <v>0.123392008761342</v>
      </c>
      <c r="CA66" s="13" t="n">
        <v>0.1300806302179343</v>
      </c>
      <c r="CB66" s="13" t="n">
        <v>0.0175737390917251</v>
      </c>
      <c r="CC66" s="13" t="n">
        <v>0.02011131552969436</v>
      </c>
      <c r="CD66" s="13" t="n">
        <v>0.07188082986379674</v>
      </c>
      <c r="CE66" s="13" t="n">
        <v>0.005716601275853609</v>
      </c>
      <c r="CF66" s="13" t="n">
        <v>0.008476296324860397</v>
      </c>
      <c r="CG66" s="13" t="n">
        <v>0.02156787247572518</v>
      </c>
      <c r="CH66" s="13" t="n">
        <v>0.0535833686758623</v>
      </c>
      <c r="CI66" s="13" t="n">
        <v>0.1449918403698647</v>
      </c>
      <c r="CJ66" s="13" t="n">
        <v>0.1947020955277435</v>
      </c>
      <c r="CK66" s="13" t="n">
        <v>0.1476305367302846</v>
      </c>
      <c r="CL66" s="13" t="n">
        <v>0.14554673837492</v>
      </c>
      <c r="CM66" s="13" t="n">
        <v>0.5929913247629169</v>
      </c>
      <c r="CN66" s="13" t="n">
        <v>0.01093254465608193</v>
      </c>
      <c r="CO66" s="13" t="n">
        <v>0.2795967322452994</v>
      </c>
      <c r="CP66" s="13" t="n">
        <v>0.07930528353810108</v>
      </c>
      <c r="CQ66" s="13" t="n">
        <v>0.0001793813721025158</v>
      </c>
      <c r="CR66" s="13" t="n">
        <v>0.3286854004399906</v>
      </c>
      <c r="CS66" s="13" t="n">
        <v>0.002320549868051061</v>
      </c>
      <c r="CT66" s="13" t="n">
        <v>0.0004975863853159241</v>
      </c>
      <c r="CU66" s="13" t="n">
        <v>3.096732266135193e-05</v>
      </c>
      <c r="CV66" s="13" t="n">
        <v>1.695636679565267e-07</v>
      </c>
      <c r="CW66" s="13" t="n">
        <v>0.004241688293186294</v>
      </c>
      <c r="CX66" s="13" t="n">
        <v>0</v>
      </c>
      <c r="CY66" s="13" t="n">
        <v>0.007942595541127135</v>
      </c>
      <c r="CZ66" s="13" t="n">
        <v>0.003459193049365005</v>
      </c>
      <c r="DA66" s="13" t="n">
        <v>0.0002135237737746955</v>
      </c>
      <c r="DB66" s="13" t="n">
        <v>2.600331042251441e-06</v>
      </c>
      <c r="DC66" s="13" t="n">
        <v>4.891892521937367e-08</v>
      </c>
      <c r="DD66" s="13" t="n">
        <v>0.001900064354644627</v>
      </c>
      <c r="DE66" s="13" t="n">
        <v>1.621059199236709e-06</v>
      </c>
      <c r="DF66" s="13" t="n">
        <v>0.3141729247170897</v>
      </c>
      <c r="DG66" s="13" t="n">
        <v>0</v>
      </c>
      <c r="DH66" s="13" t="n">
        <v>0.001592440193810182</v>
      </c>
      <c r="DI66" s="13" t="n">
        <v>0.4023091755917368</v>
      </c>
      <c r="DJ66" s="13" t="n">
        <v>0.00489138151590441</v>
      </c>
      <c r="DK66" s="13" t="n">
        <v>0.002473489307092939</v>
      </c>
      <c r="DL66" s="13" t="n">
        <v>0.02967349254488765</v>
      </c>
      <c r="DM66" s="13" t="n">
        <v>0</v>
      </c>
      <c r="DN66" s="13" t="n">
        <v>0.0005004566930963608</v>
      </c>
      <c r="DO66" s="13" t="n">
        <v>0</v>
      </c>
      <c r="DP66" s="13" t="n">
        <v>0.004083262688061119</v>
      </c>
      <c r="DQ66" s="13" t="n">
        <v>0.004083262688061119</v>
      </c>
      <c r="DR66" s="13" t="n">
        <v>0.01633305075224448</v>
      </c>
      <c r="DS66" s="13" t="n">
        <v>0.0002309665258433113</v>
      </c>
      <c r="DT66" s="13" t="n">
        <v>0.2057964394782804</v>
      </c>
      <c r="DU66" s="13" t="n">
        <v>0.5234482500575254</v>
      </c>
      <c r="DV66" s="13" t="n">
        <v>0.0001025378876439224</v>
      </c>
      <c r="DW66" s="13" t="n">
        <v>0.3360525192274301</v>
      </c>
      <c r="DX66" s="13" t="n">
        <v>0.3254755652109399</v>
      </c>
      <c r="DY66" s="13" t="n">
        <v>0.3359608272537692</v>
      </c>
      <c r="DZ66" s="13" t="n">
        <v>0</v>
      </c>
      <c r="EA66" s="13">
        <f>SUM(C66:DZ66)</f>
        <v/>
      </c>
      <c r="EC66" s="13" t="n">
        <v>0.01306644060179558</v>
      </c>
      <c r="ED66" s="13" t="n">
        <v>0.2776618627881561</v>
      </c>
      <c r="EE66" s="13" t="n">
        <v>1.250703361353121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46.78276291330029</v>
      </c>
      <c r="D67" s="15" t="n">
        <v>46.3216873366595</v>
      </c>
      <c r="E67" s="15" t="n">
        <v>48.70052725216406</v>
      </c>
      <c r="F67" s="15" t="n">
        <v>48.50556620574051</v>
      </c>
      <c r="G67" s="15" t="n">
        <v>47.7097825236543</v>
      </c>
      <c r="H67" s="15" t="n">
        <v>46.77658391104916</v>
      </c>
      <c r="I67" s="15" t="n">
        <v>48.4314817037948</v>
      </c>
      <c r="J67" s="15" t="n">
        <v>46.65658016442606</v>
      </c>
      <c r="K67" s="15" t="n">
        <v>47.10749672018817</v>
      </c>
      <c r="L67" s="15" t="n">
        <v>7.526092546842861</v>
      </c>
      <c r="M67" s="15" t="n">
        <v>8.925790525707001</v>
      </c>
      <c r="N67" s="15" t="n">
        <v>7.072407383110156</v>
      </c>
      <c r="O67" s="15" t="n">
        <v>5.456996197183138</v>
      </c>
      <c r="P67" s="15" t="n">
        <v>2.519826481646128</v>
      </c>
      <c r="Q67" s="15" t="n">
        <v>2.007757745556107</v>
      </c>
      <c r="R67" s="15" t="n">
        <v>0</v>
      </c>
      <c r="S67" s="15" t="n">
        <v>0.2006305785360934</v>
      </c>
      <c r="T67" s="15" t="n">
        <v>0.0003534642197065016</v>
      </c>
      <c r="U67" s="15" t="n">
        <v>0.0001804025491071602</v>
      </c>
      <c r="V67" s="15" t="n">
        <v>0.003188356198654104</v>
      </c>
      <c r="W67" s="15" t="n">
        <v>0.04930502185037956</v>
      </c>
      <c r="X67" s="15" t="n">
        <v>0.08519595693929288</v>
      </c>
      <c r="Y67" s="15" t="n">
        <v>0.002019526369696115</v>
      </c>
      <c r="Z67" s="15" t="n">
        <v>0.0006082679393312157</v>
      </c>
      <c r="AA67" s="15" t="n">
        <v>0.000731132179665295</v>
      </c>
      <c r="AB67" s="15" t="n">
        <v>0.2188262704146533</v>
      </c>
      <c r="AC67" s="15" t="n">
        <v>0.3520547969095646</v>
      </c>
      <c r="AD67" s="15" t="n">
        <v>0.1158084771111688</v>
      </c>
      <c r="AE67" s="15" t="n">
        <v>0.01340846060070365</v>
      </c>
      <c r="AF67" s="15" t="n">
        <v>0.3833575030608987</v>
      </c>
      <c r="AG67" s="15" t="n">
        <v>0.9611505135560259</v>
      </c>
      <c r="AH67" s="15" t="n">
        <v>1.747331764020789</v>
      </c>
      <c r="AI67" s="15" t="n">
        <v>0.004641031797504046</v>
      </c>
      <c r="AJ67" s="15" t="n">
        <v>0.01177294317303328</v>
      </c>
      <c r="AK67" s="15" t="n">
        <v>0.1220500848130358</v>
      </c>
      <c r="AL67" s="15" t="n">
        <v>0.6010968628175241</v>
      </c>
      <c r="AM67" s="15" t="n">
        <v>6.609075083651176</v>
      </c>
      <c r="AN67" s="15" t="n">
        <v>0</v>
      </c>
      <c r="AO67" s="15" t="n">
        <v>0.0008490770807375678</v>
      </c>
      <c r="AP67" s="15" t="n">
        <v>0</v>
      </c>
      <c r="AQ67" s="15" t="n">
        <v>0.002322644481425325</v>
      </c>
      <c r="AR67" s="15" t="n">
        <v>0.02467803369231517</v>
      </c>
      <c r="AS67" s="15" t="n">
        <v>0</v>
      </c>
      <c r="AT67" s="15" t="n">
        <v>0</v>
      </c>
      <c r="AU67" s="15" t="n">
        <v>1.101684932293852e-05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0.0311677979353179</v>
      </c>
      <c r="BB67" s="15" t="n">
        <v>0.06184483267915281</v>
      </c>
      <c r="BC67" s="15" t="n">
        <v>1.603824210359442</v>
      </c>
      <c r="BD67" s="15" t="n">
        <v>1.867610309957676</v>
      </c>
      <c r="BE67" s="15" t="n">
        <v>1.75503173379727</v>
      </c>
      <c r="BF67" s="15" t="n">
        <v>1.787967261918159</v>
      </c>
      <c r="BG67" s="15" t="n">
        <v>0.03664313255472652</v>
      </c>
      <c r="BH67" s="15" t="n">
        <v>0.17162950550714</v>
      </c>
      <c r="BI67" s="15" t="n">
        <v>0.06041368110332428</v>
      </c>
      <c r="BJ67" s="15" t="n">
        <v>0.04975675736575209</v>
      </c>
      <c r="BK67" s="15" t="n">
        <v>0.004257765143515059</v>
      </c>
      <c r="BL67" s="15" t="n">
        <v>0.00846297003728606</v>
      </c>
      <c r="BM67" s="15" t="n">
        <v>0.003493139482910676</v>
      </c>
      <c r="BN67" s="15" t="n">
        <v>1.960150845399622e-05</v>
      </c>
      <c r="BO67" s="15" t="n">
        <v>0.0001421491748451887</v>
      </c>
      <c r="BP67" s="15" t="n">
        <v>0.01339400374338458</v>
      </c>
      <c r="BQ67" s="15" t="n">
        <v>0.009882789833065541</v>
      </c>
      <c r="BR67" s="15" t="n">
        <v>1.611216474297528e-06</v>
      </c>
      <c r="BS67" s="15" t="n">
        <v>0.0009197774404568506</v>
      </c>
      <c r="BT67" s="15" t="n">
        <v>0</v>
      </c>
      <c r="BU67" s="15" t="n">
        <v>6.105508910134369e-06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1.139347404246742e-05</v>
      </c>
      <c r="CA67" s="15" t="n">
        <v>1.653578529783132e-06</v>
      </c>
      <c r="CB67" s="15" t="n">
        <v>0</v>
      </c>
      <c r="CC67" s="15" t="n">
        <v>0</v>
      </c>
      <c r="CD67" s="15" t="n">
        <v>0.004235028407512939</v>
      </c>
      <c r="CE67" s="15" t="n">
        <v>0</v>
      </c>
      <c r="CF67" s="15" t="n">
        <v>0</v>
      </c>
      <c r="CG67" s="15" t="n">
        <v>0.0003934689569164994</v>
      </c>
      <c r="CH67" s="15" t="n">
        <v>0</v>
      </c>
      <c r="CI67" s="15" t="n">
        <v>0</v>
      </c>
      <c r="CJ67" s="15" t="n">
        <v>0.003488778456377126</v>
      </c>
      <c r="CK67" s="15" t="n">
        <v>1.989678977453056e-06</v>
      </c>
      <c r="CL67" s="15" t="n">
        <v>5.659508389316464e-06</v>
      </c>
      <c r="CM67" s="15" t="n">
        <v>0.0002702358475348117</v>
      </c>
      <c r="CN67" s="15" t="n">
        <v>0.09581451154077619</v>
      </c>
      <c r="CO67" s="15" t="n">
        <v>0.001476756973302715</v>
      </c>
      <c r="CP67" s="15" t="n">
        <v>0.7179660247590292</v>
      </c>
      <c r="CQ67" s="15" t="n">
        <v>0</v>
      </c>
      <c r="CR67" s="15" t="n">
        <v>0.001485727242200705</v>
      </c>
      <c r="CS67" s="15" t="n">
        <v>0</v>
      </c>
      <c r="CT67" s="15" t="n">
        <v>8.628104431972257e-05</v>
      </c>
      <c r="CU67" s="15" t="n">
        <v>5.90123146341415e-06</v>
      </c>
      <c r="CV67" s="15" t="n">
        <v>1.475140054688053e-07</v>
      </c>
      <c r="CW67" s="15" t="n">
        <v>0.0001303537294245158</v>
      </c>
      <c r="CX67" s="15" t="n">
        <v>0</v>
      </c>
      <c r="CY67" s="15" t="n">
        <v>0.06268056379565509</v>
      </c>
      <c r="CZ67" s="15" t="n">
        <v>7.630763503304137e-06</v>
      </c>
      <c r="DA67" s="15" t="n">
        <v>9.343905517512888e-05</v>
      </c>
      <c r="DB67" s="15" t="n">
        <v>2.262190080045497e-06</v>
      </c>
      <c r="DC67" s="15" t="n">
        <v>4.255762268712472e-08</v>
      </c>
      <c r="DD67" s="15" t="n">
        <v>3.656546246119549e-05</v>
      </c>
      <c r="DE67" s="15" t="n">
        <v>1.410260455339817e-06</v>
      </c>
      <c r="DF67" s="15" t="n">
        <v>0.02903041939573442</v>
      </c>
      <c r="DG67" s="15" t="n">
        <v>0</v>
      </c>
      <c r="DH67" s="15" t="n">
        <v>7.489275279148534e-05</v>
      </c>
      <c r="DI67" s="15" t="n">
        <v>0.02922211926086376</v>
      </c>
      <c r="DJ67" s="15" t="n">
        <v>0.0001361067789623068</v>
      </c>
      <c r="DK67" s="15" t="n">
        <v>0.0001934475892259983</v>
      </c>
      <c r="DL67" s="15" t="n">
        <v>9.274240861978429e-05</v>
      </c>
      <c r="DM67" s="15" t="n">
        <v>0</v>
      </c>
      <c r="DN67" s="15" t="n">
        <v>1.772332192445607e-05</v>
      </c>
      <c r="DO67" s="15" t="n">
        <v>0</v>
      </c>
      <c r="DP67" s="15" t="n">
        <v>0.003552284765694301</v>
      </c>
      <c r="DQ67" s="15" t="n">
        <v>0.003552284765694301</v>
      </c>
      <c r="DR67" s="15" t="n">
        <v>0</v>
      </c>
      <c r="DS67" s="15" t="n">
        <v>0.0001146928097702028</v>
      </c>
      <c r="DT67" s="15" t="n">
        <v>0</v>
      </c>
      <c r="DU67" s="15" t="n">
        <v>9.29057591530689e-06</v>
      </c>
      <c r="DV67" s="15" t="n">
        <v>8.858138450697068e-05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-0.1570109866436881</v>
      </c>
      <c r="EE67" s="15" t="n">
        <v>0.3850676686012621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0.0001027029926654689</v>
      </c>
      <c r="D68" s="13" t="n">
        <v>8.391479712886512e-05</v>
      </c>
      <c r="E68" s="13" t="n">
        <v>1.39432848982012e-06</v>
      </c>
      <c r="F68" s="13" t="n">
        <v>7.657540478983066e-06</v>
      </c>
      <c r="G68" s="13" t="n">
        <v>3.277089599230818e-05</v>
      </c>
      <c r="H68" s="13" t="n">
        <v>7.662888716512625e-05</v>
      </c>
      <c r="I68" s="13" t="n">
        <v>1.00752932761459e-05</v>
      </c>
      <c r="J68" s="13" t="n">
        <v>8.906462835447913e-05</v>
      </c>
      <c r="K68" s="13" t="n">
        <v>0.0006057903078086836</v>
      </c>
      <c r="L68" s="13" t="n">
        <v>0.001350098058181305</v>
      </c>
      <c r="M68" s="13" t="n">
        <v>0.001280556841156177</v>
      </c>
      <c r="N68" s="13" t="n">
        <v>0.001344558134375314</v>
      </c>
      <c r="O68" s="13" t="n">
        <v>0.001395863967349722</v>
      </c>
      <c r="P68" s="13" t="n">
        <v>9.325509546612863e-05</v>
      </c>
      <c r="Q68" s="13" t="n">
        <v>5.089323395740038e-05</v>
      </c>
      <c r="R68" s="13" t="n">
        <v>0.002477865175843463</v>
      </c>
      <c r="S68" s="13" t="n">
        <v>0.2129183263243571</v>
      </c>
      <c r="T68" s="13" t="n">
        <v>2.055784621125416</v>
      </c>
      <c r="U68" s="13" t="n">
        <v>0.3549057261007363</v>
      </c>
      <c r="V68" s="13" t="n">
        <v>0.1094122536606627</v>
      </c>
      <c r="W68" s="13" t="n">
        <v>0.3743159387488358</v>
      </c>
      <c r="X68" s="13" t="n">
        <v>0.3691509224543935</v>
      </c>
      <c r="Y68" s="13" t="n">
        <v>0.3551482747787387</v>
      </c>
      <c r="Z68" s="13" t="n">
        <v>0.3705929569779485</v>
      </c>
      <c r="AA68" s="13" t="n">
        <v>0.3380917756381662</v>
      </c>
      <c r="AB68" s="13" t="n">
        <v>0.3614172244528144</v>
      </c>
      <c r="AC68" s="13" t="n">
        <v>0.1009842830419159</v>
      </c>
      <c r="AD68" s="13" t="n">
        <v>0.3237530934019245</v>
      </c>
      <c r="AE68" s="13" t="n">
        <v>0.352498498572474</v>
      </c>
      <c r="AF68" s="13" t="n">
        <v>0.318607329628069</v>
      </c>
      <c r="AG68" s="13" t="n">
        <v>0.3058688023350837</v>
      </c>
      <c r="AH68" s="13" t="n">
        <v>0.3338198153367883</v>
      </c>
      <c r="AI68" s="13" t="n">
        <v>0.3730544390070509</v>
      </c>
      <c r="AJ68" s="13" t="n">
        <v>0.3470710788671381</v>
      </c>
      <c r="AK68" s="13" t="n">
        <v>0.0382813364484096</v>
      </c>
      <c r="AL68" s="13" t="n">
        <v>0.004391799575422826</v>
      </c>
      <c r="AM68" s="13" t="n">
        <v>0.7604749008360303</v>
      </c>
      <c r="AN68" s="13" t="n">
        <v>0.8673882540168403</v>
      </c>
      <c r="AO68" s="13" t="n">
        <v>0.9120744933741771</v>
      </c>
      <c r="AP68" s="13" t="n">
        <v>0.1547308372092694</v>
      </c>
      <c r="AQ68" s="13" t="n">
        <v>0.4957403729254127</v>
      </c>
      <c r="AR68" s="13" t="n">
        <v>0.01234994153934064</v>
      </c>
      <c r="AS68" s="13" t="n">
        <v>1.320265859081457</v>
      </c>
      <c r="AT68" s="13" t="n">
        <v>1.316196554083407</v>
      </c>
      <c r="AU68" s="13" t="n">
        <v>0.06843053134817134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0.285394990444315</v>
      </c>
      <c r="BB68" s="13" t="n">
        <v>0.3797419538374285</v>
      </c>
      <c r="BC68" s="13" t="n">
        <v>12.91867787071943</v>
      </c>
      <c r="BD68" s="13" t="n">
        <v>14.72503255628794</v>
      </c>
      <c r="BE68" s="13" t="n">
        <v>14.28216278792607</v>
      </c>
      <c r="BF68" s="13" t="n">
        <v>14.40665789002038</v>
      </c>
      <c r="BG68" s="13" t="n">
        <v>10.13500384389202</v>
      </c>
      <c r="BH68" s="13" t="n">
        <v>9.331406210811059</v>
      </c>
      <c r="BI68" s="13" t="n">
        <v>10.16834652588087</v>
      </c>
      <c r="BJ68" s="13" t="n">
        <v>3.532896513480182</v>
      </c>
      <c r="BK68" s="13" t="n">
        <v>1.556857705502567</v>
      </c>
      <c r="BL68" s="13" t="n">
        <v>1.779102399398493</v>
      </c>
      <c r="BM68" s="13" t="n">
        <v>1.693649726986187</v>
      </c>
      <c r="BN68" s="13" t="n">
        <v>0.02257577295144366</v>
      </c>
      <c r="BO68" s="13" t="n">
        <v>0.08160877353691877</v>
      </c>
      <c r="BP68" s="13" t="n">
        <v>0.1767247675737994</v>
      </c>
      <c r="BQ68" s="13" t="n">
        <v>0.5416700682787845</v>
      </c>
      <c r="BR68" s="13" t="n">
        <v>0.4664061802923728</v>
      </c>
      <c r="BS68" s="13" t="n">
        <v>0.2936128435566154</v>
      </c>
      <c r="BT68" s="13" t="n">
        <v>0.28006986911933</v>
      </c>
      <c r="BU68" s="13" t="n">
        <v>0.3284416792576491</v>
      </c>
      <c r="BV68" s="13" t="n">
        <v>0.002018718493603668</v>
      </c>
      <c r="BW68" s="13" t="n">
        <v>0.005803756593997265</v>
      </c>
      <c r="BX68" s="13" t="n">
        <v>0.001432980377458377</v>
      </c>
      <c r="BY68" s="13" t="n">
        <v>0.01533749770895293</v>
      </c>
      <c r="BZ68" s="13" t="n">
        <v>0.08844262491046599</v>
      </c>
      <c r="CA68" s="13" t="n">
        <v>0.08513954306200383</v>
      </c>
      <c r="CB68" s="13" t="n">
        <v>0.01486625853173937</v>
      </c>
      <c r="CC68" s="13" t="n">
        <v>0.01234499910728989</v>
      </c>
      <c r="CD68" s="13" t="n">
        <v>0.06626295571512109</v>
      </c>
      <c r="CE68" s="13" t="n">
        <v>0.02040117277577115</v>
      </c>
      <c r="CF68" s="13" t="n">
        <v>0.02734578134207131</v>
      </c>
      <c r="CG68" s="13" t="n">
        <v>0.03672804214856086</v>
      </c>
      <c r="CH68" s="13" t="n">
        <v>0.008448764150614645</v>
      </c>
      <c r="CI68" s="13" t="n">
        <v>0.2255207878943511</v>
      </c>
      <c r="CJ68" s="13" t="n">
        <v>0.4262681705563954</v>
      </c>
      <c r="CK68" s="13" t="n">
        <v>0.009953524383169191</v>
      </c>
      <c r="CL68" s="13" t="n">
        <v>0.007587977382872147</v>
      </c>
      <c r="CM68" s="13" t="n">
        <v>0.1319137399545768</v>
      </c>
      <c r="CN68" s="13" t="n">
        <v>4.325361592298387e-06</v>
      </c>
      <c r="CO68" s="13" t="n">
        <v>0.3854866153554464</v>
      </c>
      <c r="CP68" s="13" t="n">
        <v>0.001534114354994143</v>
      </c>
      <c r="CQ68" s="13" t="n">
        <v>0.0002235791951923271</v>
      </c>
      <c r="CR68" s="13" t="n">
        <v>0.08964024864050602</v>
      </c>
      <c r="CS68" s="13" t="n">
        <v>0.0004034994642529499</v>
      </c>
      <c r="CT68" s="13" t="n">
        <v>0.0001267717917288244</v>
      </c>
      <c r="CU68" s="13" t="n">
        <v>8.670614639889301e-06</v>
      </c>
      <c r="CV68" s="13" t="n">
        <v>2.167407096868131e-07</v>
      </c>
      <c r="CW68" s="13" t="n">
        <v>0.001024903961467772</v>
      </c>
      <c r="CX68" s="13" t="n">
        <v>0</v>
      </c>
      <c r="CY68" s="13" t="n">
        <v>0.0001660851227374971</v>
      </c>
      <c r="CZ68" s="13" t="n">
        <v>0.0007150852821938261</v>
      </c>
      <c r="DA68" s="13" t="n">
        <v>0.0001589366469488083</v>
      </c>
      <c r="DB68" s="13" t="n">
        <v>3.323811063480443e-06</v>
      </c>
      <c r="DC68" s="13" t="n">
        <v>6.252944806479151e-08</v>
      </c>
      <c r="DD68" s="13" t="n">
        <v>0.0003867362411781381</v>
      </c>
      <c r="DE68" s="13" t="n">
        <v>2.072080213415655e-06</v>
      </c>
      <c r="DF68" s="13" t="n">
        <v>0.2989420530018975</v>
      </c>
      <c r="DG68" s="13" t="n">
        <v>0</v>
      </c>
      <c r="DH68" s="13" t="n">
        <v>0.0004252185329137666</v>
      </c>
      <c r="DI68" s="13" t="n">
        <v>0.5853834893749114</v>
      </c>
      <c r="DJ68" s="13" t="n">
        <v>0.02119097154467828</v>
      </c>
      <c r="DK68" s="13" t="n">
        <v>0.0004654703756223526</v>
      </c>
      <c r="DL68" s="13" t="n">
        <v>0.05918818245927453</v>
      </c>
      <c r="DM68" s="13" t="n">
        <v>0</v>
      </c>
      <c r="DN68" s="13" t="n">
        <v>0.0001618293899456004</v>
      </c>
      <c r="DO68" s="13" t="n">
        <v>0</v>
      </c>
      <c r="DP68" s="13" t="n">
        <v>0.005219333029968146</v>
      </c>
      <c r="DQ68" s="13" t="n">
        <v>0.005219333029968146</v>
      </c>
      <c r="DR68" s="13" t="n">
        <v>0.02182630176168498</v>
      </c>
      <c r="DS68" s="13" t="n">
        <v>0.0003009870174815868</v>
      </c>
      <c r="DT68" s="13" t="n">
        <v>0.08256035883767796</v>
      </c>
      <c r="DU68" s="13" t="n">
        <v>0.05982823426538492</v>
      </c>
      <c r="DV68" s="13" t="n">
        <v>0.0001311081951009537</v>
      </c>
      <c r="DW68" s="13" t="n">
        <v>0</v>
      </c>
      <c r="DX68" s="13" t="n">
        <v>0.01259168375122376</v>
      </c>
      <c r="DY68" s="13" t="n">
        <v>0.0002663706270247919</v>
      </c>
      <c r="DZ68" s="13" t="n">
        <v>0</v>
      </c>
      <c r="EA68" s="13">
        <f>SUM(C68:DZ68)</f>
        <v/>
      </c>
      <c r="EC68" s="13" t="n">
        <v>0</v>
      </c>
      <c r="ED68" s="13" t="n">
        <v>-1.329031983358253</v>
      </c>
      <c r="EE68" s="13" t="n">
        <v>4.481034648638107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0.09643463805522265</v>
      </c>
      <c r="D69" s="15" t="n">
        <v>0.09538479017028134</v>
      </c>
      <c r="E69" s="15" t="n">
        <v>0.1005500356582437</v>
      </c>
      <c r="F69" s="15" t="n">
        <v>0.1001251181275623</v>
      </c>
      <c r="G69" s="15" t="n">
        <v>0.09839210757040787</v>
      </c>
      <c r="H69" s="15" t="n">
        <v>0.09639026173492998</v>
      </c>
      <c r="I69" s="15" t="n">
        <v>0.09996353395392041</v>
      </c>
      <c r="J69" s="15" t="n">
        <v>0.09613702659159518</v>
      </c>
      <c r="K69" s="15" t="n">
        <v>0.09714817086717578</v>
      </c>
      <c r="L69" s="15" t="n">
        <v>0.01081517714570308</v>
      </c>
      <c r="M69" s="15" t="n">
        <v>0.01385673034055369</v>
      </c>
      <c r="N69" s="15" t="n">
        <v>0.009803456133118726</v>
      </c>
      <c r="O69" s="15" t="n">
        <v>0.006284496810995667</v>
      </c>
      <c r="P69" s="15" t="n">
        <v>0.004216033809227715</v>
      </c>
      <c r="Q69" s="15" t="n">
        <v>0.003279374585491381</v>
      </c>
      <c r="R69" s="15" t="n">
        <v>2.958384450807971e-06</v>
      </c>
      <c r="S69" s="15" t="n">
        <v>0.09683685184214194</v>
      </c>
      <c r="T69" s="15" t="n">
        <v>1.489636452324958</v>
      </c>
      <c r="U69" s="15" t="n">
        <v>0.000236026165924444</v>
      </c>
      <c r="V69" s="15" t="n">
        <v>0.005175999641890756</v>
      </c>
      <c r="W69" s="15" t="n">
        <v>0.003396258114017264</v>
      </c>
      <c r="X69" s="15" t="n">
        <v>0.001397251438799614</v>
      </c>
      <c r="Y69" s="15" t="n">
        <v>0.001212229845435986</v>
      </c>
      <c r="Z69" s="15" t="n">
        <v>0.001158481061738484</v>
      </c>
      <c r="AA69" s="15" t="n">
        <v>0.001922511839631376</v>
      </c>
      <c r="AB69" s="15" t="n">
        <v>0.001507687765949006</v>
      </c>
      <c r="AC69" s="15" t="n">
        <v>0.003753694294352599</v>
      </c>
      <c r="AD69" s="15" t="n">
        <v>0.009405575512323893</v>
      </c>
      <c r="AE69" s="15" t="n">
        <v>0.01441107335825081</v>
      </c>
      <c r="AF69" s="15" t="n">
        <v>0.007784089592159107</v>
      </c>
      <c r="AG69" s="15" t="n">
        <v>0.008543284626848342</v>
      </c>
      <c r="AH69" s="15" t="n">
        <v>0.01550855063928075</v>
      </c>
      <c r="AI69" s="15" t="n">
        <v>0.013667346001285</v>
      </c>
      <c r="AJ69" s="15" t="n">
        <v>0.01994841343489596</v>
      </c>
      <c r="AK69" s="15" t="n">
        <v>0.001283381371965294</v>
      </c>
      <c r="AL69" s="15" t="n">
        <v>0.02173705278407723</v>
      </c>
      <c r="AM69" s="15" t="n">
        <v>2.82561660253637</v>
      </c>
      <c r="AN69" s="15" t="n">
        <v>3.4196742874389</v>
      </c>
      <c r="AO69" s="15" t="n">
        <v>3.97550431562062</v>
      </c>
      <c r="AP69" s="15" t="n">
        <v>0.03041147468963828</v>
      </c>
      <c r="AQ69" s="15" t="n">
        <v>1.056685345813283</v>
      </c>
      <c r="AR69" s="15" t="n">
        <v>0.7864039421637081</v>
      </c>
      <c r="AS69" s="15" t="n">
        <v>1.414369229892802</v>
      </c>
      <c r="AT69" s="15" t="n">
        <v>1.52619036187157</v>
      </c>
      <c r="AU69" s="15" t="n">
        <v>0.1479943591416711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0.06423292602572508</v>
      </c>
      <c r="BB69" s="15" t="n">
        <v>0.005392623885919706</v>
      </c>
      <c r="BC69" s="15" t="n">
        <v>2.187577690509252</v>
      </c>
      <c r="BD69" s="15" t="n">
        <v>2.432325313572151</v>
      </c>
      <c r="BE69" s="15" t="n">
        <v>2.373667524849203</v>
      </c>
      <c r="BF69" s="15" t="n">
        <v>2.73982335842943</v>
      </c>
      <c r="BG69" s="15" t="n">
        <v>1.795714418831416</v>
      </c>
      <c r="BH69" s="15" t="n">
        <v>1.766855903427749</v>
      </c>
      <c r="BI69" s="15" t="n">
        <v>1.835086524481419</v>
      </c>
      <c r="BJ69" s="15" t="n">
        <v>0.998452557654896</v>
      </c>
      <c r="BK69" s="15" t="n">
        <v>0.07806279259490949</v>
      </c>
      <c r="BL69" s="15" t="n">
        <v>17.89008087249165</v>
      </c>
      <c r="BM69" s="15" t="n">
        <v>17.53960350844776</v>
      </c>
      <c r="BN69" s="15" t="n">
        <v>1.32979806915842</v>
      </c>
      <c r="BO69" s="15" t="n">
        <v>1.426087846980386</v>
      </c>
      <c r="BP69" s="15" t="n">
        <v>1.482627894110381</v>
      </c>
      <c r="BQ69" s="15" t="n">
        <v>0.0165913735151913</v>
      </c>
      <c r="BR69" s="15" t="n">
        <v>0.1196310816897464</v>
      </c>
      <c r="BS69" s="15" t="n">
        <v>0.3101278378658689</v>
      </c>
      <c r="BT69" s="15" t="n">
        <v>0.3189509755170228</v>
      </c>
      <c r="BU69" s="15" t="n">
        <v>0.9086923089575805</v>
      </c>
      <c r="BV69" s="15" t="n">
        <v>0.2347515197600114</v>
      </c>
      <c r="BW69" s="15" t="n">
        <v>0.1804303335963723</v>
      </c>
      <c r="BX69" s="15" t="n">
        <v>0.204406744394072</v>
      </c>
      <c r="BY69" s="15" t="n">
        <v>0.3634427631100263</v>
      </c>
      <c r="BZ69" s="15" t="n">
        <v>2.510428232552703</v>
      </c>
      <c r="CA69" s="15" t="n">
        <v>2.569797892834593</v>
      </c>
      <c r="CB69" s="15" t="n">
        <v>0.2153270337060426</v>
      </c>
      <c r="CC69" s="15" t="n">
        <v>0.1601530865821001</v>
      </c>
      <c r="CD69" s="15" t="n">
        <v>0.4022375677764665</v>
      </c>
      <c r="CE69" s="15" t="n">
        <v>0.06943897892229685</v>
      </c>
      <c r="CF69" s="15" t="n">
        <v>0.1516395616105873</v>
      </c>
      <c r="CG69" s="15" t="n">
        <v>1.483051792960753</v>
      </c>
      <c r="CH69" s="15" t="n">
        <v>0.2650492755207796</v>
      </c>
      <c r="CI69" s="15" t="n">
        <v>1.67394263684262</v>
      </c>
      <c r="CJ69" s="15" t="n">
        <v>1.825383274606444</v>
      </c>
      <c r="CK69" s="15" t="n">
        <v>0.02388993961874455</v>
      </c>
      <c r="CL69" s="15" t="n">
        <v>0</v>
      </c>
      <c r="CM69" s="15" t="n">
        <v>0</v>
      </c>
      <c r="CN69" s="15" t="n">
        <v>0.0007386150136184961</v>
      </c>
      <c r="CO69" s="15" t="n">
        <v>0.2792998787567397</v>
      </c>
      <c r="CP69" s="15" t="n">
        <v>0.001901144533336212</v>
      </c>
      <c r="CQ69" s="15" t="n">
        <v>0.002742091595110081</v>
      </c>
      <c r="CR69" s="15" t="n">
        <v>0.01799285605014015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0.0001084420168890834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0.2784383106728466</v>
      </c>
      <c r="DG69" s="15" t="n">
        <v>0</v>
      </c>
      <c r="DH69" s="15" t="n">
        <v>0</v>
      </c>
      <c r="DI69" s="15" t="n">
        <v>0.4293121115466642</v>
      </c>
      <c r="DJ69" s="15" t="n">
        <v>0.007514449656965144</v>
      </c>
      <c r="DK69" s="15" t="n">
        <v>0</v>
      </c>
      <c r="DL69" s="15" t="n">
        <v>0.00912636061749345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0.002959409390236213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0.7956486228914516</v>
      </c>
      <c r="EE69" s="15" t="n">
        <v>5.01376050700467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29.00836633172727</v>
      </c>
      <c r="D70" s="13" t="n">
        <v>28.72845127541253</v>
      </c>
      <c r="E70" s="13" t="n">
        <v>30.1876602277212</v>
      </c>
      <c r="F70" s="13" t="n">
        <v>30.06818567071589</v>
      </c>
      <c r="G70" s="13" t="n">
        <v>29.58038667280022</v>
      </c>
      <c r="H70" s="13" t="n">
        <v>29.00628738175971</v>
      </c>
      <c r="I70" s="13" t="n">
        <v>30.0227968728058</v>
      </c>
      <c r="J70" s="13" t="n">
        <v>28.93233956408709</v>
      </c>
      <c r="K70" s="13" t="n">
        <v>29.20649528485508</v>
      </c>
      <c r="L70" s="13" t="n">
        <v>4.955509307760396</v>
      </c>
      <c r="M70" s="13" t="n">
        <v>5.813612576305644</v>
      </c>
      <c r="N70" s="13" t="n">
        <v>4.679148594540222</v>
      </c>
      <c r="O70" s="13" t="n">
        <v>3.689030930357887</v>
      </c>
      <c r="P70" s="13" t="n">
        <v>1.478569918463899</v>
      </c>
      <c r="Q70" s="13" t="n">
        <v>1.147003655655059</v>
      </c>
      <c r="R70" s="13" t="n">
        <v>0</v>
      </c>
      <c r="S70" s="13" t="n">
        <v>0.1290560287873751</v>
      </c>
      <c r="T70" s="13" t="n">
        <v>0</v>
      </c>
      <c r="U70" s="13" t="n">
        <v>0</v>
      </c>
      <c r="V70" s="13" t="n">
        <v>2.06169629495811e-05</v>
      </c>
      <c r="W70" s="13" t="n">
        <v>0.03115115601801758</v>
      </c>
      <c r="X70" s="13" t="n">
        <v>0.05361971678917795</v>
      </c>
      <c r="Y70" s="13" t="n">
        <v>0.001402088422243787</v>
      </c>
      <c r="Z70" s="13" t="n">
        <v>0.00018155249830271</v>
      </c>
      <c r="AA70" s="13" t="n">
        <v>0</v>
      </c>
      <c r="AB70" s="13" t="n">
        <v>0.1429444187707619</v>
      </c>
      <c r="AC70" s="13" t="n">
        <v>0.1726567827293525</v>
      </c>
      <c r="AD70" s="13" t="n">
        <v>0.07749808152305772</v>
      </c>
      <c r="AE70" s="13" t="n">
        <v>0.009503163115965193</v>
      </c>
      <c r="AF70" s="13" t="n">
        <v>0.2392210026961124</v>
      </c>
      <c r="AG70" s="13" t="n">
        <v>0.5962692791570823</v>
      </c>
      <c r="AH70" s="13" t="n">
        <v>1.087315067281414</v>
      </c>
      <c r="AI70" s="13" t="n">
        <v>0.003041181932627434</v>
      </c>
      <c r="AJ70" s="13" t="n">
        <v>0.03247937384748652</v>
      </c>
      <c r="AK70" s="13" t="n">
        <v>0.08022874023499428</v>
      </c>
      <c r="AL70" s="13" t="n">
        <v>0.3783567011154274</v>
      </c>
      <c r="AM70" s="13" t="n">
        <v>4.109224739836877</v>
      </c>
      <c r="AN70" s="13" t="n">
        <v>0</v>
      </c>
      <c r="AO70" s="13" t="n">
        <v>0.008076132301139042</v>
      </c>
      <c r="AP70" s="13" t="n">
        <v>0</v>
      </c>
      <c r="AQ70" s="13" t="n">
        <v>0.0126417088588526</v>
      </c>
      <c r="AR70" s="13" t="n">
        <v>0.01847656630442814</v>
      </c>
      <c r="AS70" s="13" t="n">
        <v>0</v>
      </c>
      <c r="AT70" s="13" t="n">
        <v>0.00323963913001621</v>
      </c>
      <c r="AU70" s="13" t="n">
        <v>0.01395851162503682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0.007619700126182959</v>
      </c>
      <c r="BB70" s="13" t="n">
        <v>0.01959804591492009</v>
      </c>
      <c r="BC70" s="13" t="n">
        <v>0.2473622131581756</v>
      </c>
      <c r="BD70" s="13" t="n">
        <v>0.06357589094349847</v>
      </c>
      <c r="BE70" s="13" t="n">
        <v>0.3998687410716748</v>
      </c>
      <c r="BF70" s="13" t="n">
        <v>0.2881966791251675</v>
      </c>
      <c r="BG70" s="13" t="n">
        <v>8.48039475195635</v>
      </c>
      <c r="BH70" s="13" t="n">
        <v>6.83603612720983</v>
      </c>
      <c r="BI70" s="13" t="n">
        <v>8.388251118047782</v>
      </c>
      <c r="BJ70" s="13" t="n">
        <v>0.8176337481736663</v>
      </c>
      <c r="BK70" s="13" t="n">
        <v>0.01817630266898163</v>
      </c>
      <c r="BL70" s="13" t="n">
        <v>0.0258677721492946</v>
      </c>
      <c r="BM70" s="13" t="n">
        <v>0.003814530853744892</v>
      </c>
      <c r="BN70" s="13" t="n">
        <v>0.009103212992721071</v>
      </c>
      <c r="BO70" s="13" t="n">
        <v>0.0662566375137936</v>
      </c>
      <c r="BP70" s="13" t="n">
        <v>0.0566221579296337</v>
      </c>
      <c r="BQ70" s="13" t="n">
        <v>0</v>
      </c>
      <c r="BR70" s="13" t="n">
        <v>0.00214535584723821</v>
      </c>
      <c r="BS70" s="13" t="n">
        <v>0.002365039503142764</v>
      </c>
      <c r="BT70" s="13" t="n">
        <v>0.001207380671066138</v>
      </c>
      <c r="BU70" s="13" t="n">
        <v>0.04424217090569951</v>
      </c>
      <c r="BV70" s="13" t="n">
        <v>9.157985328822985e-05</v>
      </c>
      <c r="BW70" s="13" t="n">
        <v>0</v>
      </c>
      <c r="BX70" s="13" t="n">
        <v>2.446281466306777e-05</v>
      </c>
      <c r="BY70" s="13" t="n">
        <v>0.0002201697592524239</v>
      </c>
      <c r="BZ70" s="13" t="n">
        <v>0.005688408102094891</v>
      </c>
      <c r="CA70" s="13" t="n">
        <v>0.001108006333989495</v>
      </c>
      <c r="CB70" s="13" t="n">
        <v>0.0003718687537769874</v>
      </c>
      <c r="CC70" s="13" t="n">
        <v>0.000309267213910428</v>
      </c>
      <c r="CD70" s="13" t="n">
        <v>0.002136865664741054</v>
      </c>
      <c r="CE70" s="13" t="n">
        <v>0</v>
      </c>
      <c r="CF70" s="13" t="n">
        <v>0.0002136599131141081</v>
      </c>
      <c r="CG70" s="13" t="n">
        <v>0.008351790880186415</v>
      </c>
      <c r="CH70" s="13" t="n">
        <v>0.0006929161421692395</v>
      </c>
      <c r="CI70" s="13" t="n">
        <v>0.0003006356272892145</v>
      </c>
      <c r="CJ70" s="13" t="n">
        <v>0.02334168762689097</v>
      </c>
      <c r="CK70" s="13" t="n">
        <v>0.001022532618223768</v>
      </c>
      <c r="CL70" s="13" t="n">
        <v>0</v>
      </c>
      <c r="CM70" s="13" t="n">
        <v>0</v>
      </c>
      <c r="CN70" s="13" t="n">
        <v>0.06031603747261779</v>
      </c>
      <c r="CO70" s="13" t="n">
        <v>0.000931296531215954</v>
      </c>
      <c r="CP70" s="13" t="n">
        <v>0.4519811632594253</v>
      </c>
      <c r="CQ70" s="13" t="n">
        <v>0</v>
      </c>
      <c r="CR70" s="13" t="n">
        <v>0.008517371538509623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0.04836068182481873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0.061895764730893</v>
      </c>
      <c r="DG70" s="13" t="n">
        <v>0</v>
      </c>
      <c r="DH70" s="13" t="n">
        <v>0</v>
      </c>
      <c r="DI70" s="13" t="n">
        <v>0.2089969334463158</v>
      </c>
      <c r="DJ70" s="13" t="n">
        <v>0.01106317997435122</v>
      </c>
      <c r="DK70" s="13" t="n">
        <v>0.008477769850955956</v>
      </c>
      <c r="DL70" s="13" t="n">
        <v>0.0430708637095604</v>
      </c>
      <c r="DM70" s="13" t="n">
        <v>1.376041639744418</v>
      </c>
      <c r="DN70" s="13" t="n">
        <v>1.364025013877295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0.001622631291264695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0.4569518510541556</v>
      </c>
      <c r="ED70" s="13" t="n">
        <v>2.217340129705411</v>
      </c>
      <c r="EE70" s="13" t="n">
        <v>0.8182492162634312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0.002262867627323661</v>
      </c>
      <c r="D71" s="15" t="n">
        <v>0.002265844793492753</v>
      </c>
      <c r="E71" s="15" t="n">
        <v>0.0006764936877340719</v>
      </c>
      <c r="F71" s="15" t="n">
        <v>0.0008047733774899941</v>
      </c>
      <c r="G71" s="15" t="n">
        <v>0.001318943205944394</v>
      </c>
      <c r="H71" s="15" t="n">
        <v>0.00202066032582171</v>
      </c>
      <c r="I71" s="15" t="n">
        <v>0.0008543082072840328</v>
      </c>
      <c r="J71" s="15" t="n">
        <v>0.00218485426634565</v>
      </c>
      <c r="K71" s="15" t="n">
        <v>0.01929521134188342</v>
      </c>
      <c r="L71" s="15" t="n">
        <v>0.02857673322150386</v>
      </c>
      <c r="M71" s="15" t="n">
        <v>0.02687617780031602</v>
      </c>
      <c r="N71" s="15" t="n">
        <v>0.02818887655059702</v>
      </c>
      <c r="O71" s="15" t="n">
        <v>0.0292394487095206</v>
      </c>
      <c r="P71" s="15" t="n">
        <v>0.002003362587199116</v>
      </c>
      <c r="Q71" s="15" t="n">
        <v>0.001085708027795418</v>
      </c>
      <c r="R71" s="15" t="n">
        <v>2.237687308877301</v>
      </c>
      <c r="S71" s="15" t="n">
        <v>2.108947872663775</v>
      </c>
      <c r="T71" s="15" t="n">
        <v>0.4671863508977521</v>
      </c>
      <c r="U71" s="15" t="n">
        <v>0.4156637337579085</v>
      </c>
      <c r="V71" s="15" t="n">
        <v>0.1606915598876588</v>
      </c>
      <c r="W71" s="15" t="n">
        <v>1.197766785213503</v>
      </c>
      <c r="X71" s="15" t="n">
        <v>1.21312829600202</v>
      </c>
      <c r="Y71" s="15" t="n">
        <v>1.267365008746911</v>
      </c>
      <c r="Z71" s="15" t="n">
        <v>1.190285619294307</v>
      </c>
      <c r="AA71" s="15" t="n">
        <v>1.284343281274411</v>
      </c>
      <c r="AB71" s="15" t="n">
        <v>1.176697803463335</v>
      </c>
      <c r="AC71" s="15" t="n">
        <v>0.08412782320424708</v>
      </c>
      <c r="AD71" s="15" t="n">
        <v>3.04724886509573</v>
      </c>
      <c r="AE71" s="15" t="n">
        <v>2.972568326717656</v>
      </c>
      <c r="AF71" s="15" t="n">
        <v>3.114392463588158</v>
      </c>
      <c r="AG71" s="15" t="n">
        <v>2.994742842771952</v>
      </c>
      <c r="AH71" s="15" t="n">
        <v>2.923614629358108</v>
      </c>
      <c r="AI71" s="15" t="n">
        <v>3.058991623672179</v>
      </c>
      <c r="AJ71" s="15" t="n">
        <v>2.872191926583004</v>
      </c>
      <c r="AK71" s="15" t="n">
        <v>0.2935003565448264</v>
      </c>
      <c r="AL71" s="15" t="n">
        <v>0.005965696340703393</v>
      </c>
      <c r="AM71" s="15" t="n">
        <v>0.1369237858296002</v>
      </c>
      <c r="AN71" s="15" t="n">
        <v>0.1638074421548001</v>
      </c>
      <c r="AO71" s="15" t="n">
        <v>0.2225202232414518</v>
      </c>
      <c r="AP71" s="15" t="n">
        <v>0.02784305749174541</v>
      </c>
      <c r="AQ71" s="15" t="n">
        <v>0.1146374139859529</v>
      </c>
      <c r="AR71" s="15" t="n">
        <v>0.6547607047105422</v>
      </c>
      <c r="AS71" s="15" t="n">
        <v>0.6164629270003861</v>
      </c>
      <c r="AT71" s="15" t="n">
        <v>0.6227072389493695</v>
      </c>
      <c r="AU71" s="15" t="n">
        <v>0.2815538897357476</v>
      </c>
      <c r="AV71" s="15" t="n">
        <v>0.3829285714285714</v>
      </c>
      <c r="AW71" s="15" t="n">
        <v>0.3829285714285714</v>
      </c>
      <c r="AX71" s="15" t="n">
        <v>0.3829285714285714</v>
      </c>
      <c r="AY71" s="15" t="n">
        <v>0.3829285714285714</v>
      </c>
      <c r="AZ71" s="15" t="n">
        <v>0.3829285714285714</v>
      </c>
      <c r="BA71" s="15" t="n">
        <v>0.4216052286282874</v>
      </c>
      <c r="BB71" s="15" t="n">
        <v>0.3708856551179806</v>
      </c>
      <c r="BC71" s="15" t="n">
        <v>0.9194687569914721</v>
      </c>
      <c r="BD71" s="15" t="n">
        <v>1.012817506717929</v>
      </c>
      <c r="BE71" s="15" t="n">
        <v>1.094159052900548</v>
      </c>
      <c r="BF71" s="15" t="n">
        <v>1.022189522850797</v>
      </c>
      <c r="BG71" s="15" t="n">
        <v>3.033564212574569</v>
      </c>
      <c r="BH71" s="15" t="n">
        <v>2.732910165081261</v>
      </c>
      <c r="BI71" s="15" t="n">
        <v>2.98229400273966</v>
      </c>
      <c r="BJ71" s="15" t="n">
        <v>1.15931002622134</v>
      </c>
      <c r="BK71" s="15" t="n">
        <v>1.122682646418061</v>
      </c>
      <c r="BL71" s="15" t="n">
        <v>1.329655040206441</v>
      </c>
      <c r="BM71" s="15" t="n">
        <v>1.313307844822989</v>
      </c>
      <c r="BN71" s="15" t="n">
        <v>0.5166528951406771</v>
      </c>
      <c r="BO71" s="15" t="n">
        <v>0.4575325660549391</v>
      </c>
      <c r="BP71" s="15" t="n">
        <v>0.4289417398952838</v>
      </c>
      <c r="BQ71" s="15" t="n">
        <v>0.4804442474342037</v>
      </c>
      <c r="BR71" s="15" t="n">
        <v>0.4770427437011594</v>
      </c>
      <c r="BS71" s="15" t="n">
        <v>0.06843090330795763</v>
      </c>
      <c r="BT71" s="15" t="n">
        <v>0.07061569957661598</v>
      </c>
      <c r="BU71" s="15" t="n">
        <v>0.2473275314970571</v>
      </c>
      <c r="BV71" s="15" t="n">
        <v>0.004643411859430851</v>
      </c>
      <c r="BW71" s="15" t="n">
        <v>0.1083711907671984</v>
      </c>
      <c r="BX71" s="15" t="n">
        <v>0.01159585020164505</v>
      </c>
      <c r="BY71" s="15" t="n">
        <v>0.08992885516324799</v>
      </c>
      <c r="BZ71" s="15" t="n">
        <v>0.1248170810139535</v>
      </c>
      <c r="CA71" s="15" t="n">
        <v>0.1722033021694352</v>
      </c>
      <c r="CB71" s="15" t="n">
        <v>0.1744401097328073</v>
      </c>
      <c r="CC71" s="15" t="n">
        <v>0.1654881933811297</v>
      </c>
      <c r="CD71" s="15" t="n">
        <v>0.1907992053092111</v>
      </c>
      <c r="CE71" s="15" t="n">
        <v>0.07774699548189376</v>
      </c>
      <c r="CF71" s="15" t="n">
        <v>0.08212061508471744</v>
      </c>
      <c r="CG71" s="15" t="n">
        <v>0.03890443656377834</v>
      </c>
      <c r="CH71" s="15" t="n">
        <v>0.02570196549136005</v>
      </c>
      <c r="CI71" s="15" t="n">
        <v>0.4388052525749008</v>
      </c>
      <c r="CJ71" s="15" t="n">
        <v>0.4658499228327482</v>
      </c>
      <c r="CK71" s="15" t="n">
        <v>0.4191871515848037</v>
      </c>
      <c r="CL71" s="15" t="n">
        <v>0.01821439219735221</v>
      </c>
      <c r="CM71" s="15" t="n">
        <v>0.2383010804934922</v>
      </c>
      <c r="CN71" s="15" t="n">
        <v>0.4307773658950048</v>
      </c>
      <c r="CO71" s="15" t="n">
        <v>0.4389159860422431</v>
      </c>
      <c r="CP71" s="15" t="n">
        <v>0.4173844524324358</v>
      </c>
      <c r="CQ71" s="15" t="n">
        <v>0.04183067472115118</v>
      </c>
      <c r="CR71" s="15" t="n">
        <v>1.994645740568902</v>
      </c>
      <c r="CS71" s="15" t="n">
        <v>0.01434778377237866</v>
      </c>
      <c r="CT71" s="15" t="n">
        <v>0.007864239760960616</v>
      </c>
      <c r="CU71" s="15" t="n">
        <v>0.004800485995499223</v>
      </c>
      <c r="CV71" s="15" t="n">
        <v>2.636828284910677e-06</v>
      </c>
      <c r="CW71" s="15" t="n">
        <v>0.07156299241452932</v>
      </c>
      <c r="CX71" s="15" t="n">
        <v>0.0460032632342277</v>
      </c>
      <c r="CY71" s="15" t="n">
        <v>0.002110134247860755</v>
      </c>
      <c r="CZ71" s="15" t="n">
        <v>0.0222624094360568</v>
      </c>
      <c r="DA71" s="15" t="n">
        <v>0.002350354816935309</v>
      </c>
      <c r="DB71" s="15" t="n">
        <v>4.043688441616977e-05</v>
      </c>
      <c r="DC71" s="15" t="n">
        <v>0.000663628997247994</v>
      </c>
      <c r="DD71" s="15" t="n">
        <v>0.01200943467048248</v>
      </c>
      <c r="DE71" s="15" t="n">
        <v>0.03953344789932814</v>
      </c>
      <c r="DF71" s="15" t="n">
        <v>0.1301432634732325</v>
      </c>
      <c r="DG71" s="15" t="n">
        <v>0.031748730964467</v>
      </c>
      <c r="DH71" s="15" t="n">
        <v>0.01107890424492397</v>
      </c>
      <c r="DI71" s="15" t="n">
        <v>0.3441489797624091</v>
      </c>
      <c r="DJ71" s="15" t="n">
        <v>0.01416922612672055</v>
      </c>
      <c r="DK71" s="15" t="n">
        <v>0.02268029508968713</v>
      </c>
      <c r="DL71" s="15" t="n">
        <v>0.1473608243933932</v>
      </c>
      <c r="DM71" s="15" t="n">
        <v>0.1043172588832487</v>
      </c>
      <c r="DN71" s="15" t="n">
        <v>0.107212997329302</v>
      </c>
      <c r="DO71" s="15" t="n">
        <v>0.0006479332849891224</v>
      </c>
      <c r="DP71" s="15" t="n">
        <v>0.063497461928934</v>
      </c>
      <c r="DQ71" s="15" t="n">
        <v>0.063497461928934</v>
      </c>
      <c r="DR71" s="15" t="n">
        <v>0.3058245105148658</v>
      </c>
      <c r="DS71" s="15" t="n">
        <v>0.003906283277178365</v>
      </c>
      <c r="DT71" s="15" t="n">
        <v>1.104078317621465</v>
      </c>
      <c r="DU71" s="15" t="n">
        <v>0.01023681083095273</v>
      </c>
      <c r="DV71" s="15" t="n">
        <v>0.0115489891286544</v>
      </c>
      <c r="DW71" s="15" t="n">
        <v>0.01231073241479333</v>
      </c>
      <c r="DX71" s="15" t="n">
        <v>0.4052969772806669</v>
      </c>
      <c r="DY71" s="15" t="n">
        <v>0.02062831575450414</v>
      </c>
      <c r="DZ71" s="15" t="n">
        <v>0</v>
      </c>
      <c r="EA71" s="15">
        <f>SUM(C71:DZ71)</f>
        <v/>
      </c>
      <c r="EC71" s="15" t="n">
        <v>0.4516094996374184</v>
      </c>
      <c r="ED71" s="15" t="n">
        <v>0.4982606961566352</v>
      </c>
      <c r="EE71" s="15" t="n">
        <v>4.937251631617113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0.01941522447772439</v>
      </c>
      <c r="D72" s="13" t="n">
        <v>0.01845312057763708</v>
      </c>
      <c r="E72" s="13" t="n">
        <v>0.01732454201775433</v>
      </c>
      <c r="F72" s="13" t="n">
        <v>0.01739760812205412</v>
      </c>
      <c r="G72" s="13" t="n">
        <v>0.0176861093175931</v>
      </c>
      <c r="H72" s="13" t="n">
        <v>0.01854177619693562</v>
      </c>
      <c r="I72" s="13" t="n">
        <v>0.0174261870840477</v>
      </c>
      <c r="J72" s="13" t="n">
        <v>0.01886786777579757</v>
      </c>
      <c r="K72" s="13" t="n">
        <v>0.01750493072084454</v>
      </c>
      <c r="L72" s="13" t="n">
        <v>0.03292046632650623</v>
      </c>
      <c r="M72" s="13" t="n">
        <v>0.03226081286478606</v>
      </c>
      <c r="N72" s="13" t="n">
        <v>0.03305159280675594</v>
      </c>
      <c r="O72" s="13" t="n">
        <v>0.03364428320850445</v>
      </c>
      <c r="P72" s="13" t="n">
        <v>0.005429672785339252</v>
      </c>
      <c r="Q72" s="13" t="n">
        <v>0.00354596712457148</v>
      </c>
      <c r="R72" s="13" t="n">
        <v>0</v>
      </c>
      <c r="S72" s="13" t="n">
        <v>0.02665702096173777</v>
      </c>
      <c r="T72" s="13" t="n">
        <v>0</v>
      </c>
      <c r="U72" s="13" t="n">
        <v>0</v>
      </c>
      <c r="V72" s="13" t="n">
        <v>0.0001619166028605096</v>
      </c>
      <c r="W72" s="13" t="n">
        <v>0.007968045906962731</v>
      </c>
      <c r="X72" s="13" t="n">
        <v>0.008353679370069278</v>
      </c>
      <c r="Y72" s="13" t="n">
        <v>0.008032344526631274</v>
      </c>
      <c r="Z72" s="13" t="n">
        <v>0.007884634365714339</v>
      </c>
      <c r="AA72" s="13" t="n">
        <v>0.006713301577545066</v>
      </c>
      <c r="AB72" s="13" t="n">
        <v>0.008735947700978219</v>
      </c>
      <c r="AC72" s="13" t="n">
        <v>0.0007911364124686617</v>
      </c>
      <c r="AD72" s="13" t="n">
        <v>0.03554837245002266</v>
      </c>
      <c r="AE72" s="13" t="n">
        <v>0.03270315423630026</v>
      </c>
      <c r="AF72" s="13" t="n">
        <v>0.03610989210501435</v>
      </c>
      <c r="AG72" s="13" t="n">
        <v>0.0339773053681442</v>
      </c>
      <c r="AH72" s="13" t="n">
        <v>0.03419598645596197</v>
      </c>
      <c r="AI72" s="13" t="n">
        <v>0.03529614799198785</v>
      </c>
      <c r="AJ72" s="13" t="n">
        <v>0.02871038500184249</v>
      </c>
      <c r="AK72" s="13" t="n">
        <v>0.001491052061288955</v>
      </c>
      <c r="AL72" s="13" t="n">
        <v>0.0004734759766589655</v>
      </c>
      <c r="AM72" s="13" t="n">
        <v>0.03771124342632046</v>
      </c>
      <c r="AN72" s="13" t="n">
        <v>0.04650594010325232</v>
      </c>
      <c r="AO72" s="13" t="n">
        <v>0.0956411563247796</v>
      </c>
      <c r="AP72" s="13" t="n">
        <v>0.03624265137947741</v>
      </c>
      <c r="AQ72" s="13" t="n">
        <v>0.05729848336822824</v>
      </c>
      <c r="AR72" s="13" t="n">
        <v>0.2955699093529934</v>
      </c>
      <c r="AS72" s="13" t="n">
        <v>0.9985776824024513</v>
      </c>
      <c r="AT72" s="13" t="n">
        <v>0.9889565339166861</v>
      </c>
      <c r="AU72" s="13" t="n">
        <v>0.5295602628017043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0.0001309846071893959</v>
      </c>
      <c r="BB72" s="13" t="n">
        <v>0.003146588417140831</v>
      </c>
      <c r="BC72" s="13" t="n">
        <v>0.01262792008963472</v>
      </c>
      <c r="BD72" s="13" t="n">
        <v>0.001839610011669103</v>
      </c>
      <c r="BE72" s="13" t="n">
        <v>0.006591855795123681</v>
      </c>
      <c r="BF72" s="13" t="n">
        <v>0.02796160145632213</v>
      </c>
      <c r="BG72" s="13" t="n">
        <v>0.1137324611231926</v>
      </c>
      <c r="BH72" s="13" t="n">
        <v>0.1238307020878924</v>
      </c>
      <c r="BI72" s="13" t="n">
        <v>0.1289616706772086</v>
      </c>
      <c r="BJ72" s="13" t="n">
        <v>0.01818308004379949</v>
      </c>
      <c r="BK72" s="13" t="n">
        <v>0.003781674384866767</v>
      </c>
      <c r="BL72" s="13" t="n">
        <v>1.159742815966405</v>
      </c>
      <c r="BM72" s="13" t="n">
        <v>1.146661802098686</v>
      </c>
      <c r="BN72" s="13" t="n">
        <v>0.5780373905981842</v>
      </c>
      <c r="BO72" s="13" t="n">
        <v>0.6120380273473625</v>
      </c>
      <c r="BP72" s="13" t="n">
        <v>0.6155490679947937</v>
      </c>
      <c r="BQ72" s="13" t="n">
        <v>0.0008117014573935475</v>
      </c>
      <c r="BR72" s="13" t="n">
        <v>0.01791169902999874</v>
      </c>
      <c r="BS72" s="13" t="n">
        <v>0.01098429491359125</v>
      </c>
      <c r="BT72" s="13" t="n">
        <v>0.02330369072958353</v>
      </c>
      <c r="BU72" s="13" t="n">
        <v>0.3478718429059348</v>
      </c>
      <c r="BV72" s="13" t="n">
        <v>0.2283568288739412</v>
      </c>
      <c r="BW72" s="13" t="n">
        <v>0.2203555840719429</v>
      </c>
      <c r="BX72" s="13" t="n">
        <v>0.2308512187510801</v>
      </c>
      <c r="BY72" s="13" t="n">
        <v>0.219515979870872</v>
      </c>
      <c r="BZ72" s="13" t="n">
        <v>0.04364179753918965</v>
      </c>
      <c r="CA72" s="13" t="n">
        <v>0.03030918163888841</v>
      </c>
      <c r="CB72" s="13" t="n">
        <v>0.04139842936287935</v>
      </c>
      <c r="CC72" s="13" t="n">
        <v>0.05325775494247396</v>
      </c>
      <c r="CD72" s="13" t="n">
        <v>0.07181222800349926</v>
      </c>
      <c r="CE72" s="13" t="n">
        <v>0.4551186132372527</v>
      </c>
      <c r="CF72" s="13" t="n">
        <v>0.451760634094848</v>
      </c>
      <c r="CG72" s="13" t="n">
        <v>0.2030774056443012</v>
      </c>
      <c r="CH72" s="13" t="n">
        <v>0.0883001521090262</v>
      </c>
      <c r="CI72" s="13" t="n">
        <v>0.2327354673781327</v>
      </c>
      <c r="CJ72" s="13" t="n">
        <v>0.2353452268776749</v>
      </c>
      <c r="CK72" s="13" t="n">
        <v>0.4212058414965141</v>
      </c>
      <c r="CL72" s="13" t="n">
        <v>0.1378614493412957</v>
      </c>
      <c r="CM72" s="13" t="n">
        <v>0.1561640768560174</v>
      </c>
      <c r="CN72" s="13" t="n">
        <v>8.186108268981084</v>
      </c>
      <c r="CO72" s="13" t="n">
        <v>6.661968693961086</v>
      </c>
      <c r="CP72" s="13" t="n">
        <v>7.88747709224136</v>
      </c>
      <c r="CQ72" s="13" t="n">
        <v>0.9476645338159647</v>
      </c>
      <c r="CR72" s="13" t="n">
        <v>0.002407545907751242</v>
      </c>
      <c r="CS72" s="13" t="n">
        <v>0.2062141267592928</v>
      </c>
      <c r="CT72" s="13" t="n">
        <v>0.2059364860686754</v>
      </c>
      <c r="CU72" s="13" t="n">
        <v>0.01253072880629362</v>
      </c>
      <c r="CV72" s="13" t="n">
        <v>6.681711855694319e-06</v>
      </c>
      <c r="CW72" s="13" t="n">
        <v>0.01440415718207003</v>
      </c>
      <c r="CX72" s="13" t="n">
        <v>0</v>
      </c>
      <c r="CY72" s="13" t="n">
        <v>0.01504544230735252</v>
      </c>
      <c r="CZ72" s="13" t="n">
        <v>0.0003456387941334077</v>
      </c>
      <c r="DA72" s="13" t="n">
        <v>0.09969922015453317</v>
      </c>
      <c r="DB72" s="13" t="n">
        <v>0.1173390009322071</v>
      </c>
      <c r="DC72" s="13" t="n">
        <v>1.92766626568797e-06</v>
      </c>
      <c r="DD72" s="13" t="n">
        <v>0.001702075308790743</v>
      </c>
      <c r="DE72" s="13" t="n">
        <v>0.0007046689056909878</v>
      </c>
      <c r="DF72" s="13" t="n">
        <v>1.152157462513784</v>
      </c>
      <c r="DG72" s="13" t="n">
        <v>1.34106620831901</v>
      </c>
      <c r="DH72" s="13" t="n">
        <v>0.003417730363653626</v>
      </c>
      <c r="DI72" s="13" t="n">
        <v>0.1129777570376909</v>
      </c>
      <c r="DJ72" s="13" t="n">
        <v>0.008113174341271073</v>
      </c>
      <c r="DK72" s="13" t="n">
        <v>0.03100745213091508</v>
      </c>
      <c r="DL72" s="13" t="n">
        <v>0.2197572234648891</v>
      </c>
      <c r="DM72" s="13" t="n">
        <v>0.5410420075627363</v>
      </c>
      <c r="DN72" s="13" t="n">
        <v>0.537298727330685</v>
      </c>
      <c r="DO72" s="13" t="n">
        <v>0</v>
      </c>
      <c r="DP72" s="13" t="n">
        <v>0.1609023031969749</v>
      </c>
      <c r="DQ72" s="13" t="n">
        <v>0.1609023031969749</v>
      </c>
      <c r="DR72" s="13" t="n">
        <v>0.05961718803712616</v>
      </c>
      <c r="DS72" s="13" t="n">
        <v>0.005556895275470195</v>
      </c>
      <c r="DT72" s="13" t="n">
        <v>0.006410450326572706</v>
      </c>
      <c r="DU72" s="13" t="n">
        <v>0.0005078892447845043</v>
      </c>
      <c r="DV72" s="13" t="n">
        <v>0.005241690774963986</v>
      </c>
      <c r="DW72" s="13" t="n">
        <v>0.06218136816775524</v>
      </c>
      <c r="DX72" s="13" t="n">
        <v>0.05255031859519675</v>
      </c>
      <c r="DY72" s="13" t="n">
        <v>0.06192279079743832</v>
      </c>
      <c r="DZ72" s="13" t="n">
        <v>0</v>
      </c>
      <c r="EA72" s="13">
        <f>SUM(C72:DZ72)</f>
        <v/>
      </c>
      <c r="EC72" s="13" t="n">
        <v>0.2897523547610863</v>
      </c>
      <c r="ED72" s="13" t="n">
        <v>-0.3609083533860433</v>
      </c>
      <c r="EE72" s="13" t="n">
        <v>0.5109128910278445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0.003385453866637955</v>
      </c>
      <c r="D73" s="15" t="n">
        <v>0.002336566682584371</v>
      </c>
      <c r="E73" s="15" t="n">
        <v>0.001229508752113082</v>
      </c>
      <c r="F73" s="15" t="n">
        <v>0.001297172427516055</v>
      </c>
      <c r="G73" s="15" t="n">
        <v>0.001568128039661571</v>
      </c>
      <c r="H73" s="15" t="n">
        <v>0.002465566886719314</v>
      </c>
      <c r="I73" s="15" t="n">
        <v>0.001323321754217777</v>
      </c>
      <c r="J73" s="15" t="n">
        <v>0.002798552138439768</v>
      </c>
      <c r="K73" s="15" t="n">
        <v>0.01550644939877193</v>
      </c>
      <c r="L73" s="15" t="n">
        <v>0.01650722229733266</v>
      </c>
      <c r="M73" s="15" t="n">
        <v>0.01504982887762451</v>
      </c>
      <c r="N73" s="15" t="n">
        <v>0.01574474202975185</v>
      </c>
      <c r="O73" s="15" t="n">
        <v>0.01629855601540914</v>
      </c>
      <c r="P73" s="15" t="n">
        <v>0.002107724679719138</v>
      </c>
      <c r="Q73" s="15" t="n">
        <v>0.000631051998869811</v>
      </c>
      <c r="R73" s="15" t="n">
        <v>8.781669205253588e-05</v>
      </c>
      <c r="S73" s="15" t="n">
        <v>0.01417041741521911</v>
      </c>
      <c r="T73" s="15" t="n">
        <v>0.06110259531364284</v>
      </c>
      <c r="U73" s="15" t="n">
        <v>0.06657078929398962</v>
      </c>
      <c r="V73" s="15" t="n">
        <v>0.009659464702483144</v>
      </c>
      <c r="W73" s="15" t="n">
        <v>0.0560737480350105</v>
      </c>
      <c r="X73" s="15" t="n">
        <v>0.04148787895820279</v>
      </c>
      <c r="Y73" s="15" t="n">
        <v>0.1168099201238473</v>
      </c>
      <c r="Z73" s="15" t="n">
        <v>0.04080575853009109</v>
      </c>
      <c r="AA73" s="15" t="n">
        <v>0.2330982504565051</v>
      </c>
      <c r="AB73" s="15" t="n">
        <v>0.04062679415215208</v>
      </c>
      <c r="AC73" s="15" t="n">
        <v>0.009988151792904409</v>
      </c>
      <c r="AD73" s="15" t="n">
        <v>0.1033818787317124</v>
      </c>
      <c r="AE73" s="15" t="n">
        <v>0.2120849253328814</v>
      </c>
      <c r="AF73" s="15" t="n">
        <v>0.1307771309662544</v>
      </c>
      <c r="AG73" s="15" t="n">
        <v>0.1754376160239405</v>
      </c>
      <c r="AH73" s="15" t="n">
        <v>0.1525542324648083</v>
      </c>
      <c r="AI73" s="15" t="n">
        <v>0.1073960864067626</v>
      </c>
      <c r="AJ73" s="15" t="n">
        <v>0.4088386111469793</v>
      </c>
      <c r="AK73" s="15" t="n">
        <v>0.04217052270668547</v>
      </c>
      <c r="AL73" s="15" t="n">
        <v>0.0001682244036329328</v>
      </c>
      <c r="AM73" s="15" t="n">
        <v>0.02087297746810196</v>
      </c>
      <c r="AN73" s="15" t="n">
        <v>0.02422915759973357</v>
      </c>
      <c r="AO73" s="15" t="n">
        <v>0.02913419051218864</v>
      </c>
      <c r="AP73" s="15" t="n">
        <v>0.04267910571742411</v>
      </c>
      <c r="AQ73" s="15" t="n">
        <v>0.00349946704646793</v>
      </c>
      <c r="AR73" s="15" t="n">
        <v>0.01904730943478483</v>
      </c>
      <c r="AS73" s="15" t="n">
        <v>0.02914159918766644</v>
      </c>
      <c r="AT73" s="15" t="n">
        <v>0.03565039258692144</v>
      </c>
      <c r="AU73" s="15" t="n">
        <v>0.03617846833221965</v>
      </c>
      <c r="AV73" s="15" t="n">
        <v>0.01983586305118378</v>
      </c>
      <c r="AW73" s="15" t="n">
        <v>0.01983586305118378</v>
      </c>
      <c r="AX73" s="15" t="n">
        <v>0.01983586305118378</v>
      </c>
      <c r="AY73" s="15" t="n">
        <v>0.01983586305118378</v>
      </c>
      <c r="AZ73" s="15" t="n">
        <v>0.01983586305118378</v>
      </c>
      <c r="BA73" s="15" t="n">
        <v>0.04544878411055991</v>
      </c>
      <c r="BB73" s="15" t="n">
        <v>0.02721720690316684</v>
      </c>
      <c r="BC73" s="15" t="n">
        <v>0.05296320498417494</v>
      </c>
      <c r="BD73" s="15" t="n">
        <v>0.05752516894823431</v>
      </c>
      <c r="BE73" s="15" t="n">
        <v>0.0572546595911185</v>
      </c>
      <c r="BF73" s="15" t="n">
        <v>0.04505956858399695</v>
      </c>
      <c r="BG73" s="15" t="n">
        <v>0.1223905185440008</v>
      </c>
      <c r="BH73" s="15" t="n">
        <v>0.1125085526736527</v>
      </c>
      <c r="BI73" s="15" t="n">
        <v>0.1151777639767954</v>
      </c>
      <c r="BJ73" s="15" t="n">
        <v>0.8942814187756539</v>
      </c>
      <c r="BK73" s="15" t="n">
        <v>0.1902959239339304</v>
      </c>
      <c r="BL73" s="15" t="n">
        <v>0.02258832185434031</v>
      </c>
      <c r="BM73" s="15" t="n">
        <v>0.03258099998391928</v>
      </c>
      <c r="BN73" s="15" t="n">
        <v>0.03297502459172726</v>
      </c>
      <c r="BO73" s="15" t="n">
        <v>0.07453564444755253</v>
      </c>
      <c r="BP73" s="15" t="n">
        <v>0.03577703764342666</v>
      </c>
      <c r="BQ73" s="15" t="n">
        <v>0.01684920754327762</v>
      </c>
      <c r="BR73" s="15" t="n">
        <v>0.02654408451096704</v>
      </c>
      <c r="BS73" s="15" t="n">
        <v>0.04087066341123647</v>
      </c>
      <c r="BT73" s="15" t="n">
        <v>0.04193994931578473</v>
      </c>
      <c r="BU73" s="15" t="n">
        <v>0.3285130570471427</v>
      </c>
      <c r="BV73" s="15" t="n">
        <v>0.02022901116597724</v>
      </c>
      <c r="BW73" s="15" t="n">
        <v>0.098832246426849</v>
      </c>
      <c r="BX73" s="15" t="n">
        <v>0.02639254981810999</v>
      </c>
      <c r="BY73" s="15" t="n">
        <v>0.06780856823897134</v>
      </c>
      <c r="BZ73" s="15" t="n">
        <v>0.01109847285689348</v>
      </c>
      <c r="CA73" s="15" t="n">
        <v>0.05056571346036529</v>
      </c>
      <c r="CB73" s="15" t="n">
        <v>0.02283166641353308</v>
      </c>
      <c r="CC73" s="15" t="n">
        <v>0.01774447603043964</v>
      </c>
      <c r="CD73" s="15" t="n">
        <v>0.03311408238287857</v>
      </c>
      <c r="CE73" s="15" t="n">
        <v>0.01295469749836022</v>
      </c>
      <c r="CF73" s="15" t="n">
        <v>0.01472087534015455</v>
      </c>
      <c r="CG73" s="15" t="n">
        <v>0.02556313564220657</v>
      </c>
      <c r="CH73" s="15" t="n">
        <v>0.007141608059610859</v>
      </c>
      <c r="CI73" s="15" t="n">
        <v>0.05187340880961536</v>
      </c>
      <c r="CJ73" s="15" t="n">
        <v>0.03118712716800138</v>
      </c>
      <c r="CK73" s="15" t="n">
        <v>0.1123534081293088</v>
      </c>
      <c r="CL73" s="15" t="n">
        <v>0.01156115628885203</v>
      </c>
      <c r="CM73" s="15" t="n">
        <v>0.04271505298246478</v>
      </c>
      <c r="CN73" s="15" t="n">
        <v>0.0620864210793233</v>
      </c>
      <c r="CO73" s="15" t="n">
        <v>0.06189661499417528</v>
      </c>
      <c r="CP73" s="15" t="n">
        <v>0.06044387097593468</v>
      </c>
      <c r="CQ73" s="15" t="n">
        <v>0.1334937011149556</v>
      </c>
      <c r="CR73" s="15" t="n">
        <v>1.526554108291587</v>
      </c>
      <c r="CS73" s="15" t="n">
        <v>0.2520568700498811</v>
      </c>
      <c r="CT73" s="15" t="n">
        <v>0.2450599347451031</v>
      </c>
      <c r="CU73" s="15" t="n">
        <v>0.0268647797250303</v>
      </c>
      <c r="CV73" s="15" t="n">
        <v>0.0004111678987913276</v>
      </c>
      <c r="CW73" s="15" t="n">
        <v>0.1050646539803729</v>
      </c>
      <c r="CX73" s="15" t="n">
        <v>0.08015307926804874</v>
      </c>
      <c r="CY73" s="15" t="n">
        <v>0.06848772210401728</v>
      </c>
      <c r="CZ73" s="15" t="n">
        <v>0.07698102519045164</v>
      </c>
      <c r="DA73" s="15" t="n">
        <v>0.009684606254135083</v>
      </c>
      <c r="DB73" s="15" t="n">
        <v>0.03529405371508755</v>
      </c>
      <c r="DC73" s="15" t="n">
        <v>0.07448850271389569</v>
      </c>
      <c r="DD73" s="15" t="n">
        <v>0.01953510951749595</v>
      </c>
      <c r="DE73" s="15" t="n">
        <v>0.01624702241728194</v>
      </c>
      <c r="DF73" s="15" t="n">
        <v>0.04409423194745855</v>
      </c>
      <c r="DG73" s="15" t="n">
        <v>0</v>
      </c>
      <c r="DH73" s="15" t="n">
        <v>0.2188540155321666</v>
      </c>
      <c r="DI73" s="15" t="n">
        <v>0.1215255119723654</v>
      </c>
      <c r="DJ73" s="15" t="n">
        <v>0.07255431027427138</v>
      </c>
      <c r="DK73" s="15" t="n">
        <v>0.2088562413785448</v>
      </c>
      <c r="DL73" s="15" t="n">
        <v>0.1685498287380963</v>
      </c>
      <c r="DM73" s="15" t="n">
        <v>1.436683223850025</v>
      </c>
      <c r="DN73" s="15" t="n">
        <v>1.427453638677556</v>
      </c>
      <c r="DO73" s="15" t="n">
        <v>0.0008096270633136237</v>
      </c>
      <c r="DP73" s="15" t="n">
        <v>0.1534243284979317</v>
      </c>
      <c r="DQ73" s="15" t="n">
        <v>0.1534243284979317</v>
      </c>
      <c r="DR73" s="15" t="n">
        <v>0.1307547707251502</v>
      </c>
      <c r="DS73" s="15" t="n">
        <v>0.1229224039278248</v>
      </c>
      <c r="DT73" s="15" t="n">
        <v>0.05707870796361047</v>
      </c>
      <c r="DU73" s="15" t="n">
        <v>0.5184721346200182</v>
      </c>
      <c r="DV73" s="15" t="n">
        <v>0.1438718432839621</v>
      </c>
      <c r="DW73" s="15" t="n">
        <v>0.970338035381378</v>
      </c>
      <c r="DX73" s="15" t="n">
        <v>1.06829093938816</v>
      </c>
      <c r="DY73" s="15" t="n">
        <v>0.9727823205831684</v>
      </c>
      <c r="DZ73" s="15" t="n">
        <v>0</v>
      </c>
      <c r="EA73" s="15">
        <f>SUM(C73:DZ73)</f>
        <v/>
      </c>
      <c r="EC73" s="15" t="n">
        <v>39.33735012521903</v>
      </c>
      <c r="ED73" s="15" t="n">
        <v>0.7266402893239772</v>
      </c>
      <c r="EE73" s="15" t="n">
        <v>1.927722037749738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0.3483966354250179</v>
      </c>
      <c r="D74" s="13" t="n">
        <v>0.3852446756239693</v>
      </c>
      <c r="E74" s="13" t="n">
        <v>0.2844255844867325</v>
      </c>
      <c r="F74" s="13" t="n">
        <v>0.2933530669620147</v>
      </c>
      <c r="G74" s="13" t="n">
        <v>0.3290709570938127</v>
      </c>
      <c r="H74" s="13" t="n">
        <v>0.3590145335245155</v>
      </c>
      <c r="I74" s="13" t="n">
        <v>0.2968058387520818</v>
      </c>
      <c r="J74" s="13" t="n">
        <v>0.3619643852927381</v>
      </c>
      <c r="K74" s="13" t="n">
        <v>0.3271146700440974</v>
      </c>
      <c r="L74" s="13" t="n">
        <v>2.168076388867214</v>
      </c>
      <c r="M74" s="13" t="n">
        <v>2.107962863713373</v>
      </c>
      <c r="N74" s="13" t="n">
        <v>2.199962606716135</v>
      </c>
      <c r="O74" s="13" t="n">
        <v>2.272990837266983</v>
      </c>
      <c r="P74" s="13" t="n">
        <v>0.1740376597388805</v>
      </c>
      <c r="Q74" s="13" t="n">
        <v>0.1035025420796513</v>
      </c>
      <c r="R74" s="13" t="n">
        <v>0</v>
      </c>
      <c r="S74" s="13" t="n">
        <v>0.03548647670046333</v>
      </c>
      <c r="T74" s="13" t="n">
        <v>0.3894839325034433</v>
      </c>
      <c r="U74" s="13" t="n">
        <v>1.948043906576481e-07</v>
      </c>
      <c r="V74" s="13" t="n">
        <v>3.442888083080285e-06</v>
      </c>
      <c r="W74" s="13" t="n">
        <v>0.01158216736947239</v>
      </c>
      <c r="X74" s="13" t="n">
        <v>0.01230010584274773</v>
      </c>
      <c r="Y74" s="13" t="n">
        <v>0.02151399062294033</v>
      </c>
      <c r="Z74" s="13" t="n">
        <v>0.002085231569676892</v>
      </c>
      <c r="AA74" s="13" t="n">
        <v>0.03410001849301707</v>
      </c>
      <c r="AB74" s="13" t="n">
        <v>0.05883351457053881</v>
      </c>
      <c r="AC74" s="13" t="n">
        <v>0.009492370166207943</v>
      </c>
      <c r="AD74" s="13" t="n">
        <v>0.2913299302190772</v>
      </c>
      <c r="AE74" s="13" t="n">
        <v>0.2859646318777195</v>
      </c>
      <c r="AF74" s="13" t="n">
        <v>0.3071962896461002</v>
      </c>
      <c r="AG74" s="13" t="n">
        <v>0.2944840237439081</v>
      </c>
      <c r="AH74" s="13" t="n">
        <v>0.3184595091543063</v>
      </c>
      <c r="AI74" s="13" t="n">
        <v>0.3029960361666582</v>
      </c>
      <c r="AJ74" s="13" t="n">
        <v>0.3132485444664384</v>
      </c>
      <c r="AK74" s="13" t="n">
        <v>0.02429416634077051</v>
      </c>
      <c r="AL74" s="13" t="n">
        <v>0.01844835899242723</v>
      </c>
      <c r="AM74" s="13" t="n">
        <v>0.1541334319395917</v>
      </c>
      <c r="AN74" s="13" t="n">
        <v>0</v>
      </c>
      <c r="AO74" s="13" t="n">
        <v>0.0007345945010488596</v>
      </c>
      <c r="AP74" s="13" t="n">
        <v>0.003313356609314034</v>
      </c>
      <c r="AQ74" s="13" t="n">
        <v>0.0007286892556666077</v>
      </c>
      <c r="AR74" s="13" t="n">
        <v>0.003389319101745729</v>
      </c>
      <c r="AS74" s="13" t="n">
        <v>0</v>
      </c>
      <c r="AT74" s="13" t="n">
        <v>0.000517974127925593</v>
      </c>
      <c r="AU74" s="13" t="n">
        <v>0.004349719495521127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0.0101796335189952</v>
      </c>
      <c r="BB74" s="13" t="n">
        <v>0.0260953245673346</v>
      </c>
      <c r="BC74" s="13" t="n">
        <v>0.02976917945078247</v>
      </c>
      <c r="BD74" s="13" t="n">
        <v>0.01102784346399097</v>
      </c>
      <c r="BE74" s="13" t="n">
        <v>0.06958694490133661</v>
      </c>
      <c r="BF74" s="13" t="n">
        <v>0.01391043640680787</v>
      </c>
      <c r="BG74" s="13" t="n">
        <v>0.3734907117087705</v>
      </c>
      <c r="BH74" s="13" t="n">
        <v>0.2745763063918551</v>
      </c>
      <c r="BI74" s="13" t="n">
        <v>0.3007773632118228</v>
      </c>
      <c r="BJ74" s="13" t="n">
        <v>0.07178052725461892</v>
      </c>
      <c r="BK74" s="13" t="n">
        <v>3.619640083880078</v>
      </c>
      <c r="BL74" s="13" t="n">
        <v>0.00650581196231041</v>
      </c>
      <c r="BM74" s="13" t="n">
        <v>0.002238225896486239</v>
      </c>
      <c r="BN74" s="13" t="n">
        <v>0.0003265500647378074</v>
      </c>
      <c r="BO74" s="13" t="n">
        <v>0.008887292782224407</v>
      </c>
      <c r="BP74" s="13" t="n">
        <v>0.002039223548491429</v>
      </c>
      <c r="BQ74" s="13" t="n">
        <v>1.067174971172023e-05</v>
      </c>
      <c r="BR74" s="13" t="n">
        <v>0.0005201943202883269</v>
      </c>
      <c r="BS74" s="13" t="n">
        <v>0.0003967500637199073</v>
      </c>
      <c r="BT74" s="13" t="n">
        <v>0</v>
      </c>
      <c r="BU74" s="13" t="n">
        <v>0.003793291475022164</v>
      </c>
      <c r="BV74" s="13" t="n">
        <v>0</v>
      </c>
      <c r="BW74" s="13" t="n">
        <v>0.01381882442373982</v>
      </c>
      <c r="BX74" s="13" t="n">
        <v>0.001128412376405964</v>
      </c>
      <c r="BY74" s="13" t="n">
        <v>0.008296050756341072</v>
      </c>
      <c r="BZ74" s="13" t="n">
        <v>0.0004145316153179189</v>
      </c>
      <c r="CA74" s="13" t="n">
        <v>0.007056666718009618</v>
      </c>
      <c r="CB74" s="13" t="n">
        <v>0.0008320428498839237</v>
      </c>
      <c r="CC74" s="13" t="n">
        <v>0</v>
      </c>
      <c r="CD74" s="13" t="n">
        <v>0.004350354834890523</v>
      </c>
      <c r="CE74" s="13" t="n">
        <v>0</v>
      </c>
      <c r="CF74" s="13" t="n">
        <v>0</v>
      </c>
      <c r="CG74" s="13" t="n">
        <v>0.0002907140794625996</v>
      </c>
      <c r="CH74" s="13" t="n">
        <v>0</v>
      </c>
      <c r="CI74" s="13" t="n">
        <v>0.007983296161945841</v>
      </c>
      <c r="CJ74" s="13" t="n">
        <v>0.2599540500312669</v>
      </c>
      <c r="CK74" s="13" t="n">
        <v>0.01876980512575275</v>
      </c>
      <c r="CL74" s="13" t="n">
        <v>0.0007610434716700591</v>
      </c>
      <c r="CM74" s="13" t="n">
        <v>0.03633906223477353</v>
      </c>
      <c r="CN74" s="13" t="n">
        <v>0.007502840243016894</v>
      </c>
      <c r="CO74" s="13" t="n">
        <v>0.07301447769160344</v>
      </c>
      <c r="CP74" s="13" t="n">
        <v>0.05639636090474773</v>
      </c>
      <c r="CQ74" s="13" t="n">
        <v>9.754111763780322e-05</v>
      </c>
      <c r="CR74" s="13" t="n">
        <v>0.2682150959369531</v>
      </c>
      <c r="CS74" s="13" t="n">
        <v>0.001016523099071665</v>
      </c>
      <c r="CT74" s="13" t="n">
        <v>0.01160235500884743</v>
      </c>
      <c r="CU74" s="13" t="n">
        <v>0.0007935483740112818</v>
      </c>
      <c r="CV74" s="13" t="n">
        <v>1.983645276573123e-05</v>
      </c>
      <c r="CW74" s="13" t="n">
        <v>0.0210243405102025</v>
      </c>
      <c r="CX74" s="13" t="n">
        <v>0</v>
      </c>
      <c r="CY74" s="13" t="n">
        <v>0.02277748007462971</v>
      </c>
      <c r="CZ74" s="13" t="n">
        <v>0.003978400597470522</v>
      </c>
      <c r="DA74" s="13" t="n">
        <v>0.0126557021018046</v>
      </c>
      <c r="DB74" s="13" t="n">
        <v>0.0003042004488137752</v>
      </c>
      <c r="DC74" s="13" t="n">
        <v>5.722794046382819e-06</v>
      </c>
      <c r="DD74" s="13" t="n">
        <v>0.006657417595322127</v>
      </c>
      <c r="DE74" s="13" t="n">
        <v>0.0001896400604188236</v>
      </c>
      <c r="DF74" s="13" t="n">
        <v>0.03683767020801752</v>
      </c>
      <c r="DG74" s="13" t="n">
        <v>0</v>
      </c>
      <c r="DH74" s="13" t="n">
        <v>0.01155246768442546</v>
      </c>
      <c r="DI74" s="13" t="n">
        <v>0.4865795491631734</v>
      </c>
      <c r="DJ74" s="13" t="n">
        <v>0.02717662325889638</v>
      </c>
      <c r="DK74" s="13" t="n">
        <v>0.06491216315748836</v>
      </c>
      <c r="DL74" s="13" t="n">
        <v>0.02945625000043398</v>
      </c>
      <c r="DM74" s="13" t="n">
        <v>0</v>
      </c>
      <c r="DN74" s="13" t="n">
        <v>0.003718843574128197</v>
      </c>
      <c r="DO74" s="13" t="n">
        <v>0</v>
      </c>
      <c r="DP74" s="13" t="n">
        <v>0.4776816190515738</v>
      </c>
      <c r="DQ74" s="13" t="n">
        <v>0.4776816190515738</v>
      </c>
      <c r="DR74" s="13" t="n">
        <v>0.4655831326301802</v>
      </c>
      <c r="DS74" s="13" t="n">
        <v>0.2080103004008143</v>
      </c>
      <c r="DT74" s="13" t="n">
        <v>4.283698571547213</v>
      </c>
      <c r="DU74" s="13" t="n">
        <v>10.47832732045755</v>
      </c>
      <c r="DV74" s="13" t="n">
        <v>0.01584801491948336</v>
      </c>
      <c r="DW74" s="13" t="n">
        <v>0.5118911323810316</v>
      </c>
      <c r="DX74" s="13" t="n">
        <v>0.4545710115392509</v>
      </c>
      <c r="DY74" s="13" t="n">
        <v>0.5108797116777726</v>
      </c>
      <c r="DZ74" s="13" t="n">
        <v>0</v>
      </c>
      <c r="EA74" s="13">
        <f>SUM(C74:DZ74)</f>
        <v/>
      </c>
      <c r="EC74" s="13" t="n">
        <v>53.7840299808986</v>
      </c>
      <c r="ED74" s="13" t="n">
        <v>0.09720508055809318</v>
      </c>
      <c r="EE74" s="13" t="n">
        <v>1.908223341084627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6.489040644298856e-06</v>
      </c>
      <c r="D75" s="15" t="n">
        <v>1.32743057466697e-06</v>
      </c>
      <c r="E75" s="15" t="n">
        <v>0</v>
      </c>
      <c r="F75" s="15" t="n">
        <v>0</v>
      </c>
      <c r="G75" s="15" t="n">
        <v>0</v>
      </c>
      <c r="H75" s="15" t="n">
        <v>2.599396094376782e-06</v>
      </c>
      <c r="I75" s="15" t="n">
        <v>0</v>
      </c>
      <c r="J75" s="15" t="n">
        <v>3.808052018300213e-06</v>
      </c>
      <c r="K75" s="15" t="n">
        <v>0.002584271427264607</v>
      </c>
      <c r="L75" s="15" t="n">
        <v>0.000112876589102546</v>
      </c>
      <c r="M75" s="15" t="n">
        <v>0</v>
      </c>
      <c r="N75" s="15" t="n">
        <v>0</v>
      </c>
      <c r="O75" s="15" t="n">
        <v>0</v>
      </c>
      <c r="P75" s="15" t="n">
        <v>0.02500546560823</v>
      </c>
      <c r="Q75" s="15" t="n">
        <v>0</v>
      </c>
      <c r="R75" s="15" t="n">
        <v>0.01397027424132298</v>
      </c>
      <c r="S75" s="15" t="n">
        <v>0.01711729387950216</v>
      </c>
      <c r="T75" s="15" t="n">
        <v>0.07684874881586301</v>
      </c>
      <c r="U75" s="15" t="n">
        <v>0.8565438548200921</v>
      </c>
      <c r="V75" s="15" t="n">
        <v>0.07881999297073615</v>
      </c>
      <c r="W75" s="15" t="n">
        <v>0.003103690644947102</v>
      </c>
      <c r="X75" s="15" t="n">
        <v>3.450296106765087e-05</v>
      </c>
      <c r="Y75" s="15" t="n">
        <v>0.01432672886457875</v>
      </c>
      <c r="Z75" s="15" t="n">
        <v>1.202980514356245e-05</v>
      </c>
      <c r="AA75" s="15" t="n">
        <v>0.03670648438417697</v>
      </c>
      <c r="AB75" s="15" t="n">
        <v>2.429575479847951e-05</v>
      </c>
      <c r="AC75" s="15" t="n">
        <v>2.784165184838746e-05</v>
      </c>
      <c r="AD75" s="15" t="n">
        <v>0.003445286035183616</v>
      </c>
      <c r="AE75" s="15" t="n">
        <v>0.02472448524554338</v>
      </c>
      <c r="AF75" s="15" t="n">
        <v>0.008416609100937765</v>
      </c>
      <c r="AG75" s="15" t="n">
        <v>0.0176299571486665</v>
      </c>
      <c r="AH75" s="15" t="n">
        <v>0.0135952355194314</v>
      </c>
      <c r="AI75" s="15" t="n">
        <v>0.006747051542781003</v>
      </c>
      <c r="AJ75" s="15" t="n">
        <v>0.06325559890304193</v>
      </c>
      <c r="AK75" s="15" t="n">
        <v>0.004611536807723667</v>
      </c>
      <c r="AL75" s="15" t="n">
        <v>1.23104644605195e-06</v>
      </c>
      <c r="AM75" s="15" t="n">
        <v>0.01955521902577417</v>
      </c>
      <c r="AN75" s="15" t="n">
        <v>0.0304697553027406</v>
      </c>
      <c r="AO75" s="15" t="n">
        <v>0.1091290268990841</v>
      </c>
      <c r="AP75" s="15" t="n">
        <v>0.005259918753532709</v>
      </c>
      <c r="AQ75" s="15" t="n">
        <v>0.3499935966261616</v>
      </c>
      <c r="AR75" s="15" t="n">
        <v>0.002748014819013577</v>
      </c>
      <c r="AS75" s="15" t="n">
        <v>2.198499850423749e-06</v>
      </c>
      <c r="AT75" s="15" t="n">
        <v>0.01268102570384536</v>
      </c>
      <c r="AU75" s="15" t="n">
        <v>0.01455975362356507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0.005710462050572968</v>
      </c>
      <c r="BB75" s="15" t="n">
        <v>0.008618214803439876</v>
      </c>
      <c r="BC75" s="15" t="n">
        <v>0.004981791724739595</v>
      </c>
      <c r="BD75" s="15" t="n">
        <v>0.003503576485459942</v>
      </c>
      <c r="BE75" s="15" t="n">
        <v>0.001942304345664531</v>
      </c>
      <c r="BF75" s="15" t="n">
        <v>0.03035359360771346</v>
      </c>
      <c r="BG75" s="15" t="n">
        <v>0.003233605694034095</v>
      </c>
      <c r="BH75" s="15" t="n">
        <v>0.01429259331508787</v>
      </c>
      <c r="BI75" s="15" t="n">
        <v>0.004664924220749552</v>
      </c>
      <c r="BJ75" s="15" t="n">
        <v>0.002569067122174971</v>
      </c>
      <c r="BK75" s="15" t="n">
        <v>0.03415635473217361</v>
      </c>
      <c r="BL75" s="15" t="n">
        <v>1.508140140324963</v>
      </c>
      <c r="BM75" s="15" t="n">
        <v>1.466904882751498</v>
      </c>
      <c r="BN75" s="15" t="n">
        <v>0.06929829865314321</v>
      </c>
      <c r="BO75" s="15" t="n">
        <v>0.07387697194768869</v>
      </c>
      <c r="BP75" s="15" t="n">
        <v>0.1007816370979755</v>
      </c>
      <c r="BQ75" s="15" t="n">
        <v>0.216395475924378</v>
      </c>
      <c r="BR75" s="15" t="n">
        <v>0.2235803486993554</v>
      </c>
      <c r="BS75" s="15" t="n">
        <v>0.03374185206829826</v>
      </c>
      <c r="BT75" s="15" t="n">
        <v>0.03977105455073066</v>
      </c>
      <c r="BU75" s="15" t="n">
        <v>0.07116113145720444</v>
      </c>
      <c r="BV75" s="15" t="n">
        <v>0.009788466801256404</v>
      </c>
      <c r="BW75" s="15" t="n">
        <v>0.02240709066954782</v>
      </c>
      <c r="BX75" s="15" t="n">
        <v>0.002852016668650091</v>
      </c>
      <c r="BY75" s="15" t="n">
        <v>0.08808710397128273</v>
      </c>
      <c r="BZ75" s="15" t="n">
        <v>0.2725252553173965</v>
      </c>
      <c r="CA75" s="15" t="n">
        <v>0.1281138128819257</v>
      </c>
      <c r="CB75" s="15" t="n">
        <v>1.031988559795916</v>
      </c>
      <c r="CC75" s="15" t="n">
        <v>1.054417120092985</v>
      </c>
      <c r="CD75" s="15" t="n">
        <v>0.9856395420371075</v>
      </c>
      <c r="CE75" s="15" t="n">
        <v>6.700048527511802</v>
      </c>
      <c r="CF75" s="15" t="n">
        <v>6.556553538740375</v>
      </c>
      <c r="CG75" s="15" t="n">
        <v>1.439171678616856</v>
      </c>
      <c r="CH75" s="15" t="n">
        <v>0.6493411107253502</v>
      </c>
      <c r="CI75" s="15" t="n">
        <v>0.05757608667292075</v>
      </c>
      <c r="CJ75" s="15" t="n">
        <v>0.06229218059499898</v>
      </c>
      <c r="CK75" s="15" t="n">
        <v>0.5898386318901251</v>
      </c>
      <c r="CL75" s="15" t="n">
        <v>9.327411316835465e-07</v>
      </c>
      <c r="CM75" s="15" t="n">
        <v>0.01140371179191902</v>
      </c>
      <c r="CN75" s="15" t="n">
        <v>0.03320616812888498</v>
      </c>
      <c r="CO75" s="15" t="n">
        <v>0.04398928561139481</v>
      </c>
      <c r="CP75" s="15" t="n">
        <v>0.03564692119433031</v>
      </c>
      <c r="CQ75" s="15" t="n">
        <v>0.6925223120941586</v>
      </c>
      <c r="CR75" s="15" t="n">
        <v>0.2870534032418655</v>
      </c>
      <c r="CS75" s="15" t="n">
        <v>6.326039516859616</v>
      </c>
      <c r="CT75" s="15" t="n">
        <v>6.201864576644937</v>
      </c>
      <c r="CU75" s="15" t="n">
        <v>0.3764627808566354</v>
      </c>
      <c r="CV75" s="15" t="n">
        <v>0.7259285188430701</v>
      </c>
      <c r="CW75" s="15" t="n">
        <v>0.1098962303817125</v>
      </c>
      <c r="CX75" s="15" t="n">
        <v>0</v>
      </c>
      <c r="CY75" s="15" t="n">
        <v>1.957124602127384e-05</v>
      </c>
      <c r="CZ75" s="15" t="n">
        <v>0.00317927052705999</v>
      </c>
      <c r="DA75" s="15" t="n">
        <v>0.0001131396149476956</v>
      </c>
      <c r="DB75" s="15" t="n">
        <v>3.728305694056534e-07</v>
      </c>
      <c r="DC75" s="15" t="n">
        <v>7.013903402260765e-09</v>
      </c>
      <c r="DD75" s="15" t="n">
        <v>0.001521766135387546</v>
      </c>
      <c r="DE75" s="15" t="n">
        <v>2.324244161498779e-07</v>
      </c>
      <c r="DF75" s="15" t="n">
        <v>0.09130724323373182</v>
      </c>
      <c r="DG75" s="15" t="n">
        <v>0</v>
      </c>
      <c r="DH75" s="15" t="n">
        <v>0.001395101366241792</v>
      </c>
      <c r="DI75" s="15" t="n">
        <v>0.2897115656752461</v>
      </c>
      <c r="DJ75" s="15" t="n">
        <v>0.002277687444174305</v>
      </c>
      <c r="DK75" s="15" t="n">
        <v>0.6665926475655417</v>
      </c>
      <c r="DL75" s="15" t="n">
        <v>0.32614037507961</v>
      </c>
      <c r="DM75" s="15" t="n">
        <v>0</v>
      </c>
      <c r="DN75" s="15" t="n">
        <v>0.002160812032823607</v>
      </c>
      <c r="DO75" s="15" t="n">
        <v>0</v>
      </c>
      <c r="DP75" s="15" t="n">
        <v>0.000585450516986706</v>
      </c>
      <c r="DQ75" s="15" t="n">
        <v>0.000585450516986706</v>
      </c>
      <c r="DR75" s="15" t="n">
        <v>0.004098153618906943</v>
      </c>
      <c r="DS75" s="15" t="n">
        <v>4.377535058635946e-05</v>
      </c>
      <c r="DT75" s="15" t="n">
        <v>0.01346536189069424</v>
      </c>
      <c r="DU75" s="15" t="n">
        <v>0.005908235683138792</v>
      </c>
      <c r="DV75" s="15" t="n">
        <v>1.477866148585953e-05</v>
      </c>
      <c r="DW75" s="15" t="n">
        <v>0.01814896602658789</v>
      </c>
      <c r="DX75" s="15" t="n">
        <v>0.07152384969124996</v>
      </c>
      <c r="DY75" s="15" t="n">
        <v>0.01927616718333202</v>
      </c>
      <c r="DZ75" s="15" t="n">
        <v>0</v>
      </c>
      <c r="EA75" s="15">
        <f>SUM(C75:DZ75)</f>
        <v/>
      </c>
      <c r="EC75" s="15" t="n">
        <v>6.93349047267356</v>
      </c>
      <c r="ED75" s="15" t="n">
        <v>-0.8758339734121122</v>
      </c>
      <c r="EE75" s="15" t="n">
        <v>3.543146528803545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0.7416433897087046</v>
      </c>
      <c r="D76" s="13" t="n">
        <v>0.7364533404846888</v>
      </c>
      <c r="E76" s="13" t="n">
        <v>0.7647470594802197</v>
      </c>
      <c r="F76" s="13" t="n">
        <v>0.762452403425841</v>
      </c>
      <c r="G76" s="13" t="n">
        <v>0.7530445489606427</v>
      </c>
      <c r="H76" s="13" t="n">
        <v>0.7416612745138418</v>
      </c>
      <c r="I76" s="13" t="n">
        <v>0.76158392260207</v>
      </c>
      <c r="J76" s="13" t="n">
        <v>0.7402591082611056</v>
      </c>
      <c r="K76" s="13" t="n">
        <v>0.7954235372471261</v>
      </c>
      <c r="L76" s="13" t="n">
        <v>0.2824212870031957</v>
      </c>
      <c r="M76" s="13" t="n">
        <v>0.2967329521998495</v>
      </c>
      <c r="N76" s="13" t="n">
        <v>0.2753301487602489</v>
      </c>
      <c r="O76" s="13" t="n">
        <v>0.2562626671423456</v>
      </c>
      <c r="P76" s="13" t="n">
        <v>0.09298846894199703</v>
      </c>
      <c r="Q76" s="13" t="n">
        <v>0.08146932353800011</v>
      </c>
      <c r="R76" s="13" t="n">
        <v>0.1261216317749874</v>
      </c>
      <c r="S76" s="13" t="n">
        <v>0.3466183754786948</v>
      </c>
      <c r="T76" s="13" t="n">
        <v>0.03745378289348585</v>
      </c>
      <c r="U76" s="13" t="n">
        <v>0.001279149393084817</v>
      </c>
      <c r="V76" s="13" t="n">
        <v>0.002914295046710905</v>
      </c>
      <c r="W76" s="13" t="n">
        <v>3.390593356595887</v>
      </c>
      <c r="X76" s="13" t="n">
        <v>3.433841931416488</v>
      </c>
      <c r="Y76" s="13" t="n">
        <v>3.590018528453226</v>
      </c>
      <c r="Z76" s="13" t="n">
        <v>3.368639156208681</v>
      </c>
      <c r="AA76" s="13" t="n">
        <v>3.64632691134165</v>
      </c>
      <c r="AB76" s="13" t="n">
        <v>3.335108720099344</v>
      </c>
      <c r="AC76" s="13" t="n">
        <v>0.2571241486635842</v>
      </c>
      <c r="AD76" s="13" t="n">
        <v>8.632000681111126</v>
      </c>
      <c r="AE76" s="13" t="n">
        <v>8.342294911227127</v>
      </c>
      <c r="AF76" s="13" t="n">
        <v>8.753557337852222</v>
      </c>
      <c r="AG76" s="13" t="n">
        <v>8.433740560546585</v>
      </c>
      <c r="AH76" s="13" t="n">
        <v>8.239782840385438</v>
      </c>
      <c r="AI76" s="13" t="n">
        <v>8.575255785166108</v>
      </c>
      <c r="AJ76" s="13" t="n">
        <v>8.048422926323383</v>
      </c>
      <c r="AK76" s="13" t="n">
        <v>3.660401944004105</v>
      </c>
      <c r="AL76" s="13" t="n">
        <v>0.01089719952837112</v>
      </c>
      <c r="AM76" s="13" t="n">
        <v>0.1819169750042491</v>
      </c>
      <c r="AN76" s="13" t="n">
        <v>0.1438063210835475</v>
      </c>
      <c r="AO76" s="13" t="n">
        <v>0.7212085589746415</v>
      </c>
      <c r="AP76" s="13" t="n">
        <v>0.1710077406481089</v>
      </c>
      <c r="AQ76" s="13" t="n">
        <v>0.3357604680239586</v>
      </c>
      <c r="AR76" s="13" t="n">
        <v>0.3533074117749827</v>
      </c>
      <c r="AS76" s="13" t="n">
        <v>0.737516408494501</v>
      </c>
      <c r="AT76" s="13" t="n">
        <v>0.8526490362968207</v>
      </c>
      <c r="AU76" s="13" t="n">
        <v>0.9335148067379466</v>
      </c>
      <c r="AV76" s="13" t="n">
        <v>0.09565688994794458</v>
      </c>
      <c r="AW76" s="13" t="n">
        <v>0.09565688994794458</v>
      </c>
      <c r="AX76" s="13" t="n">
        <v>0.09565688994794458</v>
      </c>
      <c r="AY76" s="13" t="n">
        <v>0.09565688994794458</v>
      </c>
      <c r="AZ76" s="13" t="n">
        <v>0.09565688994794458</v>
      </c>
      <c r="BA76" s="13" t="n">
        <v>0.208781027923775</v>
      </c>
      <c r="BB76" s="13" t="n">
        <v>0.8290176858039113</v>
      </c>
      <c r="BC76" s="13" t="n">
        <v>1.354602591934004</v>
      </c>
      <c r="BD76" s="13" t="n">
        <v>1.647364019269822</v>
      </c>
      <c r="BE76" s="13" t="n">
        <v>1.614574168162377</v>
      </c>
      <c r="BF76" s="13" t="n">
        <v>1.699459543385619</v>
      </c>
      <c r="BG76" s="13" t="n">
        <v>0.8489005946814268</v>
      </c>
      <c r="BH76" s="13" t="n">
        <v>1.463808044993888</v>
      </c>
      <c r="BI76" s="13" t="n">
        <v>0.8381360275847698</v>
      </c>
      <c r="BJ76" s="13" t="n">
        <v>1.771231206975774</v>
      </c>
      <c r="BK76" s="13" t="n">
        <v>1.117663925462228</v>
      </c>
      <c r="BL76" s="13" t="n">
        <v>13.5373068053501</v>
      </c>
      <c r="BM76" s="13" t="n">
        <v>13.30339746839491</v>
      </c>
      <c r="BN76" s="13" t="n">
        <v>1.856795435739993</v>
      </c>
      <c r="BO76" s="13" t="n">
        <v>2.099769051810672</v>
      </c>
      <c r="BP76" s="13" t="n">
        <v>2.01571542660996</v>
      </c>
      <c r="BQ76" s="13" t="n">
        <v>0.2657077572011627</v>
      </c>
      <c r="BR76" s="13" t="n">
        <v>0.3598043293866081</v>
      </c>
      <c r="BS76" s="13" t="n">
        <v>0.09194512036970015</v>
      </c>
      <c r="BT76" s="13" t="n">
        <v>0.1258095535851857</v>
      </c>
      <c r="BU76" s="13" t="n">
        <v>0.923550251641848</v>
      </c>
      <c r="BV76" s="13" t="n">
        <v>1.086085844195845</v>
      </c>
      <c r="BW76" s="13" t="n">
        <v>1.305153631980265</v>
      </c>
      <c r="BX76" s="13" t="n">
        <v>1.095439554929752</v>
      </c>
      <c r="BY76" s="13" t="n">
        <v>1.334217010275139</v>
      </c>
      <c r="BZ76" s="13" t="n">
        <v>1.910073089647146</v>
      </c>
      <c r="CA76" s="13" t="n">
        <v>2.023847447571661</v>
      </c>
      <c r="CB76" s="13" t="n">
        <v>1.076126539766769</v>
      </c>
      <c r="CC76" s="13" t="n">
        <v>1.040760803254235</v>
      </c>
      <c r="CD76" s="13" t="n">
        <v>1.246633539992083</v>
      </c>
      <c r="CE76" s="13" t="n">
        <v>2.38576869610273</v>
      </c>
      <c r="CF76" s="13" t="n">
        <v>2.410501123152304</v>
      </c>
      <c r="CG76" s="13" t="n">
        <v>2.605199838555833</v>
      </c>
      <c r="CH76" s="13" t="n">
        <v>0.3071966886036831</v>
      </c>
      <c r="CI76" s="13" t="n">
        <v>2.598006740232326</v>
      </c>
      <c r="CJ76" s="13" t="n">
        <v>2.50690811524423</v>
      </c>
      <c r="CK76" s="13" t="n">
        <v>1.148116971111822</v>
      </c>
      <c r="CL76" s="13" t="n">
        <v>0.2789709459068406</v>
      </c>
      <c r="CM76" s="13" t="n">
        <v>0.480823059143864</v>
      </c>
      <c r="CN76" s="13" t="n">
        <v>13.79756844265126</v>
      </c>
      <c r="CO76" s="13" t="n">
        <v>11.23329791085775</v>
      </c>
      <c r="CP76" s="13" t="n">
        <v>13.30612071555542</v>
      </c>
      <c r="CQ76" s="13" t="n">
        <v>1.317219605224941</v>
      </c>
      <c r="CR76" s="13" t="n">
        <v>5.735180815135294</v>
      </c>
      <c r="CS76" s="13" t="n">
        <v>0.08733736220971486</v>
      </c>
      <c r="CT76" s="13" t="n">
        <v>0.06725364300372356</v>
      </c>
      <c r="CU76" s="13" t="n">
        <v>0.01579764651582827</v>
      </c>
      <c r="CV76" s="13" t="n">
        <v>0.009217259677592302</v>
      </c>
      <c r="CW76" s="13" t="n">
        <v>0.20471518061007</v>
      </c>
      <c r="CX76" s="13" t="n">
        <v>0.1247082417099129</v>
      </c>
      <c r="CY76" s="13" t="n">
        <v>0.01619414127791713</v>
      </c>
      <c r="CZ76" s="13" t="n">
        <v>0.6343922686024758</v>
      </c>
      <c r="DA76" s="13" t="n">
        <v>0.005906981276472068</v>
      </c>
      <c r="DB76" s="13" t="n">
        <v>9.566204693160668e-05</v>
      </c>
      <c r="DC76" s="13" t="n">
        <v>4.288598769280742e-05</v>
      </c>
      <c r="DD76" s="13" t="n">
        <v>0.03399971967090817</v>
      </c>
      <c r="DE76" s="13" t="n">
        <v>0.03689062531560047</v>
      </c>
      <c r="DF76" s="13" t="n">
        <v>0.6107739644989361</v>
      </c>
      <c r="DG76" s="13" t="n">
        <v>0.1353367850374623</v>
      </c>
      <c r="DH76" s="13" t="n">
        <v>0.5269597891134615</v>
      </c>
      <c r="DI76" s="13" t="n">
        <v>0.7338061874771071</v>
      </c>
      <c r="DJ76" s="13" t="n">
        <v>0.01292733561175097</v>
      </c>
      <c r="DK76" s="13" t="n">
        <v>0.03126605565193359</v>
      </c>
      <c r="DL76" s="13" t="n">
        <v>0.6998402842521677</v>
      </c>
      <c r="DM76" s="13" t="n">
        <v>0.6122040956668452</v>
      </c>
      <c r="DN76" s="13" t="n">
        <v>0.6162838575631582</v>
      </c>
      <c r="DO76" s="13" t="n">
        <v>0</v>
      </c>
      <c r="DP76" s="13" t="n">
        <v>0.1502167456960315</v>
      </c>
      <c r="DQ76" s="13" t="n">
        <v>0.1502167456960315</v>
      </c>
      <c r="DR76" s="13" t="n">
        <v>0.2097365883303081</v>
      </c>
      <c r="DS76" s="13" t="n">
        <v>0.006123008110736985</v>
      </c>
      <c r="DT76" s="13" t="n">
        <v>0.7000667205079203</v>
      </c>
      <c r="DU76" s="13" t="n">
        <v>0.4596862553279202</v>
      </c>
      <c r="DV76" s="13" t="n">
        <v>0.005095316280590222</v>
      </c>
      <c r="DW76" s="13" t="n">
        <v>0.08361120751005524</v>
      </c>
      <c r="DX76" s="13" t="n">
        <v>1.220284717603747</v>
      </c>
      <c r="DY76" s="13" t="n">
        <v>0.1073279291602137</v>
      </c>
      <c r="DZ76" s="13" t="n">
        <v>0</v>
      </c>
      <c r="EA76" s="13">
        <f>SUM(C76:DZ76)</f>
        <v/>
      </c>
      <c r="EC76" s="13" t="n">
        <v>6.387754539857188</v>
      </c>
      <c r="ED76" s="13" t="n">
        <v>0.6887296076252009</v>
      </c>
      <c r="EE76" s="13" t="n">
        <v>2.626667341015041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0.06068743745329344</v>
      </c>
      <c r="D77" s="15" t="n">
        <v>0.06169665949561232</v>
      </c>
      <c r="E77" s="15" t="n">
        <v>0.05868699115768225</v>
      </c>
      <c r="F77" s="15" t="n">
        <v>0.05895685087209367</v>
      </c>
      <c r="G77" s="15" t="n">
        <v>0.06002502045614104</v>
      </c>
      <c r="H77" s="15" t="n">
        <v>0.0609052844209579</v>
      </c>
      <c r="I77" s="15" t="n">
        <v>0.05906218351261514</v>
      </c>
      <c r="J77" s="15" t="n">
        <v>0.06103711412532252</v>
      </c>
      <c r="K77" s="15" t="n">
        <v>0.05930500983468592</v>
      </c>
      <c r="L77" s="15" t="n">
        <v>0.1156045441116011</v>
      </c>
      <c r="M77" s="15" t="n">
        <v>0.1138440324589486</v>
      </c>
      <c r="N77" s="15" t="n">
        <v>0.1167386943721237</v>
      </c>
      <c r="O77" s="15" t="n">
        <v>0.1189311515441553</v>
      </c>
      <c r="P77" s="15" t="n">
        <v>0.01983616213402251</v>
      </c>
      <c r="Q77" s="15" t="n">
        <v>0.01624496601991117</v>
      </c>
      <c r="R77" s="15" t="n">
        <v>0</v>
      </c>
      <c r="S77" s="15" t="n">
        <v>0.1650997675960124</v>
      </c>
      <c r="T77" s="15" t="n">
        <v>0.02386134223106566</v>
      </c>
      <c r="U77" s="15" t="n">
        <v>0</v>
      </c>
      <c r="V77" s="15" t="n">
        <v>0</v>
      </c>
      <c r="W77" s="15" t="n">
        <v>0.0003725432543269563</v>
      </c>
      <c r="X77" s="15" t="n">
        <v>0.0003982361733906591</v>
      </c>
      <c r="Y77" s="15" t="n">
        <v>5.243839705910421e-05</v>
      </c>
      <c r="Z77" s="15" t="n">
        <v>1.85904135307582e-05</v>
      </c>
      <c r="AA77" s="15" t="n">
        <v>0</v>
      </c>
      <c r="AB77" s="15" t="n">
        <v>0.002940770980116613</v>
      </c>
      <c r="AC77" s="15" t="n">
        <v>0.0004523258564300975</v>
      </c>
      <c r="AD77" s="15" t="n">
        <v>0.0002792041317995009</v>
      </c>
      <c r="AE77" s="15" t="n">
        <v>1.689824909901868e-05</v>
      </c>
      <c r="AF77" s="15" t="n">
        <v>0.0008748186045949306</v>
      </c>
      <c r="AG77" s="15" t="n">
        <v>0.001304740975032671</v>
      </c>
      <c r="AH77" s="15" t="n">
        <v>0.003608739193221735</v>
      </c>
      <c r="AI77" s="15" t="n">
        <v>0</v>
      </c>
      <c r="AJ77" s="15" t="n">
        <v>3.070248446858798e-05</v>
      </c>
      <c r="AK77" s="15" t="n">
        <v>0.000480810823018007</v>
      </c>
      <c r="AL77" s="15" t="n">
        <v>0.00146705424681374</v>
      </c>
      <c r="AM77" s="15" t="n">
        <v>0.01375842619866615</v>
      </c>
      <c r="AN77" s="15" t="n">
        <v>0</v>
      </c>
      <c r="AO77" s="15" t="n">
        <v>0.0106975073870347</v>
      </c>
      <c r="AP77" s="15" t="n">
        <v>0</v>
      </c>
      <c r="AQ77" s="15" t="n">
        <v>0</v>
      </c>
      <c r="AR77" s="15" t="n">
        <v>9.944385221368859e-05</v>
      </c>
      <c r="AS77" s="15" t="n">
        <v>0</v>
      </c>
      <c r="AT77" s="15" t="n">
        <v>0.002684424461031411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0.0003474777250816466</v>
      </c>
      <c r="BB77" s="15" t="n">
        <v>1.734128660733063e-05</v>
      </c>
      <c r="BC77" s="15" t="n">
        <v>0.01757025055252198</v>
      </c>
      <c r="BD77" s="15" t="n">
        <v>0.002974142005672803</v>
      </c>
      <c r="BE77" s="15" t="n">
        <v>0</v>
      </c>
      <c r="BF77" s="15" t="n">
        <v>0.003899205363017444</v>
      </c>
      <c r="BG77" s="15" t="n">
        <v>0</v>
      </c>
      <c r="BH77" s="15" t="n">
        <v>0.03569148626182861</v>
      </c>
      <c r="BI77" s="15" t="n">
        <v>0.08331069797762064</v>
      </c>
      <c r="BJ77" s="15" t="n">
        <v>0.001044994504373214</v>
      </c>
      <c r="BK77" s="15" t="n">
        <v>0.008835864648861469</v>
      </c>
      <c r="BL77" s="15" t="n">
        <v>0</v>
      </c>
      <c r="BM77" s="15" t="n">
        <v>0.01537506773591699</v>
      </c>
      <c r="BN77" s="15" t="n">
        <v>3.703482676224612</v>
      </c>
      <c r="BO77" s="15" t="n">
        <v>3.897708004260716</v>
      </c>
      <c r="BP77" s="15" t="n">
        <v>3.894952754856047</v>
      </c>
      <c r="BQ77" s="15" t="n">
        <v>0.005201663602858913</v>
      </c>
      <c r="BR77" s="15" t="n">
        <v>0.001503054429263379</v>
      </c>
      <c r="BS77" s="15" t="n">
        <v>0.001866804401656408</v>
      </c>
      <c r="BT77" s="15" t="n">
        <v>0</v>
      </c>
      <c r="BU77" s="15" t="n">
        <v>0.003476799062023799</v>
      </c>
      <c r="BV77" s="15" t="n">
        <v>0</v>
      </c>
      <c r="BW77" s="15" t="n">
        <v>0</v>
      </c>
      <c r="BX77" s="15" t="n">
        <v>0</v>
      </c>
      <c r="BY77" s="15" t="n">
        <v>0.01245132299617164</v>
      </c>
      <c r="BZ77" s="15" t="n">
        <v>0.003502614223369889</v>
      </c>
      <c r="CA77" s="15" t="n">
        <v>0.005959939944381661</v>
      </c>
      <c r="CB77" s="15" t="n">
        <v>0</v>
      </c>
      <c r="CC77" s="15" t="n">
        <v>0.01217347240867712</v>
      </c>
      <c r="CD77" s="15" t="n">
        <v>0.003952156215099843</v>
      </c>
      <c r="CE77" s="15" t="n">
        <v>0</v>
      </c>
      <c r="CF77" s="15" t="n">
        <v>0.001788825140102536</v>
      </c>
      <c r="CG77" s="15" t="n">
        <v>0.003656895452558195</v>
      </c>
      <c r="CH77" s="15" t="n">
        <v>0</v>
      </c>
      <c r="CI77" s="15" t="n">
        <v>0.0007654549521487376</v>
      </c>
      <c r="CJ77" s="15" t="n">
        <v>0.01063870856485551</v>
      </c>
      <c r="CK77" s="15" t="n">
        <v>0.0007669228204668963</v>
      </c>
      <c r="CL77" s="15" t="n">
        <v>0.6027917596533224</v>
      </c>
      <c r="CM77" s="15" t="n">
        <v>0.1452697613612754</v>
      </c>
      <c r="CN77" s="15" t="n">
        <v>7.146474918441882</v>
      </c>
      <c r="CO77" s="15" t="n">
        <v>5.820089580646853</v>
      </c>
      <c r="CP77" s="15" t="n">
        <v>6.888060968276273</v>
      </c>
      <c r="CQ77" s="15" t="n">
        <v>0</v>
      </c>
      <c r="CR77" s="15" t="n">
        <v>0.002087093690975499</v>
      </c>
      <c r="CS77" s="15" t="n">
        <v>0.0001712478209225796</v>
      </c>
      <c r="CT77" s="15" t="n">
        <v>0.001757997520558566</v>
      </c>
      <c r="CU77" s="15" t="n">
        <v>0.0001202390439605847</v>
      </c>
      <c r="CV77" s="15" t="n">
        <v>3.005634179633402e-06</v>
      </c>
      <c r="CW77" s="15" t="n">
        <v>0.002655989330340986</v>
      </c>
      <c r="CX77" s="15" t="n">
        <v>0</v>
      </c>
      <c r="CY77" s="15" t="n">
        <v>0.002490950380028158</v>
      </c>
      <c r="CZ77" s="15" t="n">
        <v>0.0001554786850871604</v>
      </c>
      <c r="DA77" s="15" t="n">
        <v>0.001903843754052279</v>
      </c>
      <c r="DB77" s="15" t="n">
        <v>4.609267983608657e-05</v>
      </c>
      <c r="DC77" s="15" t="n">
        <v>8.671220400114047e-07</v>
      </c>
      <c r="DD77" s="15" t="n">
        <v>0.0007450303001277547</v>
      </c>
      <c r="DE77" s="15" t="n">
        <v>2.873440398614273e-05</v>
      </c>
      <c r="DF77" s="15" t="n">
        <v>0.7099474394267132</v>
      </c>
      <c r="DG77" s="15" t="n">
        <v>0.7751756272401434</v>
      </c>
      <c r="DH77" s="15" t="n">
        <v>0.001533367950614381</v>
      </c>
      <c r="DI77" s="15" t="n">
        <v>0.08026588356434726</v>
      </c>
      <c r="DJ77" s="15" t="n">
        <v>0.002802976605243696</v>
      </c>
      <c r="DK77" s="15" t="n">
        <v>0.003943170433418464</v>
      </c>
      <c r="DL77" s="15" t="n">
        <v>0.1728196205863253</v>
      </c>
      <c r="DM77" s="15" t="n">
        <v>0</v>
      </c>
      <c r="DN77" s="15" t="n">
        <v>0.0003966921352022429</v>
      </c>
      <c r="DO77" s="15" t="n">
        <v>0</v>
      </c>
      <c r="DP77" s="15" t="n">
        <v>0.07237867667975195</v>
      </c>
      <c r="DQ77" s="15" t="n">
        <v>0.07237867667975195</v>
      </c>
      <c r="DR77" s="15" t="n">
        <v>0.01737088240314047</v>
      </c>
      <c r="DS77" s="15" t="n">
        <v>0.002442323139996985</v>
      </c>
      <c r="DT77" s="15" t="n">
        <v>0.004342720600785117</v>
      </c>
      <c r="DU77" s="15" t="n">
        <v>0.0002369027374901734</v>
      </c>
      <c r="DV77" s="15" t="n">
        <v>0.001805628798018319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-0.3966351482050407</v>
      </c>
      <c r="EE77" s="15" t="n">
        <v>0.03257040450588838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0.09873551002423285</v>
      </c>
      <c r="D78" s="13" t="n">
        <v>0.1003535109772154</v>
      </c>
      <c r="E78" s="13" t="n">
        <v>0.09739352643271973</v>
      </c>
      <c r="F78" s="13" t="n">
        <v>0.09767652539017586</v>
      </c>
      <c r="G78" s="13" t="n">
        <v>0.09878741328576784</v>
      </c>
      <c r="H78" s="13" t="n">
        <v>0.09936610254026546</v>
      </c>
      <c r="I78" s="13" t="n">
        <v>0.09778776332278336</v>
      </c>
      <c r="J78" s="13" t="n">
        <v>0.0993879644258817</v>
      </c>
      <c r="K78" s="13" t="n">
        <v>0.09757992162643622</v>
      </c>
      <c r="L78" s="13" t="n">
        <v>0.1570380884974566</v>
      </c>
      <c r="M78" s="13" t="n">
        <v>0.1552645307921741</v>
      </c>
      <c r="N78" s="13" t="n">
        <v>0.1583918987003322</v>
      </c>
      <c r="O78" s="13" t="n">
        <v>0.1606789668985813</v>
      </c>
      <c r="P78" s="13" t="n">
        <v>0.02800470216818703</v>
      </c>
      <c r="Q78" s="13" t="n">
        <v>0.02304298665110936</v>
      </c>
      <c r="R78" s="13" t="n">
        <v>0</v>
      </c>
      <c r="S78" s="13" t="n">
        <v>0.002780121510546219</v>
      </c>
      <c r="T78" s="13" t="n">
        <v>0.01233565032319086</v>
      </c>
      <c r="U78" s="13" t="n">
        <v>0</v>
      </c>
      <c r="V78" s="13" t="n">
        <v>0</v>
      </c>
      <c r="W78" s="13" t="n">
        <v>0.0005156754246878826</v>
      </c>
      <c r="X78" s="13" t="n">
        <v>0.0005643977138543315</v>
      </c>
      <c r="Y78" s="13" t="n">
        <v>7.069332056113992e-05</v>
      </c>
      <c r="Z78" s="13" t="n">
        <v>2.61185633545346e-05</v>
      </c>
      <c r="AA78" s="13" t="n">
        <v>0</v>
      </c>
      <c r="AB78" s="13" t="n">
        <v>0.004006103376334143</v>
      </c>
      <c r="AC78" s="13" t="n">
        <v>0.0006908402579083395</v>
      </c>
      <c r="AD78" s="13" t="n">
        <v>0.000418428203494507</v>
      </c>
      <c r="AE78" s="13" t="n">
        <v>2.606777928444955e-05</v>
      </c>
      <c r="AF78" s="13" t="n">
        <v>0.001316949231086655</v>
      </c>
      <c r="AG78" s="13" t="n">
        <v>0.002117308840386947</v>
      </c>
      <c r="AH78" s="13" t="n">
        <v>0.005500209162178015</v>
      </c>
      <c r="AI78" s="13" t="n">
        <v>0</v>
      </c>
      <c r="AJ78" s="13" t="n">
        <v>4.387555409373666e-05</v>
      </c>
      <c r="AK78" s="13" t="n">
        <v>0.0006889815872472697</v>
      </c>
      <c r="AL78" s="13" t="n">
        <v>0.002192125653598784</v>
      </c>
      <c r="AM78" s="13" t="n">
        <v>0.02093889395362755</v>
      </c>
      <c r="AN78" s="13" t="n">
        <v>0</v>
      </c>
      <c r="AO78" s="13" t="n">
        <v>3.247915211194472e-05</v>
      </c>
      <c r="AP78" s="13" t="n">
        <v>0</v>
      </c>
      <c r="AQ78" s="13" t="n">
        <v>0</v>
      </c>
      <c r="AR78" s="13" t="n">
        <v>0.0001423413431803014</v>
      </c>
      <c r="AS78" s="13" t="n">
        <v>0</v>
      </c>
      <c r="AT78" s="13" t="n">
        <v>8.150294012279476e-06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0.0001796363201280655</v>
      </c>
      <c r="BB78" s="13" t="n">
        <v>2.878944511592576e-05</v>
      </c>
      <c r="BC78" s="13" t="n">
        <v>0.00135766777310244</v>
      </c>
      <c r="BD78" s="13" t="n">
        <v>9.029917635004103e-06</v>
      </c>
      <c r="BE78" s="13" t="n">
        <v>0</v>
      </c>
      <c r="BF78" s="13" t="n">
        <v>1.183854140214424e-05</v>
      </c>
      <c r="BG78" s="13" t="n">
        <v>0</v>
      </c>
      <c r="BH78" s="13" t="n">
        <v>0.0001585195722980469</v>
      </c>
      <c r="BI78" s="13" t="n">
        <v>0.0002529431141545094</v>
      </c>
      <c r="BJ78" s="13" t="n">
        <v>3.172751766904089e-06</v>
      </c>
      <c r="BK78" s="13" t="n">
        <v>0.0002342406432637714</v>
      </c>
      <c r="BL78" s="13" t="n">
        <v>0</v>
      </c>
      <c r="BM78" s="13" t="n">
        <v>4.668088982406623e-05</v>
      </c>
      <c r="BN78" s="13" t="n">
        <v>0.01124429952073106</v>
      </c>
      <c r="BO78" s="13" t="n">
        <v>0.01183399520824445</v>
      </c>
      <c r="BP78" s="13" t="n">
        <v>0.01182562987964191</v>
      </c>
      <c r="BQ78" s="13" t="n">
        <v>1.57929896451562e-05</v>
      </c>
      <c r="BR78" s="13" t="n">
        <v>4.563486770735441e-06</v>
      </c>
      <c r="BS78" s="13" t="n">
        <v>5.667883361140018e-06</v>
      </c>
      <c r="BT78" s="13" t="n">
        <v>0</v>
      </c>
      <c r="BU78" s="13" t="n">
        <v>8.757972158203713e-05</v>
      </c>
      <c r="BV78" s="13" t="n">
        <v>0</v>
      </c>
      <c r="BW78" s="13" t="n">
        <v>0</v>
      </c>
      <c r="BX78" s="13" t="n">
        <v>0</v>
      </c>
      <c r="BY78" s="13" t="n">
        <v>3.780398544783935e-05</v>
      </c>
      <c r="BZ78" s="13" t="n">
        <v>1.063443436254789e-05</v>
      </c>
      <c r="CA78" s="13" t="n">
        <v>1.809522433854425e-05</v>
      </c>
      <c r="CB78" s="13" t="n">
        <v>0</v>
      </c>
      <c r="CC78" s="13" t="n">
        <v>0.03178726969643748</v>
      </c>
      <c r="CD78" s="13" t="n">
        <v>0.0001465054319487909</v>
      </c>
      <c r="CE78" s="13" t="n">
        <v>0</v>
      </c>
      <c r="CF78" s="13" t="n">
        <v>5.431127245350375e-06</v>
      </c>
      <c r="CG78" s="13" t="n">
        <v>1.110285409151185e-05</v>
      </c>
      <c r="CH78" s="13" t="n">
        <v>0</v>
      </c>
      <c r="CI78" s="13" t="n">
        <v>2.324029975039976e-06</v>
      </c>
      <c r="CJ78" s="13" t="n">
        <v>3.230063053486447e-05</v>
      </c>
      <c r="CK78" s="13" t="n">
        <v>3.320608002242829e-06</v>
      </c>
      <c r="CL78" s="13" t="n">
        <v>1.123387332295832</v>
      </c>
      <c r="CM78" s="13" t="n">
        <v>0.6610930711517258</v>
      </c>
      <c r="CN78" s="13" t="n">
        <v>18.6602583652664</v>
      </c>
      <c r="CO78" s="13" t="n">
        <v>15.18800335935591</v>
      </c>
      <c r="CP78" s="13" t="n">
        <v>17.98185797106023</v>
      </c>
      <c r="CQ78" s="13" t="n">
        <v>2.873564496844963e-06</v>
      </c>
      <c r="CR78" s="13" t="n">
        <v>0.0001494604242169755</v>
      </c>
      <c r="CS78" s="13" t="n">
        <v>0.0008058181449798559</v>
      </c>
      <c r="CT78" s="13" t="n">
        <v>0.001093810647389756</v>
      </c>
      <c r="CU78" s="13" t="n">
        <v>0.0009597247217186486</v>
      </c>
      <c r="CV78" s="13" t="n">
        <v>1.87007924038313e-06</v>
      </c>
      <c r="CW78" s="13" t="n">
        <v>0.01042214868550826</v>
      </c>
      <c r="CX78" s="13" t="n">
        <v>0.009442482523220323</v>
      </c>
      <c r="CY78" s="13" t="n">
        <v>0.001955394848654278</v>
      </c>
      <c r="CZ78" s="13" t="n">
        <v>9.917151469086513e-05</v>
      </c>
      <c r="DA78" s="13" t="n">
        <v>0.001184554895439906</v>
      </c>
      <c r="DB78" s="13" t="n">
        <v>2.867846136405232e-05</v>
      </c>
      <c r="DC78" s="13" t="n">
        <v>3.65043306069516e-06</v>
      </c>
      <c r="DD78" s="13" t="n">
        <v>0.0006059324434775149</v>
      </c>
      <c r="DE78" s="13" t="n">
        <v>1.787829428590738e-05</v>
      </c>
      <c r="DF78" s="13" t="n">
        <v>0.8923682723232638</v>
      </c>
      <c r="DG78" s="13" t="n">
        <v>0.8193169450917326</v>
      </c>
      <c r="DH78" s="13" t="n">
        <v>0.0009522263119419211</v>
      </c>
      <c r="DI78" s="13" t="n">
        <v>0.02999645621246117</v>
      </c>
      <c r="DJ78" s="13" t="n">
        <v>0.001736688977164049</v>
      </c>
      <c r="DK78" s="13" t="n">
        <v>0.002456750189860764</v>
      </c>
      <c r="DL78" s="13" t="n">
        <v>0.4512651529482942</v>
      </c>
      <c r="DM78" s="13" t="n">
        <v>0</v>
      </c>
      <c r="DN78" s="13" t="n">
        <v>0.0002380716686977579</v>
      </c>
      <c r="DO78" s="13" t="n">
        <v>0</v>
      </c>
      <c r="DP78" s="13" t="n">
        <v>0.04503337818766615</v>
      </c>
      <c r="DQ78" s="13" t="n">
        <v>0.04503337818766615</v>
      </c>
      <c r="DR78" s="13" t="n">
        <v>0.006537103285306376</v>
      </c>
      <c r="DS78" s="13" t="n">
        <v>0.001493670678017416</v>
      </c>
      <c r="DT78" s="13" t="n">
        <v>0.002905379237913945</v>
      </c>
      <c r="DU78" s="13" t="n">
        <v>0.0001471145436373874</v>
      </c>
      <c r="DV78" s="13" t="n">
        <v>0.001123259237972975</v>
      </c>
      <c r="DW78" s="13" t="n">
        <v>0.212092684367718</v>
      </c>
      <c r="DX78" s="13" t="n">
        <v>0.1664607578642216</v>
      </c>
      <c r="DY78" s="13" t="n">
        <v>0.2112107100689328</v>
      </c>
      <c r="DZ78" s="13" t="n">
        <v>0</v>
      </c>
      <c r="EA78" s="13">
        <f>SUM(C78:DZ78)</f>
        <v/>
      </c>
      <c r="EC78" s="13" t="n">
        <v>0</v>
      </c>
      <c r="ED78" s="13" t="n">
        <v>0.0849823427089829</v>
      </c>
      <c r="EE78" s="13" t="n">
        <v>0.06246565361514983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3.429607409746658</v>
      </c>
      <c r="D79" s="15" t="n">
        <v>3.424891320036481</v>
      </c>
      <c r="E79" s="15" t="n">
        <v>3.515840523757702</v>
      </c>
      <c r="F79" s="15" t="n">
        <v>3.508866894250184</v>
      </c>
      <c r="G79" s="15" t="n">
        <v>3.479899319084881</v>
      </c>
      <c r="H79" s="15" t="n">
        <v>3.437200121155089</v>
      </c>
      <c r="I79" s="15" t="n">
        <v>3.506258988366538</v>
      </c>
      <c r="J79" s="15" t="n">
        <v>3.4309437413395</v>
      </c>
      <c r="K79" s="15" t="n">
        <v>3.435914005613822</v>
      </c>
      <c r="L79" s="15" t="n">
        <v>2.041721299688587</v>
      </c>
      <c r="M79" s="15" t="n">
        <v>2.094662261494321</v>
      </c>
      <c r="N79" s="15" t="n">
        <v>2.033335772385626</v>
      </c>
      <c r="O79" s="15" t="n">
        <v>1.974896484753891</v>
      </c>
      <c r="P79" s="15" t="n">
        <v>0.3138737382444081</v>
      </c>
      <c r="Q79" s="15" t="n">
        <v>0.2301737031242671</v>
      </c>
      <c r="R79" s="15" t="n">
        <v>0.04391928825343009</v>
      </c>
      <c r="S79" s="15" t="n">
        <v>0.2399073021804534</v>
      </c>
      <c r="T79" s="15" t="n">
        <v>0.01175142519085973</v>
      </c>
      <c r="U79" s="15" t="n">
        <v>0.01069657781835969</v>
      </c>
      <c r="V79" s="15" t="n">
        <v>0.01073835877255885</v>
      </c>
      <c r="W79" s="15" t="n">
        <v>0.02252263230841525</v>
      </c>
      <c r="X79" s="15" t="n">
        <v>0.04457720076459613</v>
      </c>
      <c r="Y79" s="15" t="n">
        <v>0.04274265972641662</v>
      </c>
      <c r="Z79" s="15" t="n">
        <v>0.01244426372973019</v>
      </c>
      <c r="AA79" s="15" t="n">
        <v>0.001122474335893743</v>
      </c>
      <c r="AB79" s="15" t="n">
        <v>0.07776265377427052</v>
      </c>
      <c r="AC79" s="15" t="n">
        <v>0.1336466173126068</v>
      </c>
      <c r="AD79" s="15" t="n">
        <v>1.692230824231044</v>
      </c>
      <c r="AE79" s="15" t="n">
        <v>1.499451944836385</v>
      </c>
      <c r="AF79" s="15" t="n">
        <v>1.686823005184638</v>
      </c>
      <c r="AG79" s="15" t="n">
        <v>1.616320615008224</v>
      </c>
      <c r="AH79" s="15" t="n">
        <v>1.676673920099549</v>
      </c>
      <c r="AI79" s="15" t="n">
        <v>1.606481449877612</v>
      </c>
      <c r="AJ79" s="15" t="n">
        <v>1.302281711323832</v>
      </c>
      <c r="AK79" s="15" t="n">
        <v>2.134390980606287</v>
      </c>
      <c r="AL79" s="15" t="n">
        <v>0.0539129952412668</v>
      </c>
      <c r="AM79" s="15" t="n">
        <v>0.5604759212776326</v>
      </c>
      <c r="AN79" s="15" t="n">
        <v>0.002658542120237019</v>
      </c>
      <c r="AO79" s="15" t="n">
        <v>0.04397738214131818</v>
      </c>
      <c r="AP79" s="15" t="n">
        <v>0.002412166771613382</v>
      </c>
      <c r="AQ79" s="15" t="n">
        <v>0.003960811004339194</v>
      </c>
      <c r="AR79" s="15" t="n">
        <v>0.01345429628093898</v>
      </c>
      <c r="AS79" s="15" t="n">
        <v>0.242480219248486</v>
      </c>
      <c r="AT79" s="15" t="n">
        <v>0.2445789698534625</v>
      </c>
      <c r="AU79" s="15" t="n">
        <v>0.01114771153614598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0.009023560197374051</v>
      </c>
      <c r="BB79" s="15" t="n">
        <v>0.1741542635050747</v>
      </c>
      <c r="BC79" s="15" t="n">
        <v>0.4695145090840963</v>
      </c>
      <c r="BD79" s="15" t="n">
        <v>0.5277221748410155</v>
      </c>
      <c r="BE79" s="15" t="n">
        <v>0.5159390421105563</v>
      </c>
      <c r="BF79" s="15" t="n">
        <v>0.5047151627982895</v>
      </c>
      <c r="BG79" s="15" t="n">
        <v>0.191414075882177</v>
      </c>
      <c r="BH79" s="15" t="n">
        <v>0.3440714959753945</v>
      </c>
      <c r="BI79" s="15" t="n">
        <v>0.2565659064570548</v>
      </c>
      <c r="BJ79" s="15" t="n">
        <v>0.3883110388493995</v>
      </c>
      <c r="BK79" s="15" t="n">
        <v>0.06936421806860302</v>
      </c>
      <c r="BL79" s="15" t="n">
        <v>0.4572295130945576</v>
      </c>
      <c r="BM79" s="15" t="n">
        <v>0.4677391488932379</v>
      </c>
      <c r="BN79" s="15" t="n">
        <v>3.309480673798943</v>
      </c>
      <c r="BO79" s="15" t="n">
        <v>3.475035565255929</v>
      </c>
      <c r="BP79" s="15" t="n">
        <v>3.48748841705628</v>
      </c>
      <c r="BQ79" s="15" t="n">
        <v>0.3395349446064115</v>
      </c>
      <c r="BR79" s="15" t="n">
        <v>0.3333034770982386</v>
      </c>
      <c r="BS79" s="15" t="n">
        <v>0.01515612561353295</v>
      </c>
      <c r="BT79" s="15" t="n">
        <v>0.02371632210901908</v>
      </c>
      <c r="BU79" s="15" t="n">
        <v>0.1958436163611226</v>
      </c>
      <c r="BV79" s="15" t="n">
        <v>0.007650156479008897</v>
      </c>
      <c r="BW79" s="15" t="n">
        <v>0.003683394080991925</v>
      </c>
      <c r="BX79" s="15" t="n">
        <v>0.00282044541641723</v>
      </c>
      <c r="BY79" s="15" t="n">
        <v>0.04772312757081582</v>
      </c>
      <c r="BZ79" s="15" t="n">
        <v>0.3624485539976644</v>
      </c>
      <c r="CA79" s="15" t="n">
        <v>0.3248438328478878</v>
      </c>
      <c r="CB79" s="15" t="n">
        <v>0.245418419029935</v>
      </c>
      <c r="CC79" s="15" t="n">
        <v>0.2914996328961629</v>
      </c>
      <c r="CD79" s="15" t="n">
        <v>0.2579881124660985</v>
      </c>
      <c r="CE79" s="15" t="n">
        <v>2.405308894764368</v>
      </c>
      <c r="CF79" s="15" t="n">
        <v>2.350362641948043</v>
      </c>
      <c r="CG79" s="15" t="n">
        <v>0.1497630766835892</v>
      </c>
      <c r="CH79" s="15" t="n">
        <v>0.1647269378178534</v>
      </c>
      <c r="CI79" s="15" t="n">
        <v>0.5156300413842022</v>
      </c>
      <c r="CJ79" s="15" t="n">
        <v>0.4912183907117745</v>
      </c>
      <c r="CK79" s="15" t="n">
        <v>0.1901961494813631</v>
      </c>
      <c r="CL79" s="15" t="n">
        <v>0.1573421229877429</v>
      </c>
      <c r="CM79" s="15" t="n">
        <v>0.08976256279834198</v>
      </c>
      <c r="CN79" s="15" t="n">
        <v>21.43360084900894</v>
      </c>
      <c r="CO79" s="15" t="n">
        <v>17.43601888107835</v>
      </c>
      <c r="CP79" s="15" t="n">
        <v>20.72676607765116</v>
      </c>
      <c r="CQ79" s="15" t="n">
        <v>0.245621649312546</v>
      </c>
      <c r="CR79" s="15" t="n">
        <v>0.01907866318959005</v>
      </c>
      <c r="CS79" s="15" t="n">
        <v>9.710439137483956e-05</v>
      </c>
      <c r="CT79" s="15" t="n">
        <v>0.006382514273390644</v>
      </c>
      <c r="CU79" s="15" t="n">
        <v>0.0004365349810353788</v>
      </c>
      <c r="CV79" s="15" t="n">
        <v>1.091213316729014e-05</v>
      </c>
      <c r="CW79" s="15" t="n">
        <v>0.01089524393172903</v>
      </c>
      <c r="CX79" s="15" t="n">
        <v>0</v>
      </c>
      <c r="CY79" s="15" t="n">
        <v>0.2378198314209237</v>
      </c>
      <c r="CZ79" s="15" t="n">
        <v>0.7807872423456133</v>
      </c>
      <c r="DA79" s="15" t="n">
        <v>0.006913055120775132</v>
      </c>
      <c r="DB79" s="15" t="n">
        <v>0.0001673422081159568</v>
      </c>
      <c r="DC79" s="15" t="n">
        <v>3.148137999299316e-06</v>
      </c>
      <c r="DD79" s="15" t="n">
        <v>0.002757518310170295</v>
      </c>
      <c r="DE79" s="15" t="n">
        <v>0.0001043219580427271</v>
      </c>
      <c r="DF79" s="15" t="n">
        <v>1.10148455303506</v>
      </c>
      <c r="DG79" s="15" t="n">
        <v>0.997071794330978</v>
      </c>
      <c r="DH79" s="15" t="n">
        <v>0.00560633273230696</v>
      </c>
      <c r="DI79" s="15" t="n">
        <v>0.2742804639952642</v>
      </c>
      <c r="DJ79" s="15" t="n">
        <v>0.01204581288530479</v>
      </c>
      <c r="DK79" s="15" t="n">
        <v>0.01434477882272643</v>
      </c>
      <c r="DL79" s="15" t="n">
        <v>0.5314807603660038</v>
      </c>
      <c r="DM79" s="15" t="n">
        <v>0.1068291208211762</v>
      </c>
      <c r="DN79" s="15" t="n">
        <v>0.1074593338716612</v>
      </c>
      <c r="DO79" s="15" t="n">
        <v>0</v>
      </c>
      <c r="DP79" s="15" t="n">
        <v>0.262775078801514</v>
      </c>
      <c r="DQ79" s="15" t="n">
        <v>0.262775078801514</v>
      </c>
      <c r="DR79" s="15" t="n">
        <v>0.1209502115044351</v>
      </c>
      <c r="DS79" s="15" t="n">
        <v>0.009218314911565769</v>
      </c>
      <c r="DT79" s="15" t="n">
        <v>0.1626995230897224</v>
      </c>
      <c r="DU79" s="15" t="n">
        <v>0.104106714854776</v>
      </c>
      <c r="DV79" s="15" t="n">
        <v>0.007134270105969076</v>
      </c>
      <c r="DW79" s="15" t="n">
        <v>0.05464248133956714</v>
      </c>
      <c r="DX79" s="15" t="n">
        <v>0.04349939655204173</v>
      </c>
      <c r="DY79" s="15" t="n">
        <v>0.05442801954637423</v>
      </c>
      <c r="DZ79" s="15" t="n">
        <v>0</v>
      </c>
      <c r="EA79" s="15">
        <f>SUM(C79:DZ79)</f>
        <v/>
      </c>
      <c r="EC79" s="15" t="n">
        <v>2.947624190014178</v>
      </c>
      <c r="ED79" s="15" t="n">
        <v>0.3088221136382278</v>
      </c>
      <c r="EE79" s="15" t="n">
        <v>4.754509837006831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0.02860383558324257</v>
      </c>
      <c r="S80" s="13" t="n">
        <v>0.002385808466273012</v>
      </c>
      <c r="T80" s="13" t="n">
        <v>0</v>
      </c>
      <c r="U80" s="13" t="n">
        <v>0.02377949775198378</v>
      </c>
      <c r="V80" s="13" t="n">
        <v>0.002622788250494598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0.0002487165385669107</v>
      </c>
      <c r="AP80" s="13" t="n">
        <v>1.496975647675327e-06</v>
      </c>
      <c r="AQ80" s="13" t="n">
        <v>0</v>
      </c>
      <c r="AR80" s="13" t="n">
        <v>0.002105327360075598</v>
      </c>
      <c r="AS80" s="13" t="n">
        <v>0</v>
      </c>
      <c r="AT80" s="13" t="n">
        <v>0.0001326445931362716</v>
      </c>
      <c r="AU80" s="13" t="n">
        <v>3.008168382507346e-05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0.09519978443924729</v>
      </c>
      <c r="BD80" s="13" t="n">
        <v>3.693550394103706e-05</v>
      </c>
      <c r="BE80" s="13" t="n">
        <v>0.004077552861024972</v>
      </c>
      <c r="BF80" s="13" t="n">
        <v>0.02204795206122861</v>
      </c>
      <c r="BG80" s="13" t="n">
        <v>5.438107992079406e-06</v>
      </c>
      <c r="BH80" s="13" t="n">
        <v>0.06248207113236738</v>
      </c>
      <c r="BI80" s="13" t="n">
        <v>0.001035327505335196</v>
      </c>
      <c r="BJ80" s="13" t="n">
        <v>2.022444182559201e-05</v>
      </c>
      <c r="BK80" s="13" t="n">
        <v>0.0001055712582640524</v>
      </c>
      <c r="BL80" s="13" t="n">
        <v>0.00162367601544302</v>
      </c>
      <c r="BM80" s="13" t="n">
        <v>0.008113729125584095</v>
      </c>
      <c r="BN80" s="13" t="n">
        <v>0.183674630084692</v>
      </c>
      <c r="BO80" s="13" t="n">
        <v>0.04840515653852116</v>
      </c>
      <c r="BP80" s="13" t="n">
        <v>0.04851601369524403</v>
      </c>
      <c r="BQ80" s="13" t="n">
        <v>5.343401520977527</v>
      </c>
      <c r="BR80" s="13" t="n">
        <v>5.152414992636209</v>
      </c>
      <c r="BS80" s="13" t="n">
        <v>0.8510434072692576</v>
      </c>
      <c r="BT80" s="13" t="n">
        <v>0.8064680647034813</v>
      </c>
      <c r="BU80" s="13" t="n">
        <v>0.1899204621066953</v>
      </c>
      <c r="BV80" s="13" t="n">
        <v>1.715176569744608e-05</v>
      </c>
      <c r="BW80" s="13" t="n">
        <v>7.16982879853695e-05</v>
      </c>
      <c r="BX80" s="13" t="n">
        <v>1.36920795044994e-06</v>
      </c>
      <c r="BY80" s="13" t="n">
        <v>0.0004776393664828006</v>
      </c>
      <c r="BZ80" s="13" t="n">
        <v>0.008835077531134803</v>
      </c>
      <c r="CA80" s="13" t="n">
        <v>0.0008410222309518013</v>
      </c>
      <c r="CB80" s="13" t="n">
        <v>0.02511008849120145</v>
      </c>
      <c r="CC80" s="13" t="n">
        <v>0.04819927062013652</v>
      </c>
      <c r="CD80" s="13" t="n">
        <v>0.02284355475626565</v>
      </c>
      <c r="CE80" s="13" t="n">
        <v>0.03460384177259872</v>
      </c>
      <c r="CF80" s="13" t="n">
        <v>0.03379950041347379</v>
      </c>
      <c r="CG80" s="13" t="n">
        <v>0.01113574283786611</v>
      </c>
      <c r="CH80" s="13" t="n">
        <v>0.001884979302863458</v>
      </c>
      <c r="CI80" s="13" t="n">
        <v>0.0004201604180187879</v>
      </c>
      <c r="CJ80" s="13" t="n">
        <v>0.005923129936731198</v>
      </c>
      <c r="CK80" s="13" t="n">
        <v>0.0001774779692154964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0.0003397829605023738</v>
      </c>
      <c r="CR80" s="13" t="n">
        <v>0.0008636320063239158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0.06949794804319283</v>
      </c>
      <c r="DG80" s="13" t="n">
        <v>0</v>
      </c>
      <c r="DH80" s="13" t="n">
        <v>0</v>
      </c>
      <c r="DI80" s="13" t="n">
        <v>0.03918486360647109</v>
      </c>
      <c r="DJ80" s="13" t="n">
        <v>0.002693594531637873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-0.01028847304110057</v>
      </c>
      <c r="EE80" s="13" t="n">
        <v>15.53091771340682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0.2403919570660653</v>
      </c>
      <c r="D81" s="15" t="n">
        <v>0.2437529846472632</v>
      </c>
      <c r="E81" s="15" t="n">
        <v>0.2369445040814135</v>
      </c>
      <c r="F81" s="15" t="n">
        <v>0.2375911807420745</v>
      </c>
      <c r="G81" s="15" t="n">
        <v>0.2401222272221979</v>
      </c>
      <c r="H81" s="15" t="n">
        <v>0.2415638703604592</v>
      </c>
      <c r="I81" s="15" t="n">
        <v>0.2378459898181759</v>
      </c>
      <c r="J81" s="15" t="n">
        <v>0.241704282008312</v>
      </c>
      <c r="K81" s="15" t="n">
        <v>0.2498013011175706</v>
      </c>
      <c r="L81" s="15" t="n">
        <v>0.3738015022869974</v>
      </c>
      <c r="M81" s="15" t="n">
        <v>0.3692073800043764</v>
      </c>
      <c r="N81" s="15" t="n">
        <v>0.3764270435162729</v>
      </c>
      <c r="O81" s="15" t="n">
        <v>0.3816434851946942</v>
      </c>
      <c r="P81" s="15" t="n">
        <v>0.05564476139602742</v>
      </c>
      <c r="Q81" s="15" t="n">
        <v>0.04319038451184339</v>
      </c>
      <c r="R81" s="15" t="n">
        <v>0.1388298562289147</v>
      </c>
      <c r="S81" s="15" t="n">
        <v>0.1642458787951384</v>
      </c>
      <c r="T81" s="15" t="n">
        <v>11.68101388105148</v>
      </c>
      <c r="U81" s="15" t="n">
        <v>0.036493606815484</v>
      </c>
      <c r="V81" s="15" t="n">
        <v>0.08512744846068912</v>
      </c>
      <c r="W81" s="15" t="n">
        <v>0.2820746193271506</v>
      </c>
      <c r="X81" s="15" t="n">
        <v>0.268430967947466</v>
      </c>
      <c r="Y81" s="15" t="n">
        <v>0.3237225299374908</v>
      </c>
      <c r="Z81" s="15" t="n">
        <v>0.2706940625405344</v>
      </c>
      <c r="AA81" s="15" t="n">
        <v>0.4176556148635068</v>
      </c>
      <c r="AB81" s="15" t="n">
        <v>0.2720497234883821</v>
      </c>
      <c r="AC81" s="15" t="n">
        <v>0.002288057387603844</v>
      </c>
      <c r="AD81" s="15" t="n">
        <v>0.05582799182207855</v>
      </c>
      <c r="AE81" s="15" t="n">
        <v>0.1590878075890026</v>
      </c>
      <c r="AF81" s="15" t="n">
        <v>0.07967679449924804</v>
      </c>
      <c r="AG81" s="15" t="n">
        <v>0.1290560575424499</v>
      </c>
      <c r="AH81" s="15" t="n">
        <v>0.1133426636560013</v>
      </c>
      <c r="AI81" s="15" t="n">
        <v>0.06755279280234623</v>
      </c>
      <c r="AJ81" s="15" t="n">
        <v>0.3406467466037502</v>
      </c>
      <c r="AK81" s="15" t="n">
        <v>0.02624197130972705</v>
      </c>
      <c r="AL81" s="15" t="n">
        <v>0.005271168360906874</v>
      </c>
      <c r="AM81" s="15" t="n">
        <v>0.05254013049009085</v>
      </c>
      <c r="AN81" s="15" t="n">
        <v>0.005805474397343153</v>
      </c>
      <c r="AO81" s="15" t="n">
        <v>0.158520597028749</v>
      </c>
      <c r="AP81" s="15" t="n">
        <v>0.024596427702764</v>
      </c>
      <c r="AQ81" s="15" t="n">
        <v>0.01099468975758261</v>
      </c>
      <c r="AR81" s="15" t="n">
        <v>0.05197849848435508</v>
      </c>
      <c r="AS81" s="15" t="n">
        <v>0.2052076737297774</v>
      </c>
      <c r="AT81" s="15" t="n">
        <v>0.2164856774613482</v>
      </c>
      <c r="AU81" s="15" t="n">
        <v>0.05545793876494902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0.1927788280124011</v>
      </c>
      <c r="BB81" s="15" t="n">
        <v>0.01606924024120387</v>
      </c>
      <c r="BC81" s="15" t="n">
        <v>0.06940143370193044</v>
      </c>
      <c r="BD81" s="15" t="n">
        <v>0.02234947834912113</v>
      </c>
      <c r="BE81" s="15" t="n">
        <v>0.01684531347795421</v>
      </c>
      <c r="BF81" s="15" t="n">
        <v>0.1224240585511799</v>
      </c>
      <c r="BG81" s="15" t="n">
        <v>0.004166681543524934</v>
      </c>
      <c r="BH81" s="15" t="n">
        <v>0.1695458719079314</v>
      </c>
      <c r="BI81" s="15" t="n">
        <v>0.01673252387935309</v>
      </c>
      <c r="BJ81" s="15" t="n">
        <v>0.02244169535100228</v>
      </c>
      <c r="BK81" s="15" t="n">
        <v>0.1678554797590634</v>
      </c>
      <c r="BL81" s="15" t="n">
        <v>1.161430870470064</v>
      </c>
      <c r="BM81" s="15" t="n">
        <v>1.218711477959195</v>
      </c>
      <c r="BN81" s="15" t="n">
        <v>0.8994914412847558</v>
      </c>
      <c r="BO81" s="15" t="n">
        <v>0.8605947018525948</v>
      </c>
      <c r="BP81" s="15" t="n">
        <v>0.8167757377978035</v>
      </c>
      <c r="BQ81" s="15" t="n">
        <v>8.19393254554725</v>
      </c>
      <c r="BR81" s="15" t="n">
        <v>8.553890960925303</v>
      </c>
      <c r="BS81" s="15" t="n">
        <v>0.5518547899520815</v>
      </c>
      <c r="BT81" s="15" t="n">
        <v>0.7930384938158095</v>
      </c>
      <c r="BU81" s="15" t="n">
        <v>19.01946539318143</v>
      </c>
      <c r="BV81" s="15" t="n">
        <v>0.2152133516996868</v>
      </c>
      <c r="BW81" s="15" t="n">
        <v>0.1930774007593069</v>
      </c>
      <c r="BX81" s="15" t="n">
        <v>0.102065180855845</v>
      </c>
      <c r="BY81" s="15" t="n">
        <v>0.8307192073360494</v>
      </c>
      <c r="BZ81" s="15" t="n">
        <v>3.68255233362205</v>
      </c>
      <c r="CA81" s="15" t="n">
        <v>3.434503617805733</v>
      </c>
      <c r="CB81" s="15" t="n">
        <v>9.359628204503675</v>
      </c>
      <c r="CC81" s="15" t="n">
        <v>9.328386493997076</v>
      </c>
      <c r="CD81" s="15" t="n">
        <v>8.54733361276784</v>
      </c>
      <c r="CE81" s="15" t="n">
        <v>6.91189261009152</v>
      </c>
      <c r="CF81" s="15" t="n">
        <v>6.975803016518347</v>
      </c>
      <c r="CG81" s="15" t="n">
        <v>9.061604948207904</v>
      </c>
      <c r="CH81" s="15" t="n">
        <v>1.410625104998211</v>
      </c>
      <c r="CI81" s="15" t="n">
        <v>1.616480537861992</v>
      </c>
      <c r="CJ81" s="15" t="n">
        <v>1.397581701707969</v>
      </c>
      <c r="CK81" s="15" t="n">
        <v>1.41283949052951</v>
      </c>
      <c r="CL81" s="15" t="n">
        <v>0.2631739193405816</v>
      </c>
      <c r="CM81" s="15" t="n">
        <v>0.1289759442701975</v>
      </c>
      <c r="CN81" s="15" t="n">
        <v>14.33158641341953</v>
      </c>
      <c r="CO81" s="15" t="n">
        <v>13.84920049263605</v>
      </c>
      <c r="CP81" s="15" t="n">
        <v>13.81752950504671</v>
      </c>
      <c r="CQ81" s="15" t="n">
        <v>0.08294494860579857</v>
      </c>
      <c r="CR81" s="15" t="n">
        <v>1.406541727419949</v>
      </c>
      <c r="CS81" s="15" t="n">
        <v>0.03192280232071996</v>
      </c>
      <c r="CT81" s="15" t="n">
        <v>0.02961779108310411</v>
      </c>
      <c r="CU81" s="15" t="n">
        <v>0.002364394955418521</v>
      </c>
      <c r="CV81" s="15" t="n">
        <v>6.347055690053669e-06</v>
      </c>
      <c r="CW81" s="15" t="n">
        <v>0.02978878553495251</v>
      </c>
      <c r="CX81" s="15" t="n">
        <v>0.005740598988626569</v>
      </c>
      <c r="CY81" s="15" t="n">
        <v>0.005889863099330936</v>
      </c>
      <c r="CZ81" s="15" t="n">
        <v>0.01588705680969359</v>
      </c>
      <c r="DA81" s="15" t="n">
        <v>0.004498847673939921</v>
      </c>
      <c r="DB81" s="15" t="n">
        <v>9.733480135601136e-05</v>
      </c>
      <c r="DC81" s="15" t="n">
        <v>3.722414283687709e-06</v>
      </c>
      <c r="DD81" s="15" t="n">
        <v>0.04119827155404442</v>
      </c>
      <c r="DE81" s="15" t="n">
        <v>6.067899532031302e-05</v>
      </c>
      <c r="DF81" s="15" t="n">
        <v>0.5290977318098953</v>
      </c>
      <c r="DG81" s="15" t="n">
        <v>0</v>
      </c>
      <c r="DH81" s="15" t="n">
        <v>0.009998737999184364</v>
      </c>
      <c r="DI81" s="15" t="n">
        <v>0.8856176622303146</v>
      </c>
      <c r="DJ81" s="15" t="n">
        <v>0.03002963594067223</v>
      </c>
      <c r="DK81" s="15" t="n">
        <v>0.01507068654714449</v>
      </c>
      <c r="DL81" s="15" t="n">
        <v>0.6805614413170059</v>
      </c>
      <c r="DM81" s="15" t="n">
        <v>0</v>
      </c>
      <c r="DN81" s="15" t="n">
        <v>0.002859537157631539</v>
      </c>
      <c r="DO81" s="15" t="n">
        <v>0</v>
      </c>
      <c r="DP81" s="15" t="n">
        <v>0.1528434480721824</v>
      </c>
      <c r="DQ81" s="15" t="n">
        <v>0.1528434480721824</v>
      </c>
      <c r="DR81" s="15" t="n">
        <v>0.03731389342607271</v>
      </c>
      <c r="DS81" s="15" t="n">
        <v>0.005161333447609925</v>
      </c>
      <c r="DT81" s="15" t="n">
        <v>0.007175748735783211</v>
      </c>
      <c r="DU81" s="15" t="n">
        <v>0.0004826615539419303</v>
      </c>
      <c r="DV81" s="15" t="n">
        <v>0.003813008845932942</v>
      </c>
      <c r="DW81" s="15" t="n">
        <v>0</v>
      </c>
      <c r="DX81" s="15" t="n">
        <v>0.2797176735523832</v>
      </c>
      <c r="DY81" s="15" t="n">
        <v>0.005887413634902578</v>
      </c>
      <c r="DZ81" s="15" t="n">
        <v>0</v>
      </c>
      <c r="EA81" s="15">
        <f>SUM(C81:DZ81)</f>
        <v/>
      </c>
      <c r="EC81" s="15" t="n">
        <v>0.2016385394755083</v>
      </c>
      <c r="ED81" s="15" t="n">
        <v>0.8862049688692266</v>
      </c>
      <c r="EE81" s="15" t="n">
        <v>24.45997471566423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0.0001601397281926781</v>
      </c>
      <c r="D82" s="13" t="n">
        <v>3.275898288733677e-05</v>
      </c>
      <c r="E82" s="13" t="n">
        <v>0</v>
      </c>
      <c r="F82" s="13" t="n">
        <v>0</v>
      </c>
      <c r="G82" s="13" t="n">
        <v>0</v>
      </c>
      <c r="H82" s="13" t="n">
        <v>6.414917194028219e-05</v>
      </c>
      <c r="I82" s="13" t="n">
        <v>0</v>
      </c>
      <c r="J82" s="13" t="n">
        <v>9.397697573214486e-05</v>
      </c>
      <c r="K82" s="13" t="n">
        <v>0.0002090347739316896</v>
      </c>
      <c r="L82" s="13" t="n">
        <v>1.535233239927016e-05</v>
      </c>
      <c r="M82" s="13" t="n">
        <v>0</v>
      </c>
      <c r="N82" s="13" t="n">
        <v>0</v>
      </c>
      <c r="O82" s="13" t="n">
        <v>0</v>
      </c>
      <c r="P82" s="13" t="n">
        <v>5.167149359943951e-05</v>
      </c>
      <c r="Q82" s="13" t="n">
        <v>0</v>
      </c>
      <c r="R82" s="13" t="n">
        <v>0.01183154385291665</v>
      </c>
      <c r="S82" s="13" t="n">
        <v>0.01810422584874054</v>
      </c>
      <c r="T82" s="13" t="n">
        <v>2.313211383118336e-05</v>
      </c>
      <c r="U82" s="13" t="n">
        <v>0.009838482744414177</v>
      </c>
      <c r="V82" s="13" t="n">
        <v>0.05385253624828407</v>
      </c>
      <c r="W82" s="13" t="n">
        <v>0.4530102107239531</v>
      </c>
      <c r="X82" s="13" t="n">
        <v>0.4600669285496937</v>
      </c>
      <c r="Y82" s="13" t="n">
        <v>0.4412253192686096</v>
      </c>
      <c r="Z82" s="13" t="n">
        <v>0.4584271108242977</v>
      </c>
      <c r="AA82" s="13" t="n">
        <v>0.4023982327694811</v>
      </c>
      <c r="AB82" s="13" t="n">
        <v>0.4489482176013229</v>
      </c>
      <c r="AC82" s="13" t="n">
        <v>0.009546333266741605</v>
      </c>
      <c r="AD82" s="13" t="n">
        <v>0.6431363600756856</v>
      </c>
      <c r="AE82" s="13" t="n">
        <v>0.599427479436752</v>
      </c>
      <c r="AF82" s="13" t="n">
        <v>0.6490863757496728</v>
      </c>
      <c r="AG82" s="13" t="n">
        <v>0.6143583988624653</v>
      </c>
      <c r="AH82" s="13" t="n">
        <v>0.6013127891278549</v>
      </c>
      <c r="AI82" s="13" t="n">
        <v>0.651745130193255</v>
      </c>
      <c r="AJ82" s="13" t="n">
        <v>0.5204601074259523</v>
      </c>
      <c r="AK82" s="13" t="n">
        <v>0.0249395087229981</v>
      </c>
      <c r="AL82" s="13" t="n">
        <v>9.196965973469666e-05</v>
      </c>
      <c r="AM82" s="13" t="n">
        <v>0.004028214888620365</v>
      </c>
      <c r="AN82" s="13" t="n">
        <v>0.002698484909259849</v>
      </c>
      <c r="AO82" s="13" t="n">
        <v>0.05989349272360157</v>
      </c>
      <c r="AP82" s="13" t="n">
        <v>0.01108074408211307</v>
      </c>
      <c r="AQ82" s="13" t="n">
        <v>0.003708091230553303</v>
      </c>
      <c r="AR82" s="13" t="n">
        <v>0.02349237208799947</v>
      </c>
      <c r="AS82" s="13" t="n">
        <v>0.2889113776464247</v>
      </c>
      <c r="AT82" s="13" t="n">
        <v>0.2885409433344699</v>
      </c>
      <c r="AU82" s="13" t="n">
        <v>0.2939491727018162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0.001355776994128766</v>
      </c>
      <c r="BB82" s="13" t="n">
        <v>0.05299493237634821</v>
      </c>
      <c r="BC82" s="13" t="n">
        <v>1.348986930889643</v>
      </c>
      <c r="BD82" s="13" t="n">
        <v>0.03602539403095732</v>
      </c>
      <c r="BE82" s="13" t="n">
        <v>0.048471430964223</v>
      </c>
      <c r="BF82" s="13" t="n">
        <v>0.06384867860159026</v>
      </c>
      <c r="BG82" s="13" t="n">
        <v>0.2126682067041318</v>
      </c>
      <c r="BH82" s="13" t="n">
        <v>0.2929416941193054</v>
      </c>
      <c r="BI82" s="13" t="n">
        <v>0.2104181754689434</v>
      </c>
      <c r="BJ82" s="13" t="n">
        <v>0.0192140247102696</v>
      </c>
      <c r="BK82" s="13" t="n">
        <v>0.0212988543468498</v>
      </c>
      <c r="BL82" s="13" t="n">
        <v>0.1601307867447697</v>
      </c>
      <c r="BM82" s="13" t="n">
        <v>0.1943531615710707</v>
      </c>
      <c r="BN82" s="13" t="n">
        <v>0.1504668455214559</v>
      </c>
      <c r="BO82" s="13" t="n">
        <v>0.1226058873759803</v>
      </c>
      <c r="BP82" s="13" t="n">
        <v>0.1374385389987002</v>
      </c>
      <c r="BQ82" s="13" t="n">
        <v>2.305212154666394</v>
      </c>
      <c r="BR82" s="13" t="n">
        <v>2.296587705987466</v>
      </c>
      <c r="BS82" s="13" t="n">
        <v>14.98745512917131</v>
      </c>
      <c r="BT82" s="13" t="n">
        <v>14.7170434160253</v>
      </c>
      <c r="BU82" s="13" t="n">
        <v>2.950451980846156</v>
      </c>
      <c r="BV82" s="13" t="n">
        <v>0.3386715683371379</v>
      </c>
      <c r="BW82" s="13" t="n">
        <v>0.2029996529512977</v>
      </c>
      <c r="BX82" s="13" t="n">
        <v>0.2353239064944471</v>
      </c>
      <c r="BY82" s="13" t="n">
        <v>0.587130886845292</v>
      </c>
      <c r="BZ82" s="13" t="n">
        <v>6.676145215055207</v>
      </c>
      <c r="CA82" s="13" t="n">
        <v>6.728759211105446</v>
      </c>
      <c r="CB82" s="13" t="n">
        <v>1.151373500144473</v>
      </c>
      <c r="CC82" s="13" t="n">
        <v>1.225315908985863</v>
      </c>
      <c r="CD82" s="13" t="n">
        <v>1.273633307862065</v>
      </c>
      <c r="CE82" s="13" t="n">
        <v>0.7443143055444386</v>
      </c>
      <c r="CF82" s="13" t="n">
        <v>0.7872282130054562</v>
      </c>
      <c r="CG82" s="13" t="n">
        <v>3.523936731837614</v>
      </c>
      <c r="CH82" s="13" t="n">
        <v>0.9048697341787609</v>
      </c>
      <c r="CI82" s="13" t="n">
        <v>2.624248778003682</v>
      </c>
      <c r="CJ82" s="13" t="n">
        <v>2.424837145167063</v>
      </c>
      <c r="CK82" s="13" t="n">
        <v>0.4404748524916521</v>
      </c>
      <c r="CL82" s="13" t="n">
        <v>0.01379235248470261</v>
      </c>
      <c r="CM82" s="13" t="n">
        <v>0.1121378435352644</v>
      </c>
      <c r="CN82" s="13" t="n">
        <v>2.797596310045724</v>
      </c>
      <c r="CO82" s="13" t="n">
        <v>2.276758915927701</v>
      </c>
      <c r="CP82" s="13" t="n">
        <v>2.695242159573281</v>
      </c>
      <c r="CQ82" s="13" t="n">
        <v>0.01286575820388054</v>
      </c>
      <c r="CR82" s="13" t="n">
        <v>0.04215260071657888</v>
      </c>
      <c r="CS82" s="13" t="n">
        <v>0.0132929001710228</v>
      </c>
      <c r="CT82" s="13" t="n">
        <v>0.01316647974370824</v>
      </c>
      <c r="CU82" s="13" t="n">
        <v>0.0008019254753319407</v>
      </c>
      <c r="CV82" s="13" t="n">
        <v>5.999765395367173e-07</v>
      </c>
      <c r="CW82" s="13" t="n">
        <v>0.001041448598075439</v>
      </c>
      <c r="CX82" s="13" t="n">
        <v>0</v>
      </c>
      <c r="CY82" s="13" t="n">
        <v>0.0003890076272914172</v>
      </c>
      <c r="CZ82" s="13" t="n">
        <v>0.0002836125719846322</v>
      </c>
      <c r="DA82" s="13" t="n">
        <v>0.0003878081237758237</v>
      </c>
      <c r="DB82" s="13" t="n">
        <v>9.200895682322219e-06</v>
      </c>
      <c r="DC82" s="13" t="n">
        <v>1.730925488029674e-07</v>
      </c>
      <c r="DD82" s="13" t="n">
        <v>0.000268217829518937</v>
      </c>
      <c r="DE82" s="13" t="n">
        <v>5.735883756604983e-06</v>
      </c>
      <c r="DF82" s="13" t="n">
        <v>0.3768497651980379</v>
      </c>
      <c r="DG82" s="13" t="n">
        <v>0.05253830926757704</v>
      </c>
      <c r="DH82" s="13" t="n">
        <v>0.0004157657357522608</v>
      </c>
      <c r="DI82" s="13" t="n">
        <v>0.3577410228603102</v>
      </c>
      <c r="DJ82" s="13" t="n">
        <v>0.001189627204960869</v>
      </c>
      <c r="DK82" s="13" t="n">
        <v>0.002227123195902741</v>
      </c>
      <c r="DL82" s="13" t="n">
        <v>0.07009591694065834</v>
      </c>
      <c r="DM82" s="13" t="n">
        <v>0</v>
      </c>
      <c r="DN82" s="13" t="n">
        <v>0.0001150880889705079</v>
      </c>
      <c r="DO82" s="13" t="n">
        <v>0</v>
      </c>
      <c r="DP82" s="13" t="n">
        <v>0.01444803504858369</v>
      </c>
      <c r="DQ82" s="13" t="n">
        <v>0.01444803504858369</v>
      </c>
      <c r="DR82" s="13" t="n">
        <v>0.003283644329223565</v>
      </c>
      <c r="DS82" s="13" t="n">
        <v>0.0004864138726602911</v>
      </c>
      <c r="DT82" s="13" t="n">
        <v>0</v>
      </c>
      <c r="DU82" s="13" t="n">
        <v>3.941050613247326e-05</v>
      </c>
      <c r="DV82" s="13" t="n">
        <v>0.0003604266625897688</v>
      </c>
      <c r="DW82" s="13" t="n">
        <v>0</v>
      </c>
      <c r="DX82" s="13" t="n">
        <v>0.007625668114065117</v>
      </c>
      <c r="DY82" s="13" t="n">
        <v>9.558382173116777e-05</v>
      </c>
      <c r="DZ82" s="13" t="n">
        <v>0</v>
      </c>
      <c r="EA82" s="13">
        <f>SUM(C82:DZ82)</f>
        <v/>
      </c>
      <c r="EC82" s="13" t="n">
        <v>0.4432919844451813</v>
      </c>
      <c r="ED82" s="13" t="n">
        <v>-0.2068695927410846</v>
      </c>
      <c r="EE82" s="13" t="n">
        <v>22.15212137380802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0.0006789787888702391</v>
      </c>
      <c r="S83" s="15" t="n">
        <v>0.0006559465158277077</v>
      </c>
      <c r="T83" s="15" t="n">
        <v>0</v>
      </c>
      <c r="U83" s="15" t="n">
        <v>0.000564461872135898</v>
      </c>
      <c r="V83" s="15" t="n">
        <v>0.07164109752911968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2.147872663851314e-07</v>
      </c>
      <c r="AE83" s="15" t="n">
        <v>2.173229322458326e-07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0.0005762589798913129</v>
      </c>
      <c r="AN83" s="15" t="n">
        <v>0.0006847172752378698</v>
      </c>
      <c r="AO83" s="15" t="n">
        <v>0.007002878013950243</v>
      </c>
      <c r="AP83" s="15" t="n">
        <v>9.845886050971551e-05</v>
      </c>
      <c r="AQ83" s="15" t="n">
        <v>9.275765256000953e-07</v>
      </c>
      <c r="AR83" s="15" t="n">
        <v>0.0003007542620410228</v>
      </c>
      <c r="AS83" s="15" t="n">
        <v>0</v>
      </c>
      <c r="AT83" s="15" t="n">
        <v>0.0005690649236378498</v>
      </c>
      <c r="AU83" s="15" t="n">
        <v>0.002720240086940371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5.676055931800296e-05</v>
      </c>
      <c r="BB83" s="15" t="n">
        <v>0</v>
      </c>
      <c r="BC83" s="15" t="n">
        <v>0.02951383991467292</v>
      </c>
      <c r="BD83" s="15" t="n">
        <v>0</v>
      </c>
      <c r="BE83" s="15" t="n">
        <v>0.0003454285103544156</v>
      </c>
      <c r="BF83" s="15" t="n">
        <v>0.002785367487976403</v>
      </c>
      <c r="BG83" s="15" t="n">
        <v>0.0003477369874919944</v>
      </c>
      <c r="BH83" s="15" t="n">
        <v>0.003907758997552814</v>
      </c>
      <c r="BI83" s="15" t="n">
        <v>4.490110961936795e-05</v>
      </c>
      <c r="BJ83" s="15" t="n">
        <v>0.0004633918049787575</v>
      </c>
      <c r="BK83" s="15" t="n">
        <v>0</v>
      </c>
      <c r="BL83" s="15" t="n">
        <v>0.03089159537604646</v>
      </c>
      <c r="BM83" s="15" t="n">
        <v>0.01622622308253787</v>
      </c>
      <c r="BN83" s="15" t="n">
        <v>0.003268192510238796</v>
      </c>
      <c r="BO83" s="15" t="n">
        <v>0</v>
      </c>
      <c r="BP83" s="15" t="n">
        <v>0.008730444079114141</v>
      </c>
      <c r="BQ83" s="15" t="n">
        <v>0.1288452926848624</v>
      </c>
      <c r="BR83" s="15" t="n">
        <v>0.130314857696825</v>
      </c>
      <c r="BS83" s="15" t="n">
        <v>0.340717358950912</v>
      </c>
      <c r="BT83" s="15" t="n">
        <v>0.3441945359190146</v>
      </c>
      <c r="BU83" s="15" t="n">
        <v>0.05494846770196539</v>
      </c>
      <c r="BV83" s="15" t="n">
        <v>0.02354522113468087</v>
      </c>
      <c r="BW83" s="15" t="n">
        <v>0.008847834855393316</v>
      </c>
      <c r="BX83" s="15" t="n">
        <v>0.005359197939525678</v>
      </c>
      <c r="BY83" s="15" t="n">
        <v>0.1040268182336493</v>
      </c>
      <c r="BZ83" s="15" t="n">
        <v>0.8063098688589667</v>
      </c>
      <c r="CA83" s="15" t="n">
        <v>0.7875308205048276</v>
      </c>
      <c r="CB83" s="15" t="n">
        <v>0.8292193326696129</v>
      </c>
      <c r="CC83" s="15" t="n">
        <v>0.822572485395068</v>
      </c>
      <c r="CD83" s="15" t="n">
        <v>0.7755929652705613</v>
      </c>
      <c r="CE83" s="15" t="n">
        <v>0.0001391877454942782</v>
      </c>
      <c r="CF83" s="15" t="n">
        <v>0.02332886331116656</v>
      </c>
      <c r="CG83" s="15" t="n">
        <v>1.59082323931884</v>
      </c>
      <c r="CH83" s="15" t="n">
        <v>0.05980218069684937</v>
      </c>
      <c r="CI83" s="15" t="n">
        <v>0.01515906842008027</v>
      </c>
      <c r="CJ83" s="15" t="n">
        <v>0.004705695994770942</v>
      </c>
      <c r="CK83" s="15" t="n">
        <v>0.9013145189101051</v>
      </c>
      <c r="CL83" s="15" t="n">
        <v>0</v>
      </c>
      <c r="CM83" s="15" t="n">
        <v>0</v>
      </c>
      <c r="CN83" s="15" t="n">
        <v>0.1509756551436047</v>
      </c>
      <c r="CO83" s="15" t="n">
        <v>0.122868037715781</v>
      </c>
      <c r="CP83" s="15" t="n">
        <v>0.1454519849411608</v>
      </c>
      <c r="CQ83" s="15" t="n">
        <v>0.4806021403180844</v>
      </c>
      <c r="CR83" s="15" t="n">
        <v>0.00193279899649025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0.002613054273105699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0.01958719302508515</v>
      </c>
      <c r="DG83" s="15" t="n">
        <v>0</v>
      </c>
      <c r="DH83" s="15" t="n">
        <v>0</v>
      </c>
      <c r="DI83" s="15" t="n">
        <v>0.06481772999329811</v>
      </c>
      <c r="DJ83" s="15" t="n">
        <v>0</v>
      </c>
      <c r="DK83" s="15" t="n">
        <v>0</v>
      </c>
      <c r="DL83" s="15" t="n">
        <v>0.009011303313784042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0.1134382241736797</v>
      </c>
      <c r="EE83" s="15" t="n">
        <v>0.1049303573606537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0.5774176829592705</v>
      </c>
      <c r="D84" s="13" t="n">
        <v>0.5761583534521606</v>
      </c>
      <c r="E84" s="13" t="n">
        <v>0.5657383482897902</v>
      </c>
      <c r="F84" s="13" t="n">
        <v>0.5666179202841137</v>
      </c>
      <c r="G84" s="13" t="n">
        <v>0.5700001012939722</v>
      </c>
      <c r="H84" s="13" t="n">
        <v>0.5744903462364124</v>
      </c>
      <c r="I84" s="13" t="n">
        <v>0.5669695469219715</v>
      </c>
      <c r="J84" s="13" t="n">
        <v>0.5761420007513476</v>
      </c>
      <c r="K84" s="13" t="n">
        <v>0.5770048696458236</v>
      </c>
      <c r="L84" s="13" t="n">
        <v>0.7519887019352813</v>
      </c>
      <c r="M84" s="13" t="n">
        <v>0.745819356829397</v>
      </c>
      <c r="N84" s="13" t="n">
        <v>0.7562357735537093</v>
      </c>
      <c r="O84" s="13" t="n">
        <v>0.7632519565534697</v>
      </c>
      <c r="P84" s="13" t="n">
        <v>0.1330565456365626</v>
      </c>
      <c r="Q84" s="13" t="n">
        <v>0.1081791023169064</v>
      </c>
      <c r="R84" s="13" t="n">
        <v>0.06229853784380313</v>
      </c>
      <c r="S84" s="13" t="n">
        <v>0.1209209511048584</v>
      </c>
      <c r="T84" s="13" t="n">
        <v>2.141041541154065</v>
      </c>
      <c r="U84" s="13" t="n">
        <v>1.259701046911272</v>
      </c>
      <c r="V84" s="13" t="n">
        <v>0.2641449965774419</v>
      </c>
      <c r="W84" s="13" t="n">
        <v>3.270833854065681</v>
      </c>
      <c r="X84" s="13" t="n">
        <v>3.286134935383583</v>
      </c>
      <c r="Y84" s="13" t="n">
        <v>3.207298917806578</v>
      </c>
      <c r="Z84" s="13" t="n">
        <v>3.296307583859487</v>
      </c>
      <c r="AA84" s="13" t="n">
        <v>3.080168970511609</v>
      </c>
      <c r="AB84" s="13" t="n">
        <v>3.233484820629003</v>
      </c>
      <c r="AC84" s="13" t="n">
        <v>0.1240951963303087</v>
      </c>
      <c r="AD84" s="13" t="n">
        <v>2.950955186287746</v>
      </c>
      <c r="AE84" s="13" t="n">
        <v>2.753096987427603</v>
      </c>
      <c r="AF84" s="13" t="n">
        <v>2.861413682970951</v>
      </c>
      <c r="AG84" s="13" t="n">
        <v>2.78819805901525</v>
      </c>
      <c r="AH84" s="13" t="n">
        <v>2.716868527882176</v>
      </c>
      <c r="AI84" s="13" t="n">
        <v>2.908910457332783</v>
      </c>
      <c r="AJ84" s="13" t="n">
        <v>2.59916000064201</v>
      </c>
      <c r="AK84" s="13" t="n">
        <v>4.77028522717837</v>
      </c>
      <c r="AL84" s="13" t="n">
        <v>0.0326658984365924</v>
      </c>
      <c r="AM84" s="13" t="n">
        <v>0.1770355868870853</v>
      </c>
      <c r="AN84" s="13" t="n">
        <v>0.07634047945830755</v>
      </c>
      <c r="AO84" s="13" t="n">
        <v>0.1460194737190012</v>
      </c>
      <c r="AP84" s="13" t="n">
        <v>0.112114832013866</v>
      </c>
      <c r="AQ84" s="13" t="n">
        <v>0.06105375749979471</v>
      </c>
      <c r="AR84" s="13" t="n">
        <v>0.6486474062275196</v>
      </c>
      <c r="AS84" s="13" t="n">
        <v>0.1433421376258708</v>
      </c>
      <c r="AT84" s="13" t="n">
        <v>0.153122353341001</v>
      </c>
      <c r="AU84" s="13" t="n">
        <v>0.07209700271888653</v>
      </c>
      <c r="AV84" s="13" t="n">
        <v>0.3662861756174637</v>
      </c>
      <c r="AW84" s="13" t="n">
        <v>0.3662861756174637</v>
      </c>
      <c r="AX84" s="13" t="n">
        <v>0.3662861756174637</v>
      </c>
      <c r="AY84" s="13" t="n">
        <v>0.3662861756174637</v>
      </c>
      <c r="AZ84" s="13" t="n">
        <v>0.3662861756174637</v>
      </c>
      <c r="BA84" s="13" t="n">
        <v>0.4149498696656214</v>
      </c>
      <c r="BB84" s="13" t="n">
        <v>0.3172350991137022</v>
      </c>
      <c r="BC84" s="13" t="n">
        <v>0.5845570972275866</v>
      </c>
      <c r="BD84" s="13" t="n">
        <v>0.6111980399728376</v>
      </c>
      <c r="BE84" s="13" t="n">
        <v>0.636230751043166</v>
      </c>
      <c r="BF84" s="13" t="n">
        <v>0.6043966131886328</v>
      </c>
      <c r="BG84" s="13" t="n">
        <v>0.9662946272609991</v>
      </c>
      <c r="BH84" s="13" t="n">
        <v>1.087245890587244</v>
      </c>
      <c r="BI84" s="13" t="n">
        <v>0.9387936203474375</v>
      </c>
      <c r="BJ84" s="13" t="n">
        <v>1.096560521513613</v>
      </c>
      <c r="BK84" s="13" t="n">
        <v>0.3460444672567135</v>
      </c>
      <c r="BL84" s="13" t="n">
        <v>0.2538639921372181</v>
      </c>
      <c r="BM84" s="13" t="n">
        <v>0.3037777945413051</v>
      </c>
      <c r="BN84" s="13" t="n">
        <v>0.2412504439332201</v>
      </c>
      <c r="BO84" s="13" t="n">
        <v>0.2806615385846752</v>
      </c>
      <c r="BP84" s="13" t="n">
        <v>0.2540223534378446</v>
      </c>
      <c r="BQ84" s="13" t="n">
        <v>2.231134651546801</v>
      </c>
      <c r="BR84" s="13" t="n">
        <v>2.424747351110159</v>
      </c>
      <c r="BS84" s="13" t="n">
        <v>0.3949168655403752</v>
      </c>
      <c r="BT84" s="13" t="n">
        <v>0.5440450560530029</v>
      </c>
      <c r="BU84" s="13" t="n">
        <v>7.825692776121469</v>
      </c>
      <c r="BV84" s="13" t="n">
        <v>1.102716012417555</v>
      </c>
      <c r="BW84" s="13" t="n">
        <v>1.106653826296457</v>
      </c>
      <c r="BX84" s="13" t="n">
        <v>1.068836352076692</v>
      </c>
      <c r="BY84" s="13" t="n">
        <v>1.321396212789576</v>
      </c>
      <c r="BZ84" s="13" t="n">
        <v>2.521276517169501</v>
      </c>
      <c r="CA84" s="13" t="n">
        <v>2.432977781196611</v>
      </c>
      <c r="CB84" s="13" t="n">
        <v>5.210187994732028</v>
      </c>
      <c r="CC84" s="13" t="n">
        <v>5.220176734391551</v>
      </c>
      <c r="CD84" s="13" t="n">
        <v>4.782545102757039</v>
      </c>
      <c r="CE84" s="13" t="n">
        <v>4.366339446400051</v>
      </c>
      <c r="CF84" s="13" t="n">
        <v>4.33870880551855</v>
      </c>
      <c r="CG84" s="13" t="n">
        <v>2.391721455944622</v>
      </c>
      <c r="CH84" s="13" t="n">
        <v>1.622985185570399</v>
      </c>
      <c r="CI84" s="13" t="n">
        <v>1.548986204261913</v>
      </c>
      <c r="CJ84" s="13" t="n">
        <v>1.392960362248044</v>
      </c>
      <c r="CK84" s="13" t="n">
        <v>3.328492751636554</v>
      </c>
      <c r="CL84" s="13" t="n">
        <v>3.025187129237414</v>
      </c>
      <c r="CM84" s="13" t="n">
        <v>0.6243967737421019</v>
      </c>
      <c r="CN84" s="13" t="n">
        <v>22.70708907112421</v>
      </c>
      <c r="CO84" s="13" t="n">
        <v>18.88148871137146</v>
      </c>
      <c r="CP84" s="13" t="n">
        <v>21.90323163600105</v>
      </c>
      <c r="CQ84" s="13" t="n">
        <v>0.3716790969633011</v>
      </c>
      <c r="CR84" s="13" t="n">
        <v>1.553676147128304</v>
      </c>
      <c r="CS84" s="13" t="n">
        <v>0.09419535584052058</v>
      </c>
      <c r="CT84" s="13" t="n">
        <v>0.1124931539752099</v>
      </c>
      <c r="CU84" s="13" t="n">
        <v>0.008019840319111618</v>
      </c>
      <c r="CV84" s="13" t="n">
        <v>4.533137610929583e-05</v>
      </c>
      <c r="CW84" s="13" t="n">
        <v>0.06763692255474402</v>
      </c>
      <c r="CX84" s="13" t="n">
        <v>0.004603237395551608</v>
      </c>
      <c r="CY84" s="13" t="n">
        <v>0.2090069929852389</v>
      </c>
      <c r="CZ84" s="13" t="n">
        <v>2.625545454411998</v>
      </c>
      <c r="DA84" s="13" t="n">
        <v>0.02923628752519992</v>
      </c>
      <c r="DB84" s="13" t="n">
        <v>0.01186734749907198</v>
      </c>
      <c r="DC84" s="13" t="n">
        <v>0.01644911486727182</v>
      </c>
      <c r="DD84" s="13" t="n">
        <v>0.02125117232281655</v>
      </c>
      <c r="DE84" s="13" t="n">
        <v>0.0004333761184906276</v>
      </c>
      <c r="DF84" s="13" t="n">
        <v>0.9236721442378177</v>
      </c>
      <c r="DG84" s="13" t="n">
        <v>0.4938616120084653</v>
      </c>
      <c r="DH84" s="13" t="n">
        <v>0.03043155665081239</v>
      </c>
      <c r="DI84" s="13" t="n">
        <v>0.8359917935399757</v>
      </c>
      <c r="DJ84" s="13" t="n">
        <v>0.06281078770140086</v>
      </c>
      <c r="DK84" s="13" t="n">
        <v>0.07300969243766052</v>
      </c>
      <c r="DL84" s="13" t="n">
        <v>0.6808686361979457</v>
      </c>
      <c r="DM84" s="13" t="n">
        <v>0.3143353535819527</v>
      </c>
      <c r="DN84" s="13" t="n">
        <v>0.3194388934356671</v>
      </c>
      <c r="DO84" s="13" t="n">
        <v>0.1006136173599137</v>
      </c>
      <c r="DP84" s="13" t="n">
        <v>1.091624868087953</v>
      </c>
      <c r="DQ84" s="13" t="n">
        <v>1.091624868087953</v>
      </c>
      <c r="DR84" s="13" t="n">
        <v>0.08811911585770221</v>
      </c>
      <c r="DS84" s="13" t="n">
        <v>0.0357801713464408</v>
      </c>
      <c r="DT84" s="13" t="n">
        <v>0.1361243058398833</v>
      </c>
      <c r="DU84" s="13" t="n">
        <v>0.004121582427551949</v>
      </c>
      <c r="DV84" s="13" t="n">
        <v>0.0272251147803446</v>
      </c>
      <c r="DW84" s="13" t="n">
        <v>0.07759743038215569</v>
      </c>
      <c r="DX84" s="13" t="n">
        <v>0.3816038691970604</v>
      </c>
      <c r="DY84" s="13" t="n">
        <v>0.0837010823750628</v>
      </c>
      <c r="DZ84" s="13" t="n">
        <v>0</v>
      </c>
      <c r="EA84" s="13">
        <f>SUM(C84:DZ84)</f>
        <v/>
      </c>
      <c r="EC84" s="13" t="n">
        <v>12.74176111088685</v>
      </c>
      <c r="ED84" s="13" t="n">
        <v>1.020603491128014</v>
      </c>
      <c r="EE84" s="13" t="n">
        <v>12.68520705145579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0.0001659588515718762</v>
      </c>
      <c r="D85" s="15" t="n">
        <v>3.39493718392219e-05</v>
      </c>
      <c r="E85" s="15" t="n">
        <v>0</v>
      </c>
      <c r="F85" s="15" t="n">
        <v>0</v>
      </c>
      <c r="G85" s="15" t="n">
        <v>0</v>
      </c>
      <c r="H85" s="15" t="n">
        <v>6.648021090485913e-05</v>
      </c>
      <c r="I85" s="15" t="n">
        <v>0</v>
      </c>
      <c r="J85" s="15" t="n">
        <v>9.73918910861367e-05</v>
      </c>
      <c r="K85" s="15" t="n">
        <v>0.0001971974936452894</v>
      </c>
      <c r="L85" s="15" t="n">
        <v>1.506329771154886e-05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0.0001587758377187749</v>
      </c>
      <c r="T85" s="15" t="n">
        <v>1.725735426428465e-05</v>
      </c>
      <c r="U85" s="15" t="n">
        <v>0</v>
      </c>
      <c r="V85" s="15" t="n">
        <v>0</v>
      </c>
      <c r="W85" s="15" t="n">
        <v>0.0002142039686970828</v>
      </c>
      <c r="X85" s="15" t="n">
        <v>0</v>
      </c>
      <c r="Y85" s="15" t="n">
        <v>0.001069111839388545</v>
      </c>
      <c r="Z85" s="15" t="n">
        <v>0</v>
      </c>
      <c r="AA85" s="15" t="n">
        <v>0.002747258858944476</v>
      </c>
      <c r="AB85" s="15" t="n">
        <v>0</v>
      </c>
      <c r="AC85" s="15" t="n">
        <v>0</v>
      </c>
      <c r="AD85" s="15" t="n">
        <v>0.0001326086661446541</v>
      </c>
      <c r="AE85" s="15" t="n">
        <v>0.001735049009709585</v>
      </c>
      <c r="AF85" s="15" t="n">
        <v>0.0005031593262893609</v>
      </c>
      <c r="AG85" s="15" t="n">
        <v>0.001201188179757086</v>
      </c>
      <c r="AH85" s="15" t="n">
        <v>0.0009004611885302841</v>
      </c>
      <c r="AI85" s="15" t="n">
        <v>0.0001873307074906005</v>
      </c>
      <c r="AJ85" s="15" t="n">
        <v>0.004620881544500828</v>
      </c>
      <c r="AK85" s="15" t="n">
        <v>0.0003404975373640116</v>
      </c>
      <c r="AL85" s="15" t="n">
        <v>0</v>
      </c>
      <c r="AM85" s="15" t="n">
        <v>2.645638842881758e-05</v>
      </c>
      <c r="AN85" s="15" t="n">
        <v>1.499273107427642e-05</v>
      </c>
      <c r="AO85" s="15" t="n">
        <v>0.0008942920152661911</v>
      </c>
      <c r="AP85" s="15" t="n">
        <v>0.0003432603056241491</v>
      </c>
      <c r="AQ85" s="15" t="n">
        <v>0.005388411941172709</v>
      </c>
      <c r="AR85" s="15" t="n">
        <v>0.0001354988793310242</v>
      </c>
      <c r="AS85" s="15" t="n">
        <v>0</v>
      </c>
      <c r="AT85" s="15" t="n">
        <v>0.004982897390047834</v>
      </c>
      <c r="AU85" s="15" t="n">
        <v>0.09741475222783262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0.0003468637370270726</v>
      </c>
      <c r="BB85" s="15" t="n">
        <v>0.000190030577969947</v>
      </c>
      <c r="BC85" s="15" t="n">
        <v>0.0005054147977417709</v>
      </c>
      <c r="BD85" s="15" t="n">
        <v>0.00025404344947114</v>
      </c>
      <c r="BE85" s="15" t="n">
        <v>6.57185821552281e-05</v>
      </c>
      <c r="BF85" s="15" t="n">
        <v>0.0002901983741317266</v>
      </c>
      <c r="BG85" s="15" t="n">
        <v>1.933080230674603e-05</v>
      </c>
      <c r="BH85" s="15" t="n">
        <v>0.01064166060542915</v>
      </c>
      <c r="BI85" s="15" t="n">
        <v>0.0006008275245833869</v>
      </c>
      <c r="BJ85" s="15" t="n">
        <v>0.0001262559554162194</v>
      </c>
      <c r="BK85" s="15" t="n">
        <v>0.002577698053878661</v>
      </c>
      <c r="BL85" s="15" t="n">
        <v>0.007112244467842108</v>
      </c>
      <c r="BM85" s="15" t="n">
        <v>0.009271447738490939</v>
      </c>
      <c r="BN85" s="15" t="n">
        <v>0</v>
      </c>
      <c r="BO85" s="15" t="n">
        <v>0.0005758371186105149</v>
      </c>
      <c r="BP85" s="15" t="n">
        <v>0.001310875084438704</v>
      </c>
      <c r="BQ85" s="15" t="n">
        <v>0</v>
      </c>
      <c r="BR85" s="15" t="n">
        <v>0.002522082301132774</v>
      </c>
      <c r="BS85" s="15" t="n">
        <v>0.003648437725588464</v>
      </c>
      <c r="BT85" s="15" t="n">
        <v>0.004434215792942934</v>
      </c>
      <c r="BU85" s="15" t="n">
        <v>0.0105699144610402</v>
      </c>
      <c r="BV85" s="15" t="n">
        <v>5.226189066275048</v>
      </c>
      <c r="BW85" s="15" t="n">
        <v>5.006723791132321</v>
      </c>
      <c r="BX85" s="15" t="n">
        <v>5.304926051196584</v>
      </c>
      <c r="BY85" s="15" t="n">
        <v>4.533736418595774</v>
      </c>
      <c r="BZ85" s="15" t="n">
        <v>0.4057825171407809</v>
      </c>
      <c r="CA85" s="15" t="n">
        <v>0.4143151127640128</v>
      </c>
      <c r="CB85" s="15" t="n">
        <v>0.05147722449360496</v>
      </c>
      <c r="CC85" s="15" t="n">
        <v>0.04629382279217964</v>
      </c>
      <c r="CD85" s="15" t="n">
        <v>0.2858248433859248</v>
      </c>
      <c r="CE85" s="15" t="n">
        <v>0.0156354004247943</v>
      </c>
      <c r="CF85" s="15" t="n">
        <v>0.01734861783524989</v>
      </c>
      <c r="CG85" s="15" t="n">
        <v>0.1576808977903444</v>
      </c>
      <c r="CH85" s="15" t="n">
        <v>0.01975436562728697</v>
      </c>
      <c r="CI85" s="15" t="n">
        <v>0.01961156178235844</v>
      </c>
      <c r="CJ85" s="15" t="n">
        <v>0.05314638143998765</v>
      </c>
      <c r="CK85" s="15" t="n">
        <v>0.2235679616423838</v>
      </c>
      <c r="CL85" s="15" t="n">
        <v>0.09394376355767338</v>
      </c>
      <c r="CM85" s="15" t="n">
        <v>0.001139056602790044</v>
      </c>
      <c r="CN85" s="15" t="n">
        <v>0</v>
      </c>
      <c r="CO85" s="15" t="n">
        <v>0</v>
      </c>
      <c r="CP85" s="15" t="n">
        <v>9.920259631950614e-08</v>
      </c>
      <c r="CQ85" s="15" t="n">
        <v>0.0004291037450034778</v>
      </c>
      <c r="CR85" s="15" t="n">
        <v>0.02347567951217005</v>
      </c>
      <c r="CS85" s="15" t="n">
        <v>8.189780741945228e-05</v>
      </c>
      <c r="CT85" s="15" t="n">
        <v>0.0003636785945481943</v>
      </c>
      <c r="CU85" s="15" t="n">
        <v>0.01086929323627464</v>
      </c>
      <c r="CV85" s="15" t="n">
        <v>6.217783594073476e-07</v>
      </c>
      <c r="CW85" s="15" t="n">
        <v>0.1083008174361984</v>
      </c>
      <c r="CX85" s="15" t="n">
        <v>0.1157155952437349</v>
      </c>
      <c r="CY85" s="15" t="n">
        <v>0.0004062837430738735</v>
      </c>
      <c r="CZ85" s="15" t="n">
        <v>0.0002998477438034333</v>
      </c>
      <c r="DA85" s="15" t="n">
        <v>0.0004011651881112765</v>
      </c>
      <c r="DB85" s="15" t="n">
        <v>9.535235872472561e-06</v>
      </c>
      <c r="DC85" s="15" t="n">
        <v>3.830300603660714e-05</v>
      </c>
      <c r="DD85" s="15" t="n">
        <v>0.2667897625264876</v>
      </c>
      <c r="DE85" s="15" t="n">
        <v>5.944313080453109e-06</v>
      </c>
      <c r="DF85" s="15" t="n">
        <v>0.00894860906576325</v>
      </c>
      <c r="DG85" s="15" t="n">
        <v>0</v>
      </c>
      <c r="DH85" s="15" t="n">
        <v>0.0004218830184564414</v>
      </c>
      <c r="DI85" s="15" t="n">
        <v>0.1380894821404565</v>
      </c>
      <c r="DJ85" s="15" t="n">
        <v>0.002147497155903623</v>
      </c>
      <c r="DK85" s="15" t="n">
        <v>0.001079931659047818</v>
      </c>
      <c r="DL85" s="15" t="n">
        <v>0.001268029742921219</v>
      </c>
      <c r="DM85" s="15" t="n">
        <v>0</v>
      </c>
      <c r="DN85" s="15" t="n">
        <v>0.0001191513600340958</v>
      </c>
      <c r="DO85" s="15" t="n">
        <v>0</v>
      </c>
      <c r="DP85" s="15" t="n">
        <v>0.01497304467288834</v>
      </c>
      <c r="DQ85" s="15" t="n">
        <v>0.01497304467288834</v>
      </c>
      <c r="DR85" s="15" t="n">
        <v>0.006672769908569805</v>
      </c>
      <c r="DS85" s="15" t="n">
        <v>0.0005239344688914264</v>
      </c>
      <c r="DT85" s="15" t="n">
        <v>0.003417760197072339</v>
      </c>
      <c r="DU85" s="15" t="n">
        <v>0.0002339480180709025</v>
      </c>
      <c r="DV85" s="15" t="n">
        <v>0.006484263791326474</v>
      </c>
      <c r="DW85" s="15" t="n">
        <v>0.08755976123928183</v>
      </c>
      <c r="DX85" s="15" t="n">
        <v>0.1593357535681871</v>
      </c>
      <c r="DY85" s="15" t="n">
        <v>0.08728566217237149</v>
      </c>
      <c r="DZ85" s="15" t="n">
        <v>0</v>
      </c>
      <c r="EA85" s="15">
        <f>SUM(C85:DZ85)</f>
        <v/>
      </c>
      <c r="EC85" s="15" t="n">
        <v>0</v>
      </c>
      <c r="ED85" s="15" t="n">
        <v>-0.1210863612677057</v>
      </c>
      <c r="EE85" s="15" t="n">
        <v>0.1388261641953669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0.003108760228218727</v>
      </c>
      <c r="D86" s="13" t="n">
        <v>0.0009414590688269699</v>
      </c>
      <c r="E86" s="13" t="n">
        <v>0.0004070802381329589</v>
      </c>
      <c r="F86" s="13" t="n">
        <v>0.0004052801850823594</v>
      </c>
      <c r="G86" s="13" t="n">
        <v>0.0003979442172955195</v>
      </c>
      <c r="H86" s="13" t="n">
        <v>0.001478717888969923</v>
      </c>
      <c r="I86" s="13" t="n">
        <v>0.0004045952171922952</v>
      </c>
      <c r="J86" s="13" t="n">
        <v>0.001984095883485755</v>
      </c>
      <c r="K86" s="13" t="n">
        <v>0.001387086695338977</v>
      </c>
      <c r="L86" s="13" t="n">
        <v>0.0002806314182435489</v>
      </c>
      <c r="M86" s="13" t="n">
        <v>3.980973857790361e-05</v>
      </c>
      <c r="N86" s="13" t="n">
        <v>2.258493530388806e-05</v>
      </c>
      <c r="O86" s="13" t="n">
        <v>7.684938903447942e-06</v>
      </c>
      <c r="P86" s="13" t="n">
        <v>1.588304274691755e-05</v>
      </c>
      <c r="Q86" s="13" t="n">
        <v>1.262973835152939e-05</v>
      </c>
      <c r="R86" s="13" t="n">
        <v>0</v>
      </c>
      <c r="S86" s="13" t="n">
        <v>0.001183516369065377</v>
      </c>
      <c r="T86" s="13" t="n">
        <v>0.1002239610258107</v>
      </c>
      <c r="U86" s="13" t="n">
        <v>0</v>
      </c>
      <c r="V86" s="13" t="n">
        <v>0</v>
      </c>
      <c r="W86" s="13" t="n">
        <v>0.001028480028837595</v>
      </c>
      <c r="X86" s="13" t="n">
        <v>6.123891705643118e-07</v>
      </c>
      <c r="Y86" s="13" t="n">
        <v>0.005152224837362207</v>
      </c>
      <c r="Z86" s="13" t="n">
        <v>0</v>
      </c>
      <c r="AA86" s="13" t="n">
        <v>0.01323948983280593</v>
      </c>
      <c r="AB86" s="13" t="n">
        <v>9.254276395390115e-07</v>
      </c>
      <c r="AC86" s="13" t="n">
        <v>1.804037853299834e-06</v>
      </c>
      <c r="AD86" s="13" t="n">
        <v>0.0006399818360731243</v>
      </c>
      <c r="AE86" s="13" t="n">
        <v>0.008361557853813623</v>
      </c>
      <c r="AF86" s="13" t="n">
        <v>0.002427870618961156</v>
      </c>
      <c r="AG86" s="13" t="n">
        <v>0.005796699573475088</v>
      </c>
      <c r="AH86" s="13" t="n">
        <v>0.004353537295430291</v>
      </c>
      <c r="AI86" s="13" t="n">
        <v>0.0009027773226098721</v>
      </c>
      <c r="AJ86" s="13" t="n">
        <v>0.0222688390761789</v>
      </c>
      <c r="AK86" s="13" t="n">
        <v>0.001641820837353727</v>
      </c>
      <c r="AL86" s="13" t="n">
        <v>4.773714573601725e-06</v>
      </c>
      <c r="AM86" s="13" t="n">
        <v>5.324317664108061e-05</v>
      </c>
      <c r="AN86" s="13" t="n">
        <v>0</v>
      </c>
      <c r="AO86" s="13" t="n">
        <v>0.0003645481758068657</v>
      </c>
      <c r="AP86" s="13" t="n">
        <v>0.001288086236611939</v>
      </c>
      <c r="AQ86" s="13" t="n">
        <v>0.002488009637394687</v>
      </c>
      <c r="AR86" s="13" t="n">
        <v>0.0002103068286149164</v>
      </c>
      <c r="AS86" s="13" t="n">
        <v>0</v>
      </c>
      <c r="AT86" s="13" t="n">
        <v>0.002047886326320435</v>
      </c>
      <c r="AU86" s="13" t="n">
        <v>0.001650341484699497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0.003096333224746747</v>
      </c>
      <c r="BB86" s="13" t="n">
        <v>0.0009159089690180637</v>
      </c>
      <c r="BC86" s="13" t="n">
        <v>0.00720332788811797</v>
      </c>
      <c r="BD86" s="13" t="n">
        <v>0.001224276938961754</v>
      </c>
      <c r="BE86" s="13" t="n">
        <v>0.0002424276212016969</v>
      </c>
      <c r="BF86" s="13" t="n">
        <v>1.024428302932623e-06</v>
      </c>
      <c r="BG86" s="13" t="n">
        <v>5.922911373387441e-06</v>
      </c>
      <c r="BH86" s="13" t="n">
        <v>0.004867526898380311</v>
      </c>
      <c r="BI86" s="13" t="n">
        <v>3.992196627252983e-05</v>
      </c>
      <c r="BJ86" s="13" t="n">
        <v>0.00017902224880592</v>
      </c>
      <c r="BK86" s="13" t="n">
        <v>0.01304716791359078</v>
      </c>
      <c r="BL86" s="13" t="n">
        <v>0.002392649831731217</v>
      </c>
      <c r="BM86" s="13" t="n">
        <v>0.004120120379009172</v>
      </c>
      <c r="BN86" s="13" t="n">
        <v>0</v>
      </c>
      <c r="BO86" s="13" t="n">
        <v>0.002531155632893628</v>
      </c>
      <c r="BP86" s="13" t="n">
        <v>0.0002277003733807309</v>
      </c>
      <c r="BQ86" s="13" t="n">
        <v>0</v>
      </c>
      <c r="BR86" s="13" t="n">
        <v>0.0009066779855244261</v>
      </c>
      <c r="BS86" s="13" t="n">
        <v>0.001103748711516509</v>
      </c>
      <c r="BT86" s="13" t="n">
        <v>0.001583512677035116</v>
      </c>
      <c r="BU86" s="13" t="n">
        <v>0.004561567216751035</v>
      </c>
      <c r="BV86" s="13" t="n">
        <v>2.338333438749812</v>
      </c>
      <c r="BW86" s="13" t="n">
        <v>2.252512400857912</v>
      </c>
      <c r="BX86" s="13" t="n">
        <v>2.372447037901016</v>
      </c>
      <c r="BY86" s="13" t="n">
        <v>2.025090323535578</v>
      </c>
      <c r="BZ86" s="13" t="n">
        <v>0.07122335983665724</v>
      </c>
      <c r="CA86" s="13" t="n">
        <v>0.075264994461575</v>
      </c>
      <c r="CB86" s="13" t="n">
        <v>0.01613883833262754</v>
      </c>
      <c r="CC86" s="13" t="n">
        <v>0.01374009771465583</v>
      </c>
      <c r="CD86" s="13" t="n">
        <v>0.1211524227278081</v>
      </c>
      <c r="CE86" s="13" t="n">
        <v>6.68861226280742e-08</v>
      </c>
      <c r="CF86" s="13" t="n">
        <v>0.0001809042277496285</v>
      </c>
      <c r="CG86" s="13" t="n">
        <v>0.007154302488518541</v>
      </c>
      <c r="CH86" s="13" t="n">
        <v>0.01623160786626728</v>
      </c>
      <c r="CI86" s="13" t="n">
        <v>0.003190169054993884</v>
      </c>
      <c r="CJ86" s="13" t="n">
        <v>0.01736686278226335</v>
      </c>
      <c r="CK86" s="13" t="n">
        <v>0.1187711391839482</v>
      </c>
      <c r="CL86" s="13" t="n">
        <v>0.02398696725584032</v>
      </c>
      <c r="CM86" s="13" t="n">
        <v>0.02920256749700309</v>
      </c>
      <c r="CN86" s="13" t="n">
        <v>6.827936571002502e-07</v>
      </c>
      <c r="CO86" s="13" t="n">
        <v>0.01875107555019049</v>
      </c>
      <c r="CP86" s="13" t="n">
        <v>6.738498497311999e-06</v>
      </c>
      <c r="CQ86" s="13" t="n">
        <v>0.002906010812911638</v>
      </c>
      <c r="CR86" s="13" t="n">
        <v>0.1067153741981233</v>
      </c>
      <c r="CS86" s="13" t="n">
        <v>0.0004080971543035517</v>
      </c>
      <c r="CT86" s="13" t="n">
        <v>0.005958126881722287</v>
      </c>
      <c r="CU86" s="13" t="n">
        <v>0.003691624853620223</v>
      </c>
      <c r="CV86" s="13" t="n">
        <v>1.018656146716704e-05</v>
      </c>
      <c r="CW86" s="13" t="n">
        <v>0.04292017383152668</v>
      </c>
      <c r="CX86" s="13" t="n">
        <v>0.03504322667012135</v>
      </c>
      <c r="CY86" s="13" t="n">
        <v>0.007590867304132099</v>
      </c>
      <c r="CZ86" s="13" t="n">
        <v>0.001682237296093202</v>
      </c>
      <c r="DA86" s="13" t="n">
        <v>0.006487675808951799</v>
      </c>
      <c r="DB86" s="13" t="n">
        <v>0.2172044145497801</v>
      </c>
      <c r="DC86" s="13" t="n">
        <v>0.005309907393279348</v>
      </c>
      <c r="DD86" s="13" t="n">
        <v>2.300132667350303</v>
      </c>
      <c r="DE86" s="13" t="n">
        <v>0.278295313115504</v>
      </c>
      <c r="DF86" s="13" t="n">
        <v>0.03138004022630304</v>
      </c>
      <c r="DG86" s="13" t="n">
        <v>0.0004074793798851319</v>
      </c>
      <c r="DH86" s="13" t="n">
        <v>0.3229748241657848</v>
      </c>
      <c r="DI86" s="13" t="n">
        <v>0.4201037886119379</v>
      </c>
      <c r="DJ86" s="13" t="n">
        <v>0.3000110784045155</v>
      </c>
      <c r="DK86" s="13" t="n">
        <v>0.1444420652291136</v>
      </c>
      <c r="DL86" s="13" t="n">
        <v>0.05368691548031266</v>
      </c>
      <c r="DM86" s="13" t="n">
        <v>0.457191864231118</v>
      </c>
      <c r="DN86" s="13" t="n">
        <v>0.4559476447284643</v>
      </c>
      <c r="DO86" s="13" t="n">
        <v>0.03015347411149977</v>
      </c>
      <c r="DP86" s="13" t="n">
        <v>0.2453025866908494</v>
      </c>
      <c r="DQ86" s="13" t="n">
        <v>0.2453025866908494</v>
      </c>
      <c r="DR86" s="13" t="n">
        <v>0.6719334974305825</v>
      </c>
      <c r="DS86" s="13" t="n">
        <v>0.1448353931608988</v>
      </c>
      <c r="DT86" s="13" t="n">
        <v>0.1536197262166947</v>
      </c>
      <c r="DU86" s="13" t="n">
        <v>0.1025892028809271</v>
      </c>
      <c r="DV86" s="13" t="n">
        <v>0.0216245331757789</v>
      </c>
      <c r="DW86" s="13" t="n">
        <v>0.4502647147730708</v>
      </c>
      <c r="DX86" s="13" t="n">
        <v>0.4154751550017755</v>
      </c>
      <c r="DY86" s="13" t="n">
        <v>0.4488261031403247</v>
      </c>
      <c r="DZ86" s="13" t="n">
        <v>0</v>
      </c>
      <c r="EA86" s="13">
        <f>SUM(C86:DZ86)</f>
        <v/>
      </c>
      <c r="EC86" s="13" t="n">
        <v>11.54429831152567</v>
      </c>
      <c r="ED86" s="13" t="n">
        <v>0.2599718443667142</v>
      </c>
      <c r="EE86" s="13" t="n">
        <v>7.736403506499115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0.0001564546359818611</v>
      </c>
      <c r="D87" s="15" t="n">
        <v>3.200514201327731e-05</v>
      </c>
      <c r="E87" s="15" t="n">
        <v>0</v>
      </c>
      <c r="F87" s="15" t="n">
        <v>0</v>
      </c>
      <c r="G87" s="15" t="n">
        <v>0</v>
      </c>
      <c r="H87" s="15" t="n">
        <v>6.267298850650575e-05</v>
      </c>
      <c r="I87" s="15" t="n">
        <v>0</v>
      </c>
      <c r="J87" s="15" t="n">
        <v>9.181440292666351e-05</v>
      </c>
      <c r="K87" s="15" t="n">
        <v>0.0001408258076345965</v>
      </c>
      <c r="L87" s="15" t="n">
        <v>0.0002732247219834349</v>
      </c>
      <c r="M87" s="15" t="n">
        <v>0</v>
      </c>
      <c r="N87" s="15" t="n">
        <v>0</v>
      </c>
      <c r="O87" s="15" t="n">
        <v>0</v>
      </c>
      <c r="P87" s="15" t="n">
        <v>3.266511026219982e-06</v>
      </c>
      <c r="Q87" s="15" t="n">
        <v>0</v>
      </c>
      <c r="R87" s="15" t="n">
        <v>0</v>
      </c>
      <c r="S87" s="15" t="n">
        <v>0.0001155589998111046</v>
      </c>
      <c r="T87" s="15" t="n">
        <v>1.224676046448447e-05</v>
      </c>
      <c r="U87" s="15" t="n">
        <v>0</v>
      </c>
      <c r="V87" s="15" t="n">
        <v>0</v>
      </c>
      <c r="W87" s="15" t="n">
        <v>0.0001521697082055491</v>
      </c>
      <c r="X87" s="15" t="n">
        <v>0</v>
      </c>
      <c r="Y87" s="15" t="n">
        <v>0.0007587001116291123</v>
      </c>
      <c r="Z87" s="15" t="n">
        <v>0</v>
      </c>
      <c r="AA87" s="15" t="n">
        <v>0.001949604827262354</v>
      </c>
      <c r="AB87" s="15" t="n">
        <v>0</v>
      </c>
      <c r="AC87" s="15" t="n">
        <v>0</v>
      </c>
      <c r="AD87" s="15" t="n">
        <v>9.410634706325816e-05</v>
      </c>
      <c r="AE87" s="15" t="n">
        <v>0.001231285473465075</v>
      </c>
      <c r="AF87" s="15" t="n">
        <v>0.0003570693195590265</v>
      </c>
      <c r="AG87" s="15" t="n">
        <v>0.0008524286912681587</v>
      </c>
      <c r="AH87" s="15" t="n">
        <v>0.0006390164050997128</v>
      </c>
      <c r="AI87" s="15" t="n">
        <v>0.0001332792541741543</v>
      </c>
      <c r="AJ87" s="15" t="n">
        <v>0.003279229744235911</v>
      </c>
      <c r="AK87" s="15" t="n">
        <v>0.0002416356363196414</v>
      </c>
      <c r="AL87" s="15" t="n">
        <v>0</v>
      </c>
      <c r="AM87" s="15" t="n">
        <v>2.371205056058295e-05</v>
      </c>
      <c r="AN87" s="15" t="n">
        <v>1.343752561809338e-05</v>
      </c>
      <c r="AO87" s="15" t="n">
        <v>0.0004734147993825692</v>
      </c>
      <c r="AP87" s="15" t="n">
        <v>0.000253068342482362</v>
      </c>
      <c r="AQ87" s="15" t="n">
        <v>0.0089777105931297</v>
      </c>
      <c r="AR87" s="15" t="n">
        <v>0.0001009978070306096</v>
      </c>
      <c r="AS87" s="15" t="n">
        <v>0</v>
      </c>
      <c r="AT87" s="15" t="n">
        <v>0.006914528935956198</v>
      </c>
      <c r="AU87" s="15" t="n">
        <v>0.0002664217206972089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0.0002428350945368305</v>
      </c>
      <c r="BB87" s="15" t="n">
        <v>0.0001356321773247623</v>
      </c>
      <c r="BC87" s="15" t="n">
        <v>0.0004125881214003944</v>
      </c>
      <c r="BD87" s="15" t="n">
        <v>0.0001802830970262509</v>
      </c>
      <c r="BE87" s="15" t="n">
        <v>3.729399947961012e-05</v>
      </c>
      <c r="BF87" s="15" t="n">
        <v>5.066594565652824e-05</v>
      </c>
      <c r="BG87" s="15" t="n">
        <v>0</v>
      </c>
      <c r="BH87" s="15" t="n">
        <v>0.01720474985665972</v>
      </c>
      <c r="BI87" s="15" t="n">
        <v>6.634423984817942e-06</v>
      </c>
      <c r="BJ87" s="15" t="n">
        <v>8.344464085391001e-05</v>
      </c>
      <c r="BK87" s="15" t="n">
        <v>0.001852264578627464</v>
      </c>
      <c r="BL87" s="15" t="n">
        <v>0.007409925699994259</v>
      </c>
      <c r="BM87" s="15" t="n">
        <v>0.01203532024128602</v>
      </c>
      <c r="BN87" s="15" t="n">
        <v>0</v>
      </c>
      <c r="BO87" s="15" t="n">
        <v>0.0004180900131668748</v>
      </c>
      <c r="BP87" s="15" t="n">
        <v>0.0004711832158527596</v>
      </c>
      <c r="BQ87" s="15" t="n">
        <v>0</v>
      </c>
      <c r="BR87" s="15" t="n">
        <v>0.002888234821763771</v>
      </c>
      <c r="BS87" s="15" t="n">
        <v>0.003475890250969951</v>
      </c>
      <c r="BT87" s="15" t="n">
        <v>0.0003055340917025193</v>
      </c>
      <c r="BU87" s="15" t="n">
        <v>0.008413283772856852</v>
      </c>
      <c r="BV87" s="15" t="n">
        <v>8.72445521687415</v>
      </c>
      <c r="BW87" s="15" t="n">
        <v>8.362294292435424</v>
      </c>
      <c r="BX87" s="15" t="n">
        <v>8.863116602635065</v>
      </c>
      <c r="BY87" s="15" t="n">
        <v>7.548607963804507</v>
      </c>
      <c r="BZ87" s="15" t="n">
        <v>0.2687706386372602</v>
      </c>
      <c r="CA87" s="15" t="n">
        <v>0.2764749652250361</v>
      </c>
      <c r="CB87" s="15" t="n">
        <v>0.007642003596453649</v>
      </c>
      <c r="CC87" s="15" t="n">
        <v>0.0007026941311291678</v>
      </c>
      <c r="CD87" s="15" t="n">
        <v>0.3917226570922603</v>
      </c>
      <c r="CE87" s="15" t="n">
        <v>0.106688275893424</v>
      </c>
      <c r="CF87" s="15" t="n">
        <v>0.1041259587915911</v>
      </c>
      <c r="CG87" s="15" t="n">
        <v>0.02443782660830457</v>
      </c>
      <c r="CH87" s="15" t="n">
        <v>0.03327466864392047</v>
      </c>
      <c r="CI87" s="15" t="n">
        <v>0.01577054011020479</v>
      </c>
      <c r="CJ87" s="15" t="n">
        <v>0.07542266355928906</v>
      </c>
      <c r="CK87" s="15" t="n">
        <v>0.01068035914396494</v>
      </c>
      <c r="CL87" s="15" t="n">
        <v>2.248894439443389e-05</v>
      </c>
      <c r="CM87" s="15" t="n">
        <v>0.00107382453219176</v>
      </c>
      <c r="CN87" s="15" t="n">
        <v>0.005783636202647133</v>
      </c>
      <c r="CO87" s="15" t="n">
        <v>0.004706878273886438</v>
      </c>
      <c r="CP87" s="15" t="n">
        <v>0.005572126741286945</v>
      </c>
      <c r="CQ87" s="15" t="n">
        <v>0.00106075383600741</v>
      </c>
      <c r="CR87" s="15" t="n">
        <v>0.01811934366697277</v>
      </c>
      <c r="CS87" s="15" t="n">
        <v>0.0008843563862859903</v>
      </c>
      <c r="CT87" s="15" t="n">
        <v>0.001153010646922479</v>
      </c>
      <c r="CU87" s="15" t="n">
        <v>0.002407078991609971</v>
      </c>
      <c r="CV87" s="15" t="n">
        <v>0.005397488221019118</v>
      </c>
      <c r="CW87" s="15" t="n">
        <v>0.02386599870807364</v>
      </c>
      <c r="CX87" s="15" t="n">
        <v>0.0249098131145406</v>
      </c>
      <c r="CY87" s="15" t="n">
        <v>0.0003797658973917502</v>
      </c>
      <c r="CZ87" s="15" t="n">
        <v>0.0002055381256216493</v>
      </c>
      <c r="DA87" s="15" t="n">
        <v>0.0003764860417784759</v>
      </c>
      <c r="DB87" s="15" t="n">
        <v>0.06929714966199725</v>
      </c>
      <c r="DC87" s="15" t="n">
        <v>0.1846930761988185</v>
      </c>
      <c r="DD87" s="15" t="n">
        <v>0.001271107819730908</v>
      </c>
      <c r="DE87" s="15" t="n">
        <v>0.1290702094128832</v>
      </c>
      <c r="DF87" s="15" t="n">
        <v>0.01933165479983823</v>
      </c>
      <c r="DG87" s="15" t="n">
        <v>0</v>
      </c>
      <c r="DH87" s="15" t="n">
        <v>0.07313739313067523</v>
      </c>
      <c r="DI87" s="15" t="n">
        <v>0.2043874374150526</v>
      </c>
      <c r="DJ87" s="15" t="n">
        <v>0.0595297342795711</v>
      </c>
      <c r="DK87" s="15" t="n">
        <v>0.004093454072195774</v>
      </c>
      <c r="DL87" s="15" t="n">
        <v>0.002809217024759863</v>
      </c>
      <c r="DM87" s="15" t="n">
        <v>1.143360421957414</v>
      </c>
      <c r="DN87" s="15" t="n">
        <v>1.133474191810326</v>
      </c>
      <c r="DO87" s="15" t="n">
        <v>0.1424010983047904</v>
      </c>
      <c r="DP87" s="15" t="n">
        <v>0.01411556076490634</v>
      </c>
      <c r="DQ87" s="15" t="n">
        <v>0.01411556076490634</v>
      </c>
      <c r="DR87" s="15" t="n">
        <v>0.00290614486336307</v>
      </c>
      <c r="DS87" s="15" t="n">
        <v>0.002469585086201338</v>
      </c>
      <c r="DT87" s="15" t="n">
        <v>0</v>
      </c>
      <c r="DU87" s="15" t="n">
        <v>0.001268781736806091</v>
      </c>
      <c r="DV87" s="15" t="n">
        <v>0.06311266535794799</v>
      </c>
      <c r="DW87" s="15" t="n">
        <v>0.332961168631026</v>
      </c>
      <c r="DX87" s="15" t="n">
        <v>0.4080800518767859</v>
      </c>
      <c r="DY87" s="15" t="n">
        <v>0.3316404482039835</v>
      </c>
      <c r="DZ87" s="15" t="n">
        <v>0</v>
      </c>
      <c r="EA87" s="15">
        <f>SUM(C87:DZ87)</f>
        <v/>
      </c>
      <c r="EC87" s="15" t="n">
        <v>28.70731412385231</v>
      </c>
      <c r="ED87" s="15" t="n">
        <v>0.5235212389572617</v>
      </c>
      <c r="EE87" s="15" t="n">
        <v>16.77053167936446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0.0006302646923465177</v>
      </c>
      <c r="D88" s="13" t="n">
        <v>0.0001289300943875098</v>
      </c>
      <c r="E88" s="13" t="n">
        <v>0</v>
      </c>
      <c r="F88" s="13" t="n">
        <v>0</v>
      </c>
      <c r="G88" s="13" t="n">
        <v>0</v>
      </c>
      <c r="H88" s="13" t="n">
        <v>0.0002524730032548813</v>
      </c>
      <c r="I88" s="13" t="n">
        <v>0</v>
      </c>
      <c r="J88" s="13" t="n">
        <v>0.0003698668054825922</v>
      </c>
      <c r="K88" s="13" t="n">
        <v>0.000585984504415088</v>
      </c>
      <c r="L88" s="13" t="n">
        <v>5.010620171845962e-05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0.001131256271239539</v>
      </c>
      <c r="T88" s="13" t="n">
        <v>0.2379309247875656</v>
      </c>
      <c r="U88" s="13" t="n">
        <v>0</v>
      </c>
      <c r="V88" s="13" t="n">
        <v>0</v>
      </c>
      <c r="W88" s="13" t="n">
        <v>0.01772950910780922</v>
      </c>
      <c r="X88" s="13" t="n">
        <v>0.0170804023435332</v>
      </c>
      <c r="Y88" s="13" t="n">
        <v>0.01936398855057029</v>
      </c>
      <c r="Z88" s="13" t="n">
        <v>0.01734662674058299</v>
      </c>
      <c r="AA88" s="13" t="n">
        <v>0.02338833439494901</v>
      </c>
      <c r="AB88" s="13" t="n">
        <v>0.01680479301500484</v>
      </c>
      <c r="AC88" s="13" t="n">
        <v>0</v>
      </c>
      <c r="AD88" s="13" t="n">
        <v>0.0006051057983415202</v>
      </c>
      <c r="AE88" s="13" t="n">
        <v>0.005516752579872784</v>
      </c>
      <c r="AF88" s="13" t="n">
        <v>0.001487019944124453</v>
      </c>
      <c r="AG88" s="13" t="n">
        <v>0.003849555791663983</v>
      </c>
      <c r="AH88" s="13" t="n">
        <v>0.002727252412694965</v>
      </c>
      <c r="AI88" s="13" t="n">
        <v>0.001385326263329004</v>
      </c>
      <c r="AJ88" s="13" t="n">
        <v>0.01390886759014178</v>
      </c>
      <c r="AK88" s="13" t="n">
        <v>0.001055286938839871</v>
      </c>
      <c r="AL88" s="13" t="n">
        <v>0</v>
      </c>
      <c r="AM88" s="13" t="n">
        <v>3.643309126660756e-05</v>
      </c>
      <c r="AN88" s="13" t="n">
        <v>2.064648926040994e-05</v>
      </c>
      <c r="AO88" s="13" t="n">
        <v>0.001681780248419211</v>
      </c>
      <c r="AP88" s="13" t="n">
        <v>0.0009237852255538909</v>
      </c>
      <c r="AQ88" s="13" t="n">
        <v>0.001262124581207642</v>
      </c>
      <c r="AR88" s="13" t="n">
        <v>0.0004265682170790937</v>
      </c>
      <c r="AS88" s="13" t="n">
        <v>0</v>
      </c>
      <c r="AT88" s="13" t="n">
        <v>0.002023932258585923</v>
      </c>
      <c r="AU88" s="13" t="n">
        <v>0.1040838536333998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0.004471131552057532</v>
      </c>
      <c r="BB88" s="13" t="n">
        <v>0.0005616099010202984</v>
      </c>
      <c r="BC88" s="13" t="n">
        <v>0.001664155508405487</v>
      </c>
      <c r="BD88" s="13" t="n">
        <v>0.0007548483233911827</v>
      </c>
      <c r="BE88" s="13" t="n">
        <v>0.0002677821658256845</v>
      </c>
      <c r="BF88" s="13" t="n">
        <v>7.949944586976379e-05</v>
      </c>
      <c r="BG88" s="13" t="n">
        <v>0.0001347663962573125</v>
      </c>
      <c r="BH88" s="13" t="n">
        <v>0.002862511568711388</v>
      </c>
      <c r="BI88" s="13" t="n">
        <v>0.0006661698337571788</v>
      </c>
      <c r="BJ88" s="13" t="n">
        <v>0.0003740261108982554</v>
      </c>
      <c r="BK88" s="13" t="n">
        <v>0.007618593965908519</v>
      </c>
      <c r="BL88" s="13" t="n">
        <v>0.003436902441911119</v>
      </c>
      <c r="BM88" s="13" t="n">
        <v>0.004120784028632972</v>
      </c>
      <c r="BN88" s="13" t="n">
        <v>0</v>
      </c>
      <c r="BO88" s="13" t="n">
        <v>0.001621933451122043</v>
      </c>
      <c r="BP88" s="13" t="n">
        <v>0.001280655964620971</v>
      </c>
      <c r="BQ88" s="13" t="n">
        <v>0</v>
      </c>
      <c r="BR88" s="13" t="n">
        <v>0.001216351389169607</v>
      </c>
      <c r="BS88" s="13" t="n">
        <v>0.001802510969359009</v>
      </c>
      <c r="BT88" s="13" t="n">
        <v>0.00430313892845335</v>
      </c>
      <c r="BU88" s="13" t="n">
        <v>0.009153475869082241</v>
      </c>
      <c r="BV88" s="13" t="n">
        <v>1.156332436699374</v>
      </c>
      <c r="BW88" s="13" t="n">
        <v>1.113185079478684</v>
      </c>
      <c r="BX88" s="13" t="n">
        <v>1.174344588136679</v>
      </c>
      <c r="BY88" s="13" t="n">
        <v>1.012988640983332</v>
      </c>
      <c r="BZ88" s="13" t="n">
        <v>0.06086994320130359</v>
      </c>
      <c r="CA88" s="13" t="n">
        <v>0.05872504142324438</v>
      </c>
      <c r="CB88" s="13" t="n">
        <v>0.3154187428929907</v>
      </c>
      <c r="CC88" s="13" t="n">
        <v>0.3126255157010925</v>
      </c>
      <c r="CD88" s="13" t="n">
        <v>0.3251610399999124</v>
      </c>
      <c r="CE88" s="13" t="n">
        <v>0.09786263911566045</v>
      </c>
      <c r="CF88" s="13" t="n">
        <v>0.0963186355333565</v>
      </c>
      <c r="CG88" s="13" t="n">
        <v>0.00679270390728314</v>
      </c>
      <c r="CH88" s="13" t="n">
        <v>0.01884508348356091</v>
      </c>
      <c r="CI88" s="13" t="n">
        <v>0.02659740610832006</v>
      </c>
      <c r="CJ88" s="13" t="n">
        <v>0.03134889733405232</v>
      </c>
      <c r="CK88" s="13" t="n">
        <v>0.1641360585839751</v>
      </c>
      <c r="CL88" s="13" t="n">
        <v>0.003911840086279379</v>
      </c>
      <c r="CM88" s="13" t="n">
        <v>0.005588736492119536</v>
      </c>
      <c r="CN88" s="13" t="n">
        <v>0.2695856123654303</v>
      </c>
      <c r="CO88" s="13" t="n">
        <v>0.263938308383018</v>
      </c>
      <c r="CP88" s="13" t="n">
        <v>0.2597227961813247</v>
      </c>
      <c r="CQ88" s="13" t="n">
        <v>0.0009903105776971836</v>
      </c>
      <c r="CR88" s="13" t="n">
        <v>0.06343682246060554</v>
      </c>
      <c r="CS88" s="13" t="n">
        <v>0.0002435854094452328</v>
      </c>
      <c r="CT88" s="13" t="n">
        <v>0.001381148250514737</v>
      </c>
      <c r="CU88" s="13" t="n">
        <v>0.001734161723915066</v>
      </c>
      <c r="CV88" s="13" t="n">
        <v>2.361338022575256e-06</v>
      </c>
      <c r="CW88" s="13" t="n">
        <v>0.01916856332164955</v>
      </c>
      <c r="CX88" s="13" t="n">
        <v>0.01749642489896454</v>
      </c>
      <c r="CY88" s="13" t="n">
        <v>0.001574013187577877</v>
      </c>
      <c r="CZ88" s="13" t="n">
        <v>0.0008296088192273076</v>
      </c>
      <c r="DA88" s="13" t="n">
        <v>0.001517349707763009</v>
      </c>
      <c r="DB88" s="13" t="n">
        <v>0.01834111745781917</v>
      </c>
      <c r="DC88" s="13" t="n">
        <v>6.445609987338679e-06</v>
      </c>
      <c r="DD88" s="13" t="n">
        <v>0.02604882575773188</v>
      </c>
      <c r="DE88" s="13" t="n">
        <v>2.257481670533595e-05</v>
      </c>
      <c r="DF88" s="13" t="n">
        <v>0.009297974264099477</v>
      </c>
      <c r="DG88" s="13" t="n">
        <v>0</v>
      </c>
      <c r="DH88" s="13" t="n">
        <v>0.00152892236710104</v>
      </c>
      <c r="DI88" s="13" t="n">
        <v>0.1352358123793685</v>
      </c>
      <c r="DJ88" s="13" t="n">
        <v>0.5694030789225771</v>
      </c>
      <c r="DK88" s="13" t="n">
        <v>0.006623149968045591</v>
      </c>
      <c r="DL88" s="13" t="n">
        <v>0.01026717048576257</v>
      </c>
      <c r="DM88" s="13" t="n">
        <v>0</v>
      </c>
      <c r="DN88" s="13" t="n">
        <v>0.0004928106383472147</v>
      </c>
      <c r="DO88" s="13" t="n">
        <v>0</v>
      </c>
      <c r="DP88" s="13" t="n">
        <v>0.05686338092163475</v>
      </c>
      <c r="DQ88" s="13" t="n">
        <v>0.05686338092163475</v>
      </c>
      <c r="DR88" s="13" t="n">
        <v>0.05768352583877371</v>
      </c>
      <c r="DS88" s="13" t="n">
        <v>0.002186049027684307</v>
      </c>
      <c r="DT88" s="13" t="n">
        <v>0.2050362292847407</v>
      </c>
      <c r="DU88" s="13" t="n">
        <v>0.1189619813942395</v>
      </c>
      <c r="DV88" s="13" t="n">
        <v>0.001420499047692565</v>
      </c>
      <c r="DW88" s="13" t="n">
        <v>0.01804318817705718</v>
      </c>
      <c r="DX88" s="13" t="n">
        <v>0.04580824923260649</v>
      </c>
      <c r="DY88" s="13" t="n">
        <v>0.01823417740169606</v>
      </c>
      <c r="DZ88" s="13" t="n">
        <v>0</v>
      </c>
      <c r="EA88" s="13">
        <f>SUM(C88:DZ88)</f>
        <v/>
      </c>
      <c r="EC88" s="13" t="n">
        <v>1.599009206781931</v>
      </c>
      <c r="ED88" s="13" t="n">
        <v>0.1427052155821795</v>
      </c>
      <c r="EE88" s="13" t="n">
        <v>6.030252194083746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0.05081677819023142</v>
      </c>
      <c r="D89" s="15" t="n">
        <v>0.05143521967484076</v>
      </c>
      <c r="E89" s="15" t="n">
        <v>0.04849180165639613</v>
      </c>
      <c r="F89" s="15" t="n">
        <v>0.04874730140006536</v>
      </c>
      <c r="G89" s="15" t="n">
        <v>0.04975991242181686</v>
      </c>
      <c r="H89" s="15" t="n">
        <v>0.05077172384121093</v>
      </c>
      <c r="I89" s="15" t="n">
        <v>0.04884692184486358</v>
      </c>
      <c r="J89" s="15" t="n">
        <v>0.05097344680737115</v>
      </c>
      <c r="K89" s="15" t="n">
        <v>0.05830381035242214</v>
      </c>
      <c r="L89" s="15" t="n">
        <v>0.1029534403705337</v>
      </c>
      <c r="M89" s="15" t="n">
        <v>0.1007098666116062</v>
      </c>
      <c r="N89" s="15" t="n">
        <v>0.1034378353783715</v>
      </c>
      <c r="O89" s="15" t="n">
        <v>0.1055153004812839</v>
      </c>
      <c r="P89" s="15" t="n">
        <v>0.02118380632614897</v>
      </c>
      <c r="Q89" s="15" t="n">
        <v>0.01242526624128528</v>
      </c>
      <c r="R89" s="15" t="n">
        <v>0.02725373211098233</v>
      </c>
      <c r="S89" s="15" t="n">
        <v>0.04178568542730515</v>
      </c>
      <c r="T89" s="15" t="n">
        <v>0.2726745155796151</v>
      </c>
      <c r="U89" s="15" t="n">
        <v>0.03971621857219828</v>
      </c>
      <c r="V89" s="15" t="n">
        <v>0.01537034813549503</v>
      </c>
      <c r="W89" s="15" t="n">
        <v>0.07177867362457718</v>
      </c>
      <c r="X89" s="15" t="n">
        <v>0.06256996011398566</v>
      </c>
      <c r="Y89" s="15" t="n">
        <v>0.1100372306433696</v>
      </c>
      <c r="Z89" s="15" t="n">
        <v>0.06209967251165759</v>
      </c>
      <c r="AA89" s="15" t="n">
        <v>0.1839734196527338</v>
      </c>
      <c r="AB89" s="15" t="n">
        <v>0.06335687361872129</v>
      </c>
      <c r="AC89" s="15" t="n">
        <v>0.01979537133864419</v>
      </c>
      <c r="AD89" s="15" t="n">
        <v>0.08781816427749929</v>
      </c>
      <c r="AE89" s="15" t="n">
        <v>0.1574900726648261</v>
      </c>
      <c r="AF89" s="15" t="n">
        <v>0.1058929454601795</v>
      </c>
      <c r="AG89" s="15" t="n">
        <v>0.1349407312015539</v>
      </c>
      <c r="AH89" s="15" t="n">
        <v>0.1212625006006488</v>
      </c>
      <c r="AI89" s="15" t="n">
        <v>0.0916940554395279</v>
      </c>
      <c r="AJ89" s="15" t="n">
        <v>0.2834295133542724</v>
      </c>
      <c r="AK89" s="15" t="n">
        <v>0.03954370308592946</v>
      </c>
      <c r="AL89" s="15" t="n">
        <v>0.002869424680277139</v>
      </c>
      <c r="AM89" s="15" t="n">
        <v>0.04479309738433552</v>
      </c>
      <c r="AN89" s="15" t="n">
        <v>0.03909874827303519</v>
      </c>
      <c r="AO89" s="15" t="n">
        <v>0.0636372121989834</v>
      </c>
      <c r="AP89" s="15" t="n">
        <v>0.01798413846407518</v>
      </c>
      <c r="AQ89" s="15" t="n">
        <v>0.01138454228904744</v>
      </c>
      <c r="AR89" s="15" t="n">
        <v>0.03384099875968753</v>
      </c>
      <c r="AS89" s="15" t="n">
        <v>0.06638703123317491</v>
      </c>
      <c r="AT89" s="15" t="n">
        <v>0.07067071830192519</v>
      </c>
      <c r="AU89" s="15" t="n">
        <v>0.0349937243513736</v>
      </c>
      <c r="AV89" s="15" t="n">
        <v>0.005442108155283317</v>
      </c>
      <c r="AW89" s="15" t="n">
        <v>0.005442108155283317</v>
      </c>
      <c r="AX89" s="15" t="n">
        <v>0.005442108155283317</v>
      </c>
      <c r="AY89" s="15" t="n">
        <v>0.005442108155283317</v>
      </c>
      <c r="AZ89" s="15" t="n">
        <v>0.005442108155283317</v>
      </c>
      <c r="BA89" s="15" t="n">
        <v>0.02729954510455181</v>
      </c>
      <c r="BB89" s="15" t="n">
        <v>0.02781929529472011</v>
      </c>
      <c r="BC89" s="15" t="n">
        <v>0.1192720264123336</v>
      </c>
      <c r="BD89" s="15" t="n">
        <v>0.1342885348126276</v>
      </c>
      <c r="BE89" s="15" t="n">
        <v>0.1194124957566123</v>
      </c>
      <c r="BF89" s="15" t="n">
        <v>0.1220660708312374</v>
      </c>
      <c r="BG89" s="15" t="n">
        <v>0.01965255570624731</v>
      </c>
      <c r="BH89" s="15" t="n">
        <v>0.04785864684985815</v>
      </c>
      <c r="BI89" s="15" t="n">
        <v>0.02262677284562487</v>
      </c>
      <c r="BJ89" s="15" t="n">
        <v>0.01569772945757505</v>
      </c>
      <c r="BK89" s="15" t="n">
        <v>0.1272164722969097</v>
      </c>
      <c r="BL89" s="15" t="n">
        <v>0.1186617631466352</v>
      </c>
      <c r="BM89" s="15" t="n">
        <v>0.1319209626103856</v>
      </c>
      <c r="BN89" s="15" t="n">
        <v>0.1280097881986352</v>
      </c>
      <c r="BO89" s="15" t="n">
        <v>0.1579648429785651</v>
      </c>
      <c r="BP89" s="15" t="n">
        <v>0.1582465673567935</v>
      </c>
      <c r="BQ89" s="15" t="n">
        <v>0.03638317280638954</v>
      </c>
      <c r="BR89" s="15" t="n">
        <v>0.05305855923434348</v>
      </c>
      <c r="BS89" s="15" t="n">
        <v>0.1432241679081167</v>
      </c>
      <c r="BT89" s="15" t="n">
        <v>0.165081992897493</v>
      </c>
      <c r="BU89" s="15" t="n">
        <v>0.1732312420026726</v>
      </c>
      <c r="BV89" s="15" t="n">
        <v>2.290191183459974</v>
      </c>
      <c r="BW89" s="15" t="n">
        <v>2.13428856397416</v>
      </c>
      <c r="BX89" s="15" t="n">
        <v>2.219552425393397</v>
      </c>
      <c r="BY89" s="15" t="n">
        <v>2.268119107460379</v>
      </c>
      <c r="BZ89" s="15" t="n">
        <v>7.840616761483013</v>
      </c>
      <c r="CA89" s="15" t="n">
        <v>8.02642910719311</v>
      </c>
      <c r="CB89" s="15" t="n">
        <v>2.644227706197743</v>
      </c>
      <c r="CC89" s="15" t="n">
        <v>2.633349443915861</v>
      </c>
      <c r="CD89" s="15" t="n">
        <v>2.584084571438001</v>
      </c>
      <c r="CE89" s="15" t="n">
        <v>1.145015134034382</v>
      </c>
      <c r="CF89" s="15" t="n">
        <v>1.137609247523752</v>
      </c>
      <c r="CG89" s="15" t="n">
        <v>1.084696397368123</v>
      </c>
      <c r="CH89" s="15" t="n">
        <v>0.2892989006167014</v>
      </c>
      <c r="CI89" s="15" t="n">
        <v>0.3461300242986725</v>
      </c>
      <c r="CJ89" s="15" t="n">
        <v>0.2815948730460632</v>
      </c>
      <c r="CK89" s="15" t="n">
        <v>2.435121405524739</v>
      </c>
      <c r="CL89" s="15" t="n">
        <v>7.080472300696543</v>
      </c>
      <c r="CM89" s="15" t="n">
        <v>0.2193009078578802</v>
      </c>
      <c r="CN89" s="15" t="n">
        <v>8.857638165100905</v>
      </c>
      <c r="CO89" s="15" t="n">
        <v>7.259280613207207</v>
      </c>
      <c r="CP89" s="15" t="n">
        <v>8.536403149249708</v>
      </c>
      <c r="CQ89" s="15" t="n">
        <v>0.4764215470514184</v>
      </c>
      <c r="CR89" s="15" t="n">
        <v>1.013046107397612</v>
      </c>
      <c r="CS89" s="15" t="n">
        <v>1.39911057611078</v>
      </c>
      <c r="CT89" s="15" t="n">
        <v>1.370268946608667</v>
      </c>
      <c r="CU89" s="15" t="n">
        <v>0.1065897710398372</v>
      </c>
      <c r="CV89" s="15" t="n">
        <v>0.0005483464651791638</v>
      </c>
      <c r="CW89" s="15" t="n">
        <v>0.1235349753982649</v>
      </c>
      <c r="CX89" s="15" t="n">
        <v>0.0876179413000614</v>
      </c>
      <c r="CY89" s="15" t="n">
        <v>0.03636111255762008</v>
      </c>
      <c r="CZ89" s="15" t="n">
        <v>0.03509876763843189</v>
      </c>
      <c r="DA89" s="15" t="n">
        <v>0.006687503064830494</v>
      </c>
      <c r="DB89" s="15" t="n">
        <v>0.05281860052424826</v>
      </c>
      <c r="DC89" s="15" t="n">
        <v>0.6942059664420932</v>
      </c>
      <c r="DD89" s="15" t="n">
        <v>0.02672008550569228</v>
      </c>
      <c r="DE89" s="15" t="n">
        <v>0.05770319851878564</v>
      </c>
      <c r="DF89" s="15" t="n">
        <v>0.7292206745145194</v>
      </c>
      <c r="DG89" s="15" t="n">
        <v>0.5148234314898018</v>
      </c>
      <c r="DH89" s="15" t="n">
        <v>0.6911287520726431</v>
      </c>
      <c r="DI89" s="15" t="n">
        <v>0.4170792533803281</v>
      </c>
      <c r="DJ89" s="15" t="n">
        <v>0.04782251019758786</v>
      </c>
      <c r="DK89" s="15" t="n">
        <v>0.1953673548594498</v>
      </c>
      <c r="DL89" s="15" t="n">
        <v>0.3118364076970155</v>
      </c>
      <c r="DM89" s="15" t="n">
        <v>0.6753656220706598</v>
      </c>
      <c r="DN89" s="15" t="n">
        <v>0.6719275258525749</v>
      </c>
      <c r="DO89" s="15" t="n">
        <v>0.001088421631056663</v>
      </c>
      <c r="DP89" s="15" t="n">
        <v>0.100134790057213</v>
      </c>
      <c r="DQ89" s="15" t="n">
        <v>0.100134790057213</v>
      </c>
      <c r="DR89" s="15" t="n">
        <v>0.05986318970811649</v>
      </c>
      <c r="DS89" s="15" t="n">
        <v>0.003596384357330207</v>
      </c>
      <c r="DT89" s="15" t="n">
        <v>0.01142842712609497</v>
      </c>
      <c r="DU89" s="15" t="n">
        <v>0.003082309533353461</v>
      </c>
      <c r="DV89" s="15" t="n">
        <v>0.06947219066743986</v>
      </c>
      <c r="DW89" s="15" t="n">
        <v>0.4821707825581019</v>
      </c>
      <c r="DX89" s="15" t="n">
        <v>0.6146461966066591</v>
      </c>
      <c r="DY89" s="15" t="n">
        <v>0.4844180080773172</v>
      </c>
      <c r="DZ89" s="15" t="n">
        <v>0</v>
      </c>
      <c r="EA89" s="15">
        <f>SUM(C89:DZ89)</f>
        <v/>
      </c>
      <c r="EC89" s="15" t="n">
        <v>2.294392798267447</v>
      </c>
      <c r="ED89" s="15" t="n">
        <v>0.6008087403432782</v>
      </c>
      <c r="EE89" s="15" t="n">
        <v>21.21442601092543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1.749469376101657e-07</v>
      </c>
      <c r="W90" s="13" t="n">
        <v>1.761491375922924e-06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3.273389322849437e-06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6.130231472239645e-06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0.0004627816599160926</v>
      </c>
      <c r="AP90" s="13" t="n">
        <v>9.391104010386502e-07</v>
      </c>
      <c r="AQ90" s="13" t="n">
        <v>6.829406961850006e-06</v>
      </c>
      <c r="AR90" s="13" t="n">
        <v>3.119418875872016e-06</v>
      </c>
      <c r="AS90" s="13" t="n">
        <v>0</v>
      </c>
      <c r="AT90" s="13" t="n">
        <v>2.624198938477755e-05</v>
      </c>
      <c r="AU90" s="13" t="n">
        <v>0.0008229859241924519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2.8593517430358e-06</v>
      </c>
      <c r="BB90" s="13" t="n">
        <v>1.162425207676435e-05</v>
      </c>
      <c r="BC90" s="13" t="n">
        <v>0.00025329377809237</v>
      </c>
      <c r="BD90" s="13" t="n">
        <v>8.791188929441184e-08</v>
      </c>
      <c r="BE90" s="13" t="n">
        <v>6.943066569730776e-05</v>
      </c>
      <c r="BF90" s="13" t="n">
        <v>0.0001435495645174082</v>
      </c>
      <c r="BG90" s="13" t="n">
        <v>9.599204653586883e-05</v>
      </c>
      <c r="BH90" s="13" t="n">
        <v>0.0006985507533897771</v>
      </c>
      <c r="BI90" s="13" t="n">
        <v>5.283919363928923e-05</v>
      </c>
      <c r="BJ90" s="13" t="n">
        <v>0.004952136104096662</v>
      </c>
      <c r="BK90" s="13" t="n">
        <v>1.222373107318344e-05</v>
      </c>
      <c r="BL90" s="13" t="n">
        <v>5.61278017576289e-05</v>
      </c>
      <c r="BM90" s="13" t="n">
        <v>0.002134508719555054</v>
      </c>
      <c r="BN90" s="13" t="n">
        <v>0</v>
      </c>
      <c r="BO90" s="13" t="n">
        <v>2.041502146544184e-06</v>
      </c>
      <c r="BP90" s="13" t="n">
        <v>0.0007676486853913584</v>
      </c>
      <c r="BQ90" s="13" t="n">
        <v>0</v>
      </c>
      <c r="BR90" s="13" t="n">
        <v>0.0005872578013074125</v>
      </c>
      <c r="BS90" s="13" t="n">
        <v>0.002589054329572496</v>
      </c>
      <c r="BT90" s="13" t="n">
        <v>0.001278687610905884</v>
      </c>
      <c r="BU90" s="13" t="n">
        <v>0.005351819001018899</v>
      </c>
      <c r="BV90" s="13" t="n">
        <v>0.01359001174261681</v>
      </c>
      <c r="BW90" s="13" t="n">
        <v>0.001497368539999446</v>
      </c>
      <c r="BX90" s="13" t="n">
        <v>0.004396599065511253</v>
      </c>
      <c r="BY90" s="13" t="n">
        <v>0.02344289106296596</v>
      </c>
      <c r="BZ90" s="13" t="n">
        <v>0.6969509034687253</v>
      </c>
      <c r="CA90" s="13" t="n">
        <v>0.7180577655035671</v>
      </c>
      <c r="CB90" s="13" t="n">
        <v>0.008859191824707053</v>
      </c>
      <c r="CC90" s="13" t="n">
        <v>0.008411189100169329</v>
      </c>
      <c r="CD90" s="13" t="n">
        <v>0.02196130136619305</v>
      </c>
      <c r="CE90" s="13" t="n">
        <v>0.01232093888362407</v>
      </c>
      <c r="CF90" s="13" t="n">
        <v>0.01203354956365595</v>
      </c>
      <c r="CG90" s="13" t="n">
        <v>0.002503572064737964</v>
      </c>
      <c r="CH90" s="13" t="n">
        <v>0.00182896346847341</v>
      </c>
      <c r="CI90" s="13" t="n">
        <v>0.002467685166640095</v>
      </c>
      <c r="CJ90" s="13" t="n">
        <v>8.866453285443598e-05</v>
      </c>
      <c r="CK90" s="13" t="n">
        <v>0.001884667279784209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0.0001209820897216581</v>
      </c>
      <c r="CR90" s="13" t="n">
        <v>0.0008405600103579296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0.001191499789846421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0.0003256377998308011</v>
      </c>
      <c r="DE90" s="13" t="n">
        <v>0</v>
      </c>
      <c r="DF90" s="13" t="n">
        <v>0.008586835553769019</v>
      </c>
      <c r="DG90" s="13" t="n">
        <v>0</v>
      </c>
      <c r="DH90" s="13" t="n">
        <v>0</v>
      </c>
      <c r="DI90" s="13" t="n">
        <v>0.01300578719578036</v>
      </c>
      <c r="DJ90" s="13" t="n">
        <v>0</v>
      </c>
      <c r="DK90" s="13" t="n">
        <v>0.0006681171244635915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0.4850741055464089</v>
      </c>
      <c r="DX90" s="13" t="n">
        <v>0.3807099875711447</v>
      </c>
      <c r="DY90" s="13" t="n">
        <v>0.4830569549060011</v>
      </c>
      <c r="DZ90" s="13" t="n">
        <v>0</v>
      </c>
      <c r="EA90" s="13">
        <f>SUM(C90:DZ90)</f>
        <v/>
      </c>
      <c r="EC90" s="13" t="n">
        <v>19.89666369253102</v>
      </c>
      <c r="ED90" s="13" t="n">
        <v>0.6202048258891426</v>
      </c>
      <c r="EE90" s="13" t="n">
        <v>1.379647688848761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0.00944269535544591</v>
      </c>
      <c r="AP91" s="15" t="n">
        <v>0.0003443619215624619</v>
      </c>
      <c r="AQ91" s="15" t="n">
        <v>0</v>
      </c>
      <c r="AR91" s="15" t="n">
        <v>0.0009006757021849196</v>
      </c>
      <c r="AS91" s="15" t="n">
        <v>0</v>
      </c>
      <c r="AT91" s="15" t="n">
        <v>0.001420169373936548</v>
      </c>
      <c r="AU91" s="15" t="n">
        <v>0.006919943194749585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0.0008941603333569481</v>
      </c>
      <c r="BF91" s="15" t="n">
        <v>0</v>
      </c>
      <c r="BG91" s="15" t="n">
        <v>0.001250973802229015</v>
      </c>
      <c r="BH91" s="15" t="n">
        <v>0.002875485523987956</v>
      </c>
      <c r="BI91" s="15" t="n">
        <v>0.0001615304492914653</v>
      </c>
      <c r="BJ91" s="15" t="n">
        <v>0.001667038678792799</v>
      </c>
      <c r="BK91" s="15" t="n">
        <v>0</v>
      </c>
      <c r="BL91" s="15" t="n">
        <v>0.02079630177990601</v>
      </c>
      <c r="BM91" s="15" t="n">
        <v>0.01298531784979549</v>
      </c>
      <c r="BN91" s="15" t="n">
        <v>0</v>
      </c>
      <c r="BO91" s="15" t="n">
        <v>0</v>
      </c>
      <c r="BP91" s="15" t="n">
        <v>0.0067129417149304</v>
      </c>
      <c r="BQ91" s="15" t="n">
        <v>0</v>
      </c>
      <c r="BR91" s="15" t="n">
        <v>0.007135305265122188</v>
      </c>
      <c r="BS91" s="15" t="n">
        <v>0.01115346781599084</v>
      </c>
      <c r="BT91" s="15" t="n">
        <v>0.03115007311648958</v>
      </c>
      <c r="BU91" s="15" t="n">
        <v>0.055241470813187</v>
      </c>
      <c r="BV91" s="15" t="n">
        <v>0.003945565181994646</v>
      </c>
      <c r="BW91" s="15" t="n">
        <v>0.01981258557838915</v>
      </c>
      <c r="BX91" s="15" t="n">
        <v>0.0003149704416152293</v>
      </c>
      <c r="BY91" s="15" t="n">
        <v>0.08997529164849741</v>
      </c>
      <c r="BZ91" s="15" t="n">
        <v>0.08790266870969027</v>
      </c>
      <c r="CA91" s="15" t="n">
        <v>0.05647668725479297</v>
      </c>
      <c r="CB91" s="15" t="n">
        <v>2.915525965602376</v>
      </c>
      <c r="CC91" s="15" t="n">
        <v>2.891636758764754</v>
      </c>
      <c r="CD91" s="15" t="n">
        <v>2.505440165827122</v>
      </c>
      <c r="CE91" s="15" t="n">
        <v>0</v>
      </c>
      <c r="CF91" s="15" t="n">
        <v>0.008442293087894929</v>
      </c>
      <c r="CG91" s="15" t="n">
        <v>0.01872624826960014</v>
      </c>
      <c r="CH91" s="15" t="n">
        <v>0.02043593076323985</v>
      </c>
      <c r="CI91" s="15" t="n">
        <v>0.01057052002728823</v>
      </c>
      <c r="CJ91" s="15" t="n">
        <v>0.007742656838659758</v>
      </c>
      <c r="CK91" s="15" t="n">
        <v>1.1277920875475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0.002960803640598439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0.002351187451657502</v>
      </c>
      <c r="DG91" s="15" t="n">
        <v>0</v>
      </c>
      <c r="DH91" s="15" t="n">
        <v>0</v>
      </c>
      <c r="DI91" s="15" t="n">
        <v>0.05162090302331272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0.2564637820646943</v>
      </c>
      <c r="ED91" s="15" t="n">
        <v>0.2782456375277231</v>
      </c>
      <c r="EE91" s="15" t="n">
        <v>28.78226275264678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0.09549927291346645</v>
      </c>
      <c r="S92" s="13" t="n">
        <v>0.09178198912399142</v>
      </c>
      <c r="T92" s="13" t="n">
        <v>1.027271226500831</v>
      </c>
      <c r="U92" s="13" t="n">
        <v>1.463192832720258</v>
      </c>
      <c r="V92" s="13" t="n">
        <v>0.3299531155247504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0.0001051818420015069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0.005441097114137134</v>
      </c>
      <c r="AP92" s="13" t="n">
        <v>0.0001984292182582807</v>
      </c>
      <c r="AQ92" s="13" t="n">
        <v>0</v>
      </c>
      <c r="AR92" s="13" t="n">
        <v>0.0005189899471982256</v>
      </c>
      <c r="AS92" s="13" t="n">
        <v>1.638768418014665e-05</v>
      </c>
      <c r="AT92" s="13" t="n">
        <v>0.0008190828226572895</v>
      </c>
      <c r="AU92" s="13" t="n">
        <v>0.003987429598184558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0.0149595050173504</v>
      </c>
      <c r="BB92" s="13" t="n">
        <v>0</v>
      </c>
      <c r="BC92" s="13" t="n">
        <v>0.0008717452333855685</v>
      </c>
      <c r="BD92" s="13" t="n">
        <v>0.0001164450699780338</v>
      </c>
      <c r="BE92" s="13" t="n">
        <v>0.0005152356426069028</v>
      </c>
      <c r="BF92" s="13" t="n">
        <v>5.113731877950248e-05</v>
      </c>
      <c r="BG92" s="13" t="n">
        <v>0.0007208397273183048</v>
      </c>
      <c r="BH92" s="13" t="n">
        <v>0.001666297541493811</v>
      </c>
      <c r="BI92" s="13" t="n">
        <v>9.307754072338835e-05</v>
      </c>
      <c r="BJ92" s="13" t="n">
        <v>0.0009605858288230401</v>
      </c>
      <c r="BK92" s="13" t="n">
        <v>0</v>
      </c>
      <c r="BL92" s="13" t="n">
        <v>0.01203184189133531</v>
      </c>
      <c r="BM92" s="13" t="n">
        <v>0.007487989903054193</v>
      </c>
      <c r="BN92" s="13" t="n">
        <v>0.006037242431654719</v>
      </c>
      <c r="BO92" s="13" t="n">
        <v>0.0001778635018094508</v>
      </c>
      <c r="BP92" s="13" t="n">
        <v>0.005611153222413777</v>
      </c>
      <c r="BQ92" s="13" t="n">
        <v>4.316249947800151e-05</v>
      </c>
      <c r="BR92" s="13" t="n">
        <v>0.004303894466798378</v>
      </c>
      <c r="BS92" s="13" t="n">
        <v>0.01662824729252983</v>
      </c>
      <c r="BT92" s="13" t="n">
        <v>0.02707986444129617</v>
      </c>
      <c r="BU92" s="13" t="n">
        <v>0.03256867875700994</v>
      </c>
      <c r="BV92" s="13" t="n">
        <v>0.002273524933006508</v>
      </c>
      <c r="BW92" s="13" t="n">
        <v>0.01199896477021224</v>
      </c>
      <c r="BX92" s="13" t="n">
        <v>0.0001814931750310813</v>
      </c>
      <c r="BY92" s="13" t="n">
        <v>0.05459597820756723</v>
      </c>
      <c r="BZ92" s="13" t="n">
        <v>0.05242093044385254</v>
      </c>
      <c r="CA92" s="13" t="n">
        <v>0.03254735190484329</v>
      </c>
      <c r="CB92" s="13" t="n">
        <v>1.680005803346704</v>
      </c>
      <c r="CC92" s="13" t="n">
        <v>1.666275881949211</v>
      </c>
      <c r="CD92" s="13" t="n">
        <v>1.4464876008158</v>
      </c>
      <c r="CE92" s="13" t="n">
        <v>0</v>
      </c>
      <c r="CF92" s="13" t="n">
        <v>0.004868205273932792</v>
      </c>
      <c r="CG92" s="13" t="n">
        <v>0.010876862688676</v>
      </c>
      <c r="CH92" s="13" t="n">
        <v>0.01299638273857307</v>
      </c>
      <c r="CI92" s="13" t="n">
        <v>0.006145643151191305</v>
      </c>
      <c r="CJ92" s="13" t="n">
        <v>0.004588711722065425</v>
      </c>
      <c r="CK92" s="13" t="n">
        <v>0.8411012016713709</v>
      </c>
      <c r="CL92" s="13" t="n">
        <v>0</v>
      </c>
      <c r="CM92" s="13" t="n">
        <v>0</v>
      </c>
      <c r="CN92" s="13" t="n">
        <v>0</v>
      </c>
      <c r="CO92" s="13" t="n">
        <v>0.1968318936515184</v>
      </c>
      <c r="CP92" s="13" t="n">
        <v>0.006251795473218106</v>
      </c>
      <c r="CQ92" s="13" t="n">
        <v>0</v>
      </c>
      <c r="CR92" s="13" t="n">
        <v>0.00180233867983963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0.004887285208046521</v>
      </c>
      <c r="DG92" s="13" t="n">
        <v>0</v>
      </c>
      <c r="DH92" s="13" t="n">
        <v>0</v>
      </c>
      <c r="DI92" s="13" t="n">
        <v>0.03523042616171113</v>
      </c>
      <c r="DJ92" s="13" t="n">
        <v>0.003638014373896193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0.9581775978037063</v>
      </c>
      <c r="EE92" s="13" t="n">
        <v>16.4443993136582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0.01196256786533391</v>
      </c>
      <c r="D93" s="15" t="n">
        <v>0.01179421073383011</v>
      </c>
      <c r="E93" s="15" t="n">
        <v>0.01087220821214222</v>
      </c>
      <c r="F93" s="15" t="n">
        <v>0.01094376453300332</v>
      </c>
      <c r="G93" s="15" t="n">
        <v>0.01122910433012524</v>
      </c>
      <c r="H93" s="15" t="n">
        <v>0.01169623662733963</v>
      </c>
      <c r="I93" s="15" t="n">
        <v>0.01097151885478916</v>
      </c>
      <c r="J93" s="15" t="n">
        <v>0.01182996088456402</v>
      </c>
      <c r="K93" s="15" t="n">
        <v>0.01498274281541503</v>
      </c>
      <c r="L93" s="15" t="n">
        <v>0.02649793442119124</v>
      </c>
      <c r="M93" s="15" t="n">
        <v>0.02549128349552272</v>
      </c>
      <c r="N93" s="15" t="n">
        <v>0.02623806489119619</v>
      </c>
      <c r="O93" s="15" t="n">
        <v>0.02682216670759224</v>
      </c>
      <c r="P93" s="15" t="n">
        <v>0.007140466166323342</v>
      </c>
      <c r="Q93" s="15" t="n">
        <v>0.006372666856796298</v>
      </c>
      <c r="R93" s="15" t="n">
        <v>0.0355461043642042</v>
      </c>
      <c r="S93" s="15" t="n">
        <v>0.04951245134312818</v>
      </c>
      <c r="T93" s="15" t="n">
        <v>3.825650303974741</v>
      </c>
      <c r="U93" s="15" t="n">
        <v>3.353924585270504</v>
      </c>
      <c r="V93" s="15" t="n">
        <v>0.4951745837011451</v>
      </c>
      <c r="W93" s="15" t="n">
        <v>0.004344849027917962</v>
      </c>
      <c r="X93" s="15" t="n">
        <v>8.65307374171929e-05</v>
      </c>
      <c r="Y93" s="15" t="n">
        <v>0.02137060232080509</v>
      </c>
      <c r="Z93" s="15" t="n">
        <v>9.294740607096774e-06</v>
      </c>
      <c r="AA93" s="15" t="n">
        <v>0.0548848417202572</v>
      </c>
      <c r="AB93" s="15" t="n">
        <v>0.0006590652345540034</v>
      </c>
      <c r="AC93" s="15" t="n">
        <v>9.187748773225363e-05</v>
      </c>
      <c r="AD93" s="15" t="n">
        <v>0.002727554792548633</v>
      </c>
      <c r="AE93" s="15" t="n">
        <v>0.03466634131774921</v>
      </c>
      <c r="AF93" s="15" t="n">
        <v>0.01023203266059634</v>
      </c>
      <c r="AG93" s="15" t="n">
        <v>0.02424640418561913</v>
      </c>
      <c r="AH93" s="15" t="n">
        <v>0.01873964899719147</v>
      </c>
      <c r="AI93" s="15" t="n">
        <v>0.003752846928971</v>
      </c>
      <c r="AJ93" s="15" t="n">
        <v>0.09236943764373183</v>
      </c>
      <c r="AK93" s="15" t="n">
        <v>0.006905993074977124</v>
      </c>
      <c r="AL93" s="15" t="n">
        <v>0.0003036099517597443</v>
      </c>
      <c r="AM93" s="15" t="n">
        <v>0.002798195612086409</v>
      </c>
      <c r="AN93" s="15" t="n">
        <v>0.0003352165226727592</v>
      </c>
      <c r="AO93" s="15" t="n">
        <v>0.04569390355846644</v>
      </c>
      <c r="AP93" s="15" t="n">
        <v>0.006794281473220111</v>
      </c>
      <c r="AQ93" s="15" t="n">
        <v>0.0007080686919677796</v>
      </c>
      <c r="AR93" s="15" t="n">
        <v>0.08655674404177015</v>
      </c>
      <c r="AS93" s="15" t="n">
        <v>6.099714839535386e-06</v>
      </c>
      <c r="AT93" s="15" t="n">
        <v>0.007288597212590118</v>
      </c>
      <c r="AU93" s="15" t="n">
        <v>0.03613672240506666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0.06249652152967262</v>
      </c>
      <c r="BB93" s="15" t="n">
        <v>0.00382332644701808</v>
      </c>
      <c r="BC93" s="15" t="n">
        <v>0.003624613421978378</v>
      </c>
      <c r="BD93" s="15" t="n">
        <v>0.005127716883535046</v>
      </c>
      <c r="BE93" s="15" t="n">
        <v>0.004729243850588216</v>
      </c>
      <c r="BF93" s="15" t="n">
        <v>0.001456230552731718</v>
      </c>
      <c r="BG93" s="15" t="n">
        <v>0.00518658028981199</v>
      </c>
      <c r="BH93" s="15" t="n">
        <v>0.01285181806225683</v>
      </c>
      <c r="BI93" s="15" t="n">
        <v>0.0008658041571465991</v>
      </c>
      <c r="BJ93" s="15" t="n">
        <v>0.007697019142868345</v>
      </c>
      <c r="BK93" s="15" t="n">
        <v>0.04970076001729112</v>
      </c>
      <c r="BL93" s="15" t="n">
        <v>0.1565342495007795</v>
      </c>
      <c r="BM93" s="15" t="n">
        <v>0.1255765879548762</v>
      </c>
      <c r="BN93" s="15" t="n">
        <v>0.003070975867271982</v>
      </c>
      <c r="BO93" s="15" t="n">
        <v>0.01164431798057028</v>
      </c>
      <c r="BP93" s="15" t="n">
        <v>0.03888785229990164</v>
      </c>
      <c r="BQ93" s="15" t="n">
        <v>0.000105130937793115</v>
      </c>
      <c r="BR93" s="15" t="n">
        <v>0.03386050959214217</v>
      </c>
      <c r="BS93" s="15" t="n">
        <v>0.07075410527009397</v>
      </c>
      <c r="BT93" s="15" t="n">
        <v>0.177882952537136</v>
      </c>
      <c r="BU93" s="15" t="n">
        <v>0.2805143894526337</v>
      </c>
      <c r="BV93" s="15" t="n">
        <v>0.07553329176948896</v>
      </c>
      <c r="BW93" s="15" t="n">
        <v>0.1613551692675242</v>
      </c>
      <c r="BX93" s="15" t="n">
        <v>0.05794010762963572</v>
      </c>
      <c r="BY93" s="15" t="n">
        <v>0.4766103698493681</v>
      </c>
      <c r="BZ93" s="15" t="n">
        <v>0.7930736087462865</v>
      </c>
      <c r="CA93" s="15" t="n">
        <v>0.6445832227762495</v>
      </c>
      <c r="CB93" s="15" t="n">
        <v>12.09151200452479</v>
      </c>
      <c r="CC93" s="15" t="n">
        <v>12.00295293306591</v>
      </c>
      <c r="CD93" s="15" t="n">
        <v>10.44548368744744</v>
      </c>
      <c r="CE93" s="15" t="n">
        <v>1.145694721763552</v>
      </c>
      <c r="CF93" s="15" t="n">
        <v>1.152313958256022</v>
      </c>
      <c r="CG93" s="15" t="n">
        <v>0.1155398105795578</v>
      </c>
      <c r="CH93" s="15" t="n">
        <v>0.3977863563147006</v>
      </c>
      <c r="CI93" s="15" t="n">
        <v>0.05966885647501352</v>
      </c>
      <c r="CJ93" s="15" t="n">
        <v>0.03890996660062495</v>
      </c>
      <c r="CK93" s="15" t="n">
        <v>6.936873282064023</v>
      </c>
      <c r="CL93" s="15" t="n">
        <v>0.01997448476968763</v>
      </c>
      <c r="CM93" s="15" t="n">
        <v>0.07304384826524513</v>
      </c>
      <c r="CN93" s="15" t="n">
        <v>3.113990965104984</v>
      </c>
      <c r="CO93" s="15" t="n">
        <v>3.260710626782073</v>
      </c>
      <c r="CP93" s="15" t="n">
        <v>3.015058986538533</v>
      </c>
      <c r="CQ93" s="15" t="n">
        <v>0.2798663299272617</v>
      </c>
      <c r="CR93" s="15" t="n">
        <v>0.4370813875600882</v>
      </c>
      <c r="CS93" s="15" t="n">
        <v>0.02692612072720516</v>
      </c>
      <c r="CT93" s="15" t="n">
        <v>0.02628712961369049</v>
      </c>
      <c r="CU93" s="15" t="n">
        <v>0.1294191592451814</v>
      </c>
      <c r="CV93" s="15" t="n">
        <v>2.686150829768509e-06</v>
      </c>
      <c r="CW93" s="15" t="n">
        <v>0.1850620786397777</v>
      </c>
      <c r="CX93" s="15" t="n">
        <v>0.1886274658804219</v>
      </c>
      <c r="CY93" s="15" t="n">
        <v>0.007106035235173425</v>
      </c>
      <c r="CZ93" s="15" t="n">
        <v>0.004939453616036284</v>
      </c>
      <c r="DA93" s="15" t="n">
        <v>0.001847619294662351</v>
      </c>
      <c r="DB93" s="15" t="n">
        <v>4.11932666413381e-05</v>
      </c>
      <c r="DC93" s="15" t="n">
        <v>0.03669027725257955</v>
      </c>
      <c r="DD93" s="15" t="n">
        <v>0.002928414506317062</v>
      </c>
      <c r="DE93" s="15" t="n">
        <v>0.002286502394933144</v>
      </c>
      <c r="DF93" s="15" t="n">
        <v>0.08438446793559715</v>
      </c>
      <c r="DG93" s="15" t="n">
        <v>0</v>
      </c>
      <c r="DH93" s="15" t="n">
        <v>0.003432358512335195</v>
      </c>
      <c r="DI93" s="15" t="n">
        <v>0.3127475253245865</v>
      </c>
      <c r="DJ93" s="15" t="n">
        <v>0.004666502742798875</v>
      </c>
      <c r="DK93" s="15" t="n">
        <v>0.008976502965628644</v>
      </c>
      <c r="DL93" s="15" t="n">
        <v>0.1036795024532632</v>
      </c>
      <c r="DM93" s="15" t="n">
        <v>1.496354093842771</v>
      </c>
      <c r="DN93" s="15" t="n">
        <v>1.48424901616249</v>
      </c>
      <c r="DO93" s="15" t="n">
        <v>0</v>
      </c>
      <c r="DP93" s="15" t="n">
        <v>0.06468519813165546</v>
      </c>
      <c r="DQ93" s="15" t="n">
        <v>0.06468519813165546</v>
      </c>
      <c r="DR93" s="15" t="n">
        <v>0.008594536814695483</v>
      </c>
      <c r="DS93" s="15" t="n">
        <v>0.002140657206616593</v>
      </c>
      <c r="DT93" s="15" t="n">
        <v>0.1388696211637638</v>
      </c>
      <c r="DU93" s="15" t="n">
        <v>0.001421093621062602</v>
      </c>
      <c r="DV93" s="15" t="n">
        <v>0.003394027473625125</v>
      </c>
      <c r="DW93" s="15" t="n">
        <v>0</v>
      </c>
      <c r="DX93" s="15" t="n">
        <v>0.08585580656780027</v>
      </c>
      <c r="DY93" s="15" t="n">
        <v>0.001798278734051668</v>
      </c>
      <c r="DZ93" s="15" t="n">
        <v>0</v>
      </c>
      <c r="EA93" s="15">
        <f>SUM(C93:DZ93)</f>
        <v/>
      </c>
      <c r="EC93" s="15" t="n">
        <v>3.927703324315835</v>
      </c>
      <c r="ED93" s="15" t="n">
        <v>1.465594698927019</v>
      </c>
      <c r="EE93" s="15" t="n">
        <v>47.71370198688916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0.000197916990164075</v>
      </c>
      <c r="D94" s="13" t="n">
        <v>4.048688833852145e-05</v>
      </c>
      <c r="E94" s="13" t="n">
        <v>0</v>
      </c>
      <c r="F94" s="13" t="n">
        <v>0</v>
      </c>
      <c r="G94" s="13" t="n">
        <v>0</v>
      </c>
      <c r="H94" s="13" t="n">
        <v>7.928208181209391e-05</v>
      </c>
      <c r="I94" s="13" t="n">
        <v>0</v>
      </c>
      <c r="J94" s="13" t="n">
        <v>0.0001161463204136926</v>
      </c>
      <c r="K94" s="13" t="n">
        <v>4.521577019900215e-06</v>
      </c>
      <c r="L94" s="13" t="n">
        <v>7.912180846032726e-06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1.475122147142521e-05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0.003064205094148401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0.000519459183213751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1.998472701864603e-05</v>
      </c>
      <c r="BI94" s="13" t="n">
        <v>0</v>
      </c>
      <c r="BJ94" s="13" t="n">
        <v>0</v>
      </c>
      <c r="BK94" s="13" t="n">
        <v>8.264567566516041e-05</v>
      </c>
      <c r="BL94" s="13" t="n">
        <v>0</v>
      </c>
      <c r="BM94" s="13" t="n">
        <v>0.0001043189041080176</v>
      </c>
      <c r="BN94" s="13" t="n">
        <v>0</v>
      </c>
      <c r="BO94" s="13" t="n">
        <v>0</v>
      </c>
      <c r="BP94" s="13" t="n">
        <v>0.005112580817817902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0.00145908077104274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0.02557098374864484</v>
      </c>
      <c r="CA94" s="13" t="n">
        <v>0</v>
      </c>
      <c r="CB94" s="13" t="n">
        <v>0.001181756472406456</v>
      </c>
      <c r="CC94" s="13" t="n">
        <v>0.008563106064044406</v>
      </c>
      <c r="CD94" s="13" t="n">
        <v>0.01176284043117312</v>
      </c>
      <c r="CE94" s="13" t="n">
        <v>1.417231740269041</v>
      </c>
      <c r="CF94" s="13" t="n">
        <v>1.381323793669638</v>
      </c>
      <c r="CG94" s="13" t="n">
        <v>0.01916323650164908</v>
      </c>
      <c r="CH94" s="13" t="n">
        <v>0.03319006200879457</v>
      </c>
      <c r="CI94" s="13" t="n">
        <v>0</v>
      </c>
      <c r="CJ94" s="13" t="n">
        <v>7.474689054815439e-05</v>
      </c>
      <c r="CK94" s="13" t="n">
        <v>9.453061363278737e-05</v>
      </c>
      <c r="CL94" s="13" t="n">
        <v>2.844878426632005e-05</v>
      </c>
      <c r="CM94" s="13" t="n">
        <v>0.001358400906703582</v>
      </c>
      <c r="CN94" s="13" t="n">
        <v>0</v>
      </c>
      <c r="CO94" s="13" t="n">
        <v>0</v>
      </c>
      <c r="CP94" s="13" t="n">
        <v>1.183057070717017e-07</v>
      </c>
      <c r="CQ94" s="13" t="n">
        <v>0.1257420957214229</v>
      </c>
      <c r="CR94" s="13" t="n">
        <v>3.215762078161158e-05</v>
      </c>
      <c r="CS94" s="13" t="n">
        <v>0</v>
      </c>
      <c r="CT94" s="13" t="n">
        <v>0.0004337109599056614</v>
      </c>
      <c r="CU94" s="13" t="n">
        <v>2.966385934248358e-05</v>
      </c>
      <c r="CV94" s="13" t="n">
        <v>7.415121295278528e-07</v>
      </c>
      <c r="CW94" s="13" t="n">
        <v>0.001266513783376902</v>
      </c>
      <c r="CX94" s="13" t="n">
        <v>0</v>
      </c>
      <c r="CY94" s="13" t="n">
        <v>0.000476877553539056</v>
      </c>
      <c r="CZ94" s="13" t="n">
        <v>3.835773882809403e-05</v>
      </c>
      <c r="DA94" s="13" t="n">
        <v>0.0004696923018515165</v>
      </c>
      <c r="DB94" s="13" t="n">
        <v>1.137140421562241e-05</v>
      </c>
      <c r="DC94" s="13" t="n">
        <v>2.139254054290191e-07</v>
      </c>
      <c r="DD94" s="13" t="n">
        <v>0.0001838044723319885</v>
      </c>
      <c r="DE94" s="13" t="n">
        <v>7.088989483436446e-06</v>
      </c>
      <c r="DF94" s="13" t="n">
        <v>0.001250944180558374</v>
      </c>
      <c r="DG94" s="13" t="n">
        <v>0</v>
      </c>
      <c r="DH94" s="13" t="n">
        <v>0.0003764651663557536</v>
      </c>
      <c r="DI94" s="13" t="n">
        <v>0.04548547326418597</v>
      </c>
      <c r="DJ94" s="13" t="n">
        <v>0.0146115335133111</v>
      </c>
      <c r="DK94" s="13" t="n">
        <v>0.000972407558069686</v>
      </c>
      <c r="DL94" s="13" t="n">
        <v>0.001253866589919643</v>
      </c>
      <c r="DM94" s="13" t="n">
        <v>0</v>
      </c>
      <c r="DN94" s="13" t="n">
        <v>8.909024021648066e-05</v>
      </c>
      <c r="DO94" s="13" t="n">
        <v>0</v>
      </c>
      <c r="DP94" s="13" t="n">
        <v>0.01785635359116022</v>
      </c>
      <c r="DQ94" s="13" t="n">
        <v>0.01785635359116022</v>
      </c>
      <c r="DR94" s="13" t="n">
        <v>0</v>
      </c>
      <c r="DS94" s="13" t="n">
        <v>0.0005765290512175852</v>
      </c>
      <c r="DT94" s="13" t="n">
        <v>0</v>
      </c>
      <c r="DU94" s="13" t="n">
        <v>4.670115701628222e-05</v>
      </c>
      <c r="DV94" s="13" t="n">
        <v>0.0004452741341647018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79.90718232044199</v>
      </c>
      <c r="ED94" s="13" t="n">
        <v>-0.4185082872928177</v>
      </c>
      <c r="EE94" s="13" t="n">
        <v>52.97533701657458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0.002603302542256037</v>
      </c>
      <c r="Q95" s="15" t="n">
        <v>0</v>
      </c>
      <c r="R95" s="15" t="n">
        <v>0</v>
      </c>
      <c r="S95" s="15" t="n">
        <v>4.364296089058399e-05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0.04160994665537843</v>
      </c>
      <c r="AD95" s="15" t="n">
        <v>0.0001059351282570214</v>
      </c>
      <c r="AE95" s="15" t="n">
        <v>8.255593343952624e-06</v>
      </c>
      <c r="AF95" s="15" t="n">
        <v>5.805912195787359e-05</v>
      </c>
      <c r="AG95" s="15" t="n">
        <v>0.0002797326725331099</v>
      </c>
      <c r="AH95" s="15" t="n">
        <v>2.954193536166607e-05</v>
      </c>
      <c r="AI95" s="15" t="n">
        <v>0.000277280871304747</v>
      </c>
      <c r="AJ95" s="15" t="n">
        <v>8.144716862085133e-05</v>
      </c>
      <c r="AK95" s="15" t="n">
        <v>1.021364387397851e-05</v>
      </c>
      <c r="AL95" s="15" t="n">
        <v>1.045524723146293e-05</v>
      </c>
      <c r="AM95" s="15" t="n">
        <v>0</v>
      </c>
      <c r="AN95" s="15" t="n">
        <v>0</v>
      </c>
      <c r="AO95" s="15" t="n">
        <v>0.01303344061441745</v>
      </c>
      <c r="AP95" s="15" t="n">
        <v>0</v>
      </c>
      <c r="AQ95" s="15" t="n">
        <v>3.252597913917867e-05</v>
      </c>
      <c r="AR95" s="15" t="n">
        <v>8.177010148498576e-06</v>
      </c>
      <c r="AS95" s="15" t="n">
        <v>0</v>
      </c>
      <c r="AT95" s="15" t="n">
        <v>3.30952650531438e-06</v>
      </c>
      <c r="AU95" s="15" t="n">
        <v>1.427828159590594e-05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2.14791360165499e-05</v>
      </c>
      <c r="BB95" s="15" t="n">
        <v>0.01537622549657749</v>
      </c>
      <c r="BC95" s="15" t="n">
        <v>0.0006678874518131768</v>
      </c>
      <c r="BD95" s="15" t="n">
        <v>0.0001773732939243485</v>
      </c>
      <c r="BE95" s="15" t="n">
        <v>0.001088814899437135</v>
      </c>
      <c r="BF95" s="15" t="n">
        <v>0.0008454635633289585</v>
      </c>
      <c r="BG95" s="15" t="n">
        <v>0.02362881950948905</v>
      </c>
      <c r="BH95" s="15" t="n">
        <v>0.01905353909712514</v>
      </c>
      <c r="BI95" s="15" t="n">
        <v>0.02338792374756365</v>
      </c>
      <c r="BJ95" s="15" t="n">
        <v>0.0003249349251680298</v>
      </c>
      <c r="BK95" s="15" t="n">
        <v>4.577898919838978e-05</v>
      </c>
      <c r="BL95" s="15" t="n">
        <v>0.0006739256078126875</v>
      </c>
      <c r="BM95" s="15" t="n">
        <v>0.0007959017316277271</v>
      </c>
      <c r="BN95" s="15" t="n">
        <v>2.540434648842394e-05</v>
      </c>
      <c r="BO95" s="15" t="n">
        <v>0.0001842310707508077</v>
      </c>
      <c r="BP95" s="15" t="n">
        <v>0.02185803071357643</v>
      </c>
      <c r="BQ95" s="15" t="n">
        <v>0</v>
      </c>
      <c r="BR95" s="15" t="n">
        <v>0.0002058291196283529</v>
      </c>
      <c r="BS95" s="15" t="n">
        <v>0.0001367610358138983</v>
      </c>
      <c r="BT95" s="15" t="n">
        <v>0.0001267947753217882</v>
      </c>
      <c r="BU95" s="15" t="n">
        <v>0.006531649692871482</v>
      </c>
      <c r="BV95" s="15" t="n">
        <v>0.0001907037381446802</v>
      </c>
      <c r="BW95" s="15" t="n">
        <v>0</v>
      </c>
      <c r="BX95" s="15" t="n">
        <v>1.355859425977776e-05</v>
      </c>
      <c r="BY95" s="15" t="n">
        <v>0.001103208697395376</v>
      </c>
      <c r="BZ95" s="15" t="n">
        <v>0.1086529372420938</v>
      </c>
      <c r="CA95" s="15" t="n">
        <v>5.862021263787942e-05</v>
      </c>
      <c r="CB95" s="15" t="n">
        <v>0.00539738114520262</v>
      </c>
      <c r="CC95" s="15" t="n">
        <v>0.03650953512824846</v>
      </c>
      <c r="CD95" s="15" t="n">
        <v>0.05062356370084681</v>
      </c>
      <c r="CE95" s="15" t="n">
        <v>5.982990305264224</v>
      </c>
      <c r="CF95" s="15" t="n">
        <v>5.831904146565588</v>
      </c>
      <c r="CG95" s="15" t="n">
        <v>0.1125296639184035</v>
      </c>
      <c r="CH95" s="15" t="n">
        <v>0.141025942735074</v>
      </c>
      <c r="CI95" s="15" t="n">
        <v>0.0002244631621695673</v>
      </c>
      <c r="CJ95" s="15" t="n">
        <v>0.0001856238417268062</v>
      </c>
      <c r="CK95" s="15" t="n">
        <v>0.0004030513022791934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0.2804171283116301</v>
      </c>
      <c r="CR95" s="15" t="n">
        <v>0.0002656026550801419</v>
      </c>
      <c r="CS95" s="15" t="n">
        <v>0.658484073699505</v>
      </c>
      <c r="CT95" s="15" t="n">
        <v>0.645670552720417</v>
      </c>
      <c r="CU95" s="15" t="n">
        <v>0.03919319071698683</v>
      </c>
      <c r="CV95" s="15" t="n">
        <v>0</v>
      </c>
      <c r="CW95" s="15" t="n">
        <v>0.01190338211347774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0.01030899984103197</v>
      </c>
      <c r="DG95" s="15" t="n">
        <v>0</v>
      </c>
      <c r="DH95" s="15" t="n">
        <v>0</v>
      </c>
      <c r="DI95" s="15" t="n">
        <v>0.1712795866086335</v>
      </c>
      <c r="DJ95" s="15" t="n">
        <v>0</v>
      </c>
      <c r="DK95" s="15" t="n">
        <v>0.06931093043286607</v>
      </c>
      <c r="DL95" s="15" t="n">
        <v>0.002605001225420226</v>
      </c>
      <c r="DM95" s="15" t="n">
        <v>0</v>
      </c>
      <c r="DN95" s="15" t="n">
        <v>0.0001809657711767765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2.595789685274523</v>
      </c>
      <c r="ED95" s="15" t="n">
        <v>0.1667155065472088</v>
      </c>
      <c r="EE95" s="15" t="n">
        <v>53.91053011716058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0.01109028607417625</v>
      </c>
      <c r="D96" s="13" t="n">
        <v>0.00226868432849145</v>
      </c>
      <c r="E96" s="13" t="n">
        <v>0</v>
      </c>
      <c r="F96" s="13" t="n">
        <v>0</v>
      </c>
      <c r="G96" s="13" t="n">
        <v>0</v>
      </c>
      <c r="H96" s="13" t="n">
        <v>0.004442574470859992</v>
      </c>
      <c r="I96" s="13" t="n">
        <v>0</v>
      </c>
      <c r="J96" s="13" t="n">
        <v>0.006508263483508643</v>
      </c>
      <c r="K96" s="13" t="n">
        <v>0.0002533667403467665</v>
      </c>
      <c r="L96" s="13" t="n">
        <v>0.0004433593547495679</v>
      </c>
      <c r="M96" s="13" t="n">
        <v>0</v>
      </c>
      <c r="N96" s="13" t="n">
        <v>0</v>
      </c>
      <c r="O96" s="13" t="n">
        <v>0</v>
      </c>
      <c r="P96" s="13" t="n">
        <v>0.05359270381343634</v>
      </c>
      <c r="Q96" s="13" t="n">
        <v>0</v>
      </c>
      <c r="R96" s="13" t="n">
        <v>0</v>
      </c>
      <c r="S96" s="13" t="n">
        <v>0.0008265852564047931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0.005564499120586449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0.1361196308593932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0.001076947739448035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0.0004459683067661689</v>
      </c>
      <c r="BB96" s="13" t="n">
        <v>0.01273337401142558</v>
      </c>
      <c r="BC96" s="13" t="n">
        <v>0.02913775368627235</v>
      </c>
      <c r="BD96" s="13" t="n">
        <v>0</v>
      </c>
      <c r="BE96" s="13" t="n">
        <v>0</v>
      </c>
      <c r="BF96" s="13" t="n">
        <v>0.01674957832919364</v>
      </c>
      <c r="BG96" s="13" t="n">
        <v>0</v>
      </c>
      <c r="BH96" s="13" t="n">
        <v>0.005506004917013703</v>
      </c>
      <c r="BI96" s="13" t="n">
        <v>0</v>
      </c>
      <c r="BJ96" s="13" t="n">
        <v>0</v>
      </c>
      <c r="BK96" s="13" t="n">
        <v>0.004631053580394366</v>
      </c>
      <c r="BL96" s="13" t="n">
        <v>0.1958280993845905</v>
      </c>
      <c r="BM96" s="13" t="n">
        <v>0.08517834154025622</v>
      </c>
      <c r="BN96" s="13" t="n">
        <v>0</v>
      </c>
      <c r="BO96" s="13" t="n">
        <v>0</v>
      </c>
      <c r="BP96" s="13" t="n">
        <v>0.22113117125661</v>
      </c>
      <c r="BQ96" s="13" t="n">
        <v>0</v>
      </c>
      <c r="BR96" s="13" t="n">
        <v>0.03075268296845746</v>
      </c>
      <c r="BS96" s="13" t="n">
        <v>0.04301780909307132</v>
      </c>
      <c r="BT96" s="13" t="n">
        <v>0.0412857368060516</v>
      </c>
      <c r="BU96" s="13" t="n">
        <v>0.248164191470291</v>
      </c>
      <c r="BV96" s="13" t="n">
        <v>0.06205659914474502</v>
      </c>
      <c r="BW96" s="13" t="n">
        <v>0</v>
      </c>
      <c r="BX96" s="13" t="n">
        <v>0.004412080524121289</v>
      </c>
      <c r="BY96" s="13" t="n">
        <v>0.3589933819510236</v>
      </c>
      <c r="BZ96" s="13" t="n">
        <v>1.13901408775012</v>
      </c>
      <c r="CA96" s="13" t="n">
        <v>0.01839281572475424</v>
      </c>
      <c r="CB96" s="13" t="n">
        <v>0.1752257918525843</v>
      </c>
      <c r="CC96" s="13" t="n">
        <v>0.4235547832885254</v>
      </c>
      <c r="CD96" s="13" t="n">
        <v>0.8414786176895586</v>
      </c>
      <c r="CE96" s="13" t="n">
        <v>50.72540391484682</v>
      </c>
      <c r="CF96" s="13" t="n">
        <v>49.60424293501407</v>
      </c>
      <c r="CG96" s="13" t="n">
        <v>13.41491811380366</v>
      </c>
      <c r="CH96" s="13" t="n">
        <v>1.503861802494356</v>
      </c>
      <c r="CI96" s="13" t="n">
        <v>0.07305823638292573</v>
      </c>
      <c r="CJ96" s="13" t="n">
        <v>0.01329915880903863</v>
      </c>
      <c r="CK96" s="13" t="n">
        <v>0.01077829800539203</v>
      </c>
      <c r="CL96" s="13" t="n">
        <v>0.001594128708780672</v>
      </c>
      <c r="CM96" s="13" t="n">
        <v>0.07611804649148146</v>
      </c>
      <c r="CN96" s="13" t="n">
        <v>0</v>
      </c>
      <c r="CO96" s="13" t="n">
        <v>0</v>
      </c>
      <c r="CP96" s="13" t="n">
        <v>6.629264797050379e-06</v>
      </c>
      <c r="CQ96" s="13" t="n">
        <v>20.40873479109645</v>
      </c>
      <c r="CR96" s="13" t="n">
        <v>0.008764732130980816</v>
      </c>
      <c r="CS96" s="13" t="n">
        <v>13.555837982854</v>
      </c>
      <c r="CT96" s="13" t="n">
        <v>13.316354214844</v>
      </c>
      <c r="CU96" s="13" t="n">
        <v>0.80851006643961</v>
      </c>
      <c r="CV96" s="13" t="n">
        <v>4.155066039109679e-05</v>
      </c>
      <c r="CW96" s="13" t="n">
        <v>0.3655523439564214</v>
      </c>
      <c r="CX96" s="13" t="n">
        <v>0</v>
      </c>
      <c r="CY96" s="13" t="n">
        <v>0.02700827486969386</v>
      </c>
      <c r="CZ96" s="13" t="n">
        <v>0.002149377354664913</v>
      </c>
      <c r="DA96" s="13" t="n">
        <v>0.0263192260050708</v>
      </c>
      <c r="DB96" s="13" t="n">
        <v>0.0006371970678808237</v>
      </c>
      <c r="DC96" s="13" t="n">
        <v>1.19873182326345e-05</v>
      </c>
      <c r="DD96" s="13" t="n">
        <v>0.01029949060050316</v>
      </c>
      <c r="DE96" s="13" t="n">
        <v>0.0003972317954257558</v>
      </c>
      <c r="DF96" s="13" t="n">
        <v>0.2139457511516101</v>
      </c>
      <c r="DG96" s="13" t="n">
        <v>0</v>
      </c>
      <c r="DH96" s="13" t="n">
        <v>0.02122244855296472</v>
      </c>
      <c r="DI96" s="13" t="n">
        <v>2.005145518903021</v>
      </c>
      <c r="DJ96" s="13" t="n">
        <v>0.07122778205059999</v>
      </c>
      <c r="DK96" s="13" t="n">
        <v>1.481381418118551</v>
      </c>
      <c r="DL96" s="13" t="n">
        <v>0.4088829566821716</v>
      </c>
      <c r="DM96" s="13" t="n">
        <v>0</v>
      </c>
      <c r="DN96" s="13" t="n">
        <v>0.00932836405715041</v>
      </c>
      <c r="DO96" s="13" t="n">
        <v>0</v>
      </c>
      <c r="DP96" s="13" t="n">
        <v>1.000581452878002</v>
      </c>
      <c r="DQ96" s="13" t="n">
        <v>1.000581452878002</v>
      </c>
      <c r="DR96" s="13" t="n">
        <v>0.2982217931700254</v>
      </c>
      <c r="DS96" s="13" t="n">
        <v>0.03411582153297472</v>
      </c>
      <c r="DT96" s="13" t="n">
        <v>0.2118321467358514</v>
      </c>
      <c r="DU96" s="13" t="n">
        <v>0.004667535639060228</v>
      </c>
      <c r="DV96" s="13" t="n">
        <v>0.02496402263479503</v>
      </c>
      <c r="DW96" s="13" t="n">
        <v>0</v>
      </c>
      <c r="DX96" s="13" t="n">
        <v>0.0002638003512414517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-1.487558706407626</v>
      </c>
      <c r="EE96" s="13" t="n">
        <v>9.761438337154582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0.00112001107688857</v>
      </c>
      <c r="D97" s="15" t="n">
        <v>0.0002291150616746073</v>
      </c>
      <c r="E97" s="15" t="n">
        <v>0</v>
      </c>
      <c r="F97" s="15" t="n">
        <v>0</v>
      </c>
      <c r="G97" s="15" t="n">
        <v>0</v>
      </c>
      <c r="H97" s="15" t="n">
        <v>0.0004486568321128855</v>
      </c>
      <c r="I97" s="15" t="n">
        <v>0</v>
      </c>
      <c r="J97" s="15" t="n">
        <v>0.0006572713403500273</v>
      </c>
      <c r="K97" s="15" t="n">
        <v>2.558757761572046e-05</v>
      </c>
      <c r="L97" s="15" t="n">
        <v>4.477498461630694e-05</v>
      </c>
      <c r="M97" s="15" t="n">
        <v>0</v>
      </c>
      <c r="N97" s="15" t="n">
        <v>0</v>
      </c>
      <c r="O97" s="15" t="n">
        <v>0</v>
      </c>
      <c r="P97" s="15" t="n">
        <v>0.002089329396938497</v>
      </c>
      <c r="Q97" s="15" t="n">
        <v>0</v>
      </c>
      <c r="R97" s="15" t="n">
        <v>0</v>
      </c>
      <c r="S97" s="15" t="n">
        <v>8.347707507039315e-05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0.0002169338504053026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0.0004964148242435595</v>
      </c>
      <c r="BC97" s="15" t="n">
        <v>0.002939683624947565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0.0001130934520119876</v>
      </c>
      <c r="BI97" s="15" t="n">
        <v>0</v>
      </c>
      <c r="BJ97" s="15" t="n">
        <v>0</v>
      </c>
      <c r="BK97" s="15" t="n">
        <v>0.0004676913898356241</v>
      </c>
      <c r="BL97" s="15" t="n">
        <v>0.00023708766109448</v>
      </c>
      <c r="BM97" s="15" t="n">
        <v>0.001854686280850509</v>
      </c>
      <c r="BN97" s="15" t="n">
        <v>0</v>
      </c>
      <c r="BO97" s="15" t="n">
        <v>0</v>
      </c>
      <c r="BP97" s="15" t="n">
        <v>0.001762706798737647</v>
      </c>
      <c r="BQ97" s="15" t="n">
        <v>0</v>
      </c>
      <c r="BR97" s="15" t="n">
        <v>0.007175625470924561</v>
      </c>
      <c r="BS97" s="15" t="n">
        <v>0</v>
      </c>
      <c r="BT97" s="15" t="n">
        <v>0.01769536924272502</v>
      </c>
      <c r="BU97" s="15" t="n">
        <v>0.01322275676013384</v>
      </c>
      <c r="BV97" s="15" t="n">
        <v>0</v>
      </c>
      <c r="BW97" s="15" t="n">
        <v>0.002845324728238271</v>
      </c>
      <c r="BX97" s="15" t="n">
        <v>0</v>
      </c>
      <c r="BY97" s="15" t="n">
        <v>0.01343363621903028</v>
      </c>
      <c r="BZ97" s="15" t="n">
        <v>0.01277119370894081</v>
      </c>
      <c r="CA97" s="15" t="n">
        <v>0.002727707631136371</v>
      </c>
      <c r="CB97" s="15" t="n">
        <v>0.001413380935099047</v>
      </c>
      <c r="CC97" s="15" t="n">
        <v>0.01512889538509898</v>
      </c>
      <c r="CD97" s="15" t="n">
        <v>0.02089024151501688</v>
      </c>
      <c r="CE97" s="15" t="n">
        <v>0</v>
      </c>
      <c r="CF97" s="15" t="n">
        <v>1.687018906087518e-05</v>
      </c>
      <c r="CG97" s="15" t="n">
        <v>0.00477785251817082</v>
      </c>
      <c r="CH97" s="15" t="n">
        <v>3.643230164511625</v>
      </c>
      <c r="CI97" s="15" t="n">
        <v>0.003230454844236029</v>
      </c>
      <c r="CJ97" s="15" t="n">
        <v>0.001226472800995383</v>
      </c>
      <c r="CK97" s="15" t="n">
        <v>0.9542010177304097</v>
      </c>
      <c r="CL97" s="15" t="n">
        <v>0.0001609915019214725</v>
      </c>
      <c r="CM97" s="15" t="n">
        <v>0.007687182697666404</v>
      </c>
      <c r="CN97" s="15" t="n">
        <v>0</v>
      </c>
      <c r="CO97" s="15" t="n">
        <v>0</v>
      </c>
      <c r="CP97" s="15" t="n">
        <v>6.694912966774279e-07</v>
      </c>
      <c r="CQ97" s="15" t="n">
        <v>0.07556213670515741</v>
      </c>
      <c r="CR97" s="15" t="n">
        <v>0.0009957018454899223</v>
      </c>
      <c r="CS97" s="15" t="n">
        <v>0.5284787727376182</v>
      </c>
      <c r="CT97" s="15" t="n">
        <v>0.5206494083410149</v>
      </c>
      <c r="CU97" s="15" t="n">
        <v>0.03162309963991768</v>
      </c>
      <c r="CV97" s="15" t="n">
        <v>4.196212755812088e-06</v>
      </c>
      <c r="CW97" s="15" t="n">
        <v>0.01270220031935278</v>
      </c>
      <c r="CX97" s="15" t="n">
        <v>0</v>
      </c>
      <c r="CY97" s="15" t="n">
        <v>0.002699292113234867</v>
      </c>
      <c r="CZ97" s="15" t="n">
        <v>0.0002170662171865537</v>
      </c>
      <c r="DA97" s="15" t="n">
        <v>0.002657985958491382</v>
      </c>
      <c r="DB97" s="15" t="n">
        <v>6.43507092075124e-05</v>
      </c>
      <c r="DC97" s="15" t="n">
        <v>1.21060260420164e-06</v>
      </c>
      <c r="DD97" s="15" t="n">
        <v>0.001075756565226314</v>
      </c>
      <c r="DE97" s="15" t="n">
        <v>4.011654956359875e-05</v>
      </c>
      <c r="DF97" s="15" t="n">
        <v>0.007483398369666118</v>
      </c>
      <c r="DG97" s="15" t="n">
        <v>0</v>
      </c>
      <c r="DH97" s="15" t="n">
        <v>0.002130700549860527</v>
      </c>
      <c r="DI97" s="15" t="n">
        <v>0.1815565670367478</v>
      </c>
      <c r="DJ97" s="15" t="n">
        <v>0.003872873779318946</v>
      </c>
      <c r="DK97" s="15" t="n">
        <v>0.06112970180570093</v>
      </c>
      <c r="DL97" s="15" t="n">
        <v>0.0008472525066033753</v>
      </c>
      <c r="DM97" s="15" t="n">
        <v>0</v>
      </c>
      <c r="DN97" s="15" t="n">
        <v>0.0006507736778604505</v>
      </c>
      <c r="DO97" s="15" t="n">
        <v>0</v>
      </c>
      <c r="DP97" s="15" t="n">
        <v>0.1010489993727109</v>
      </c>
      <c r="DQ97" s="15" t="n">
        <v>0.1010489993727109</v>
      </c>
      <c r="DR97" s="15" t="n">
        <v>0.000671421922742265</v>
      </c>
      <c r="DS97" s="15" t="n">
        <v>0.003266649544945926</v>
      </c>
      <c r="DT97" s="15" t="n">
        <v>0.0003357109613711325</v>
      </c>
      <c r="DU97" s="15" t="n">
        <v>0.0002676296959633239</v>
      </c>
      <c r="DV97" s="15" t="n">
        <v>0.002519833117056501</v>
      </c>
      <c r="DW97" s="15" t="n">
        <v>0.05304233189663894</v>
      </c>
      <c r="DX97" s="15" t="n">
        <v>0.04163022780687668</v>
      </c>
      <c r="DY97" s="15" t="n">
        <v>0.05282175864292236</v>
      </c>
      <c r="DZ97" s="15" t="n">
        <v>0</v>
      </c>
      <c r="EA97" s="15">
        <f>SUM(C97:DZ97)</f>
        <v/>
      </c>
      <c r="EC97" s="15" t="n">
        <v>6.750476011250733</v>
      </c>
      <c r="ED97" s="15" t="n">
        <v>-1.750396952589085</v>
      </c>
      <c r="EE97" s="15" t="n">
        <v>22.3888997248022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0.0009789055218859704</v>
      </c>
      <c r="D98" s="13" t="n">
        <v>0.0002002498043533471</v>
      </c>
      <c r="E98" s="13" t="n">
        <v>0</v>
      </c>
      <c r="F98" s="13" t="n">
        <v>0</v>
      </c>
      <c r="G98" s="13" t="n">
        <v>0</v>
      </c>
      <c r="H98" s="13" t="n">
        <v>0.0003921324167679332</v>
      </c>
      <c r="I98" s="13" t="n">
        <v>0</v>
      </c>
      <c r="J98" s="13" t="n">
        <v>0.0005744644474708595</v>
      </c>
      <c r="K98" s="13" t="n">
        <v>0.0007251795625177718</v>
      </c>
      <c r="L98" s="13" t="n">
        <v>6.976297177075161e-05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0.0006049849461636249</v>
      </c>
      <c r="T98" s="13" t="n">
        <v>6.271127635968438e-05</v>
      </c>
      <c r="U98" s="13" t="n">
        <v>0</v>
      </c>
      <c r="V98" s="13" t="n">
        <v>0</v>
      </c>
      <c r="W98" s="13" t="n">
        <v>0.0008499601099421866</v>
      </c>
      <c r="X98" s="13" t="n">
        <v>0</v>
      </c>
      <c r="Y98" s="13" t="n">
        <v>0.003885031679396002</v>
      </c>
      <c r="Z98" s="13" t="n">
        <v>0</v>
      </c>
      <c r="AA98" s="13" t="n">
        <v>0.00998322841939988</v>
      </c>
      <c r="AB98" s="13" t="n">
        <v>0</v>
      </c>
      <c r="AC98" s="13" t="n">
        <v>0</v>
      </c>
      <c r="AD98" s="13" t="n">
        <v>0.0004818849160150355</v>
      </c>
      <c r="AE98" s="13" t="n">
        <v>0.006304972145740714</v>
      </c>
      <c r="AF98" s="13" t="n">
        <v>0.001828424165179683</v>
      </c>
      <c r="AG98" s="13" t="n">
        <v>0.004364982183661241</v>
      </c>
      <c r="AH98" s="13" t="n">
        <v>0.003272174261494959</v>
      </c>
      <c r="AI98" s="13" t="n">
        <v>0.0006807386339869642</v>
      </c>
      <c r="AJ98" s="13" t="n">
        <v>0.01679176165272798</v>
      </c>
      <c r="AK98" s="13" t="n">
        <v>0.001237329595163851</v>
      </c>
      <c r="AL98" s="13" t="n">
        <v>0</v>
      </c>
      <c r="AM98" s="13" t="n">
        <v>0.002320051782666933</v>
      </c>
      <c r="AN98" s="13" t="n">
        <v>0.001314764203342002</v>
      </c>
      <c r="AO98" s="13" t="n">
        <v>0.02149252953165846</v>
      </c>
      <c r="AP98" s="13" t="n">
        <v>0.007195684770328647</v>
      </c>
      <c r="AQ98" s="13" t="n">
        <v>0.001124389397171944</v>
      </c>
      <c r="AR98" s="13" t="n">
        <v>0.007071101736486197</v>
      </c>
      <c r="AS98" s="13" t="n">
        <v>0</v>
      </c>
      <c r="AT98" s="13" t="n">
        <v>0.0005865943668715011</v>
      </c>
      <c r="AU98" s="13" t="n">
        <v>0.003370280599324422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0.001406914946849057</v>
      </c>
      <c r="BB98" s="13" t="n">
        <v>0.0006905496583869241</v>
      </c>
      <c r="BC98" s="13" t="n">
        <v>0.002575801815018865</v>
      </c>
      <c r="BD98" s="13" t="n">
        <v>0.0009231652038414336</v>
      </c>
      <c r="BE98" s="13" t="n">
        <v>0.000396654717672976</v>
      </c>
      <c r="BF98" s="13" t="n">
        <v>0.005337397929206349</v>
      </c>
      <c r="BG98" s="13" t="n">
        <v>0</v>
      </c>
      <c r="BH98" s="13" t="n">
        <v>0.007472357677511214</v>
      </c>
      <c r="BI98" s="13" t="n">
        <v>0.0001144797195901585</v>
      </c>
      <c r="BJ98" s="13" t="n">
        <v>0.005827857709816068</v>
      </c>
      <c r="BK98" s="13" t="n">
        <v>0.01260367308529564</v>
      </c>
      <c r="BL98" s="13" t="n">
        <v>0.007594202134437131</v>
      </c>
      <c r="BM98" s="13" t="n">
        <v>0.01552889401939757</v>
      </c>
      <c r="BN98" s="13" t="n">
        <v>0</v>
      </c>
      <c r="BO98" s="13" t="n">
        <v>0.006346777107479126</v>
      </c>
      <c r="BP98" s="13" t="n">
        <v>0.008615005714606759</v>
      </c>
      <c r="BQ98" s="13" t="n">
        <v>0</v>
      </c>
      <c r="BR98" s="13" t="n">
        <v>0.001102842259639822</v>
      </c>
      <c r="BS98" s="13" t="n">
        <v>0.002026790736676439</v>
      </c>
      <c r="BT98" s="13" t="n">
        <v>0.02625050135489438</v>
      </c>
      <c r="BU98" s="13" t="n">
        <v>0.0179634364340109</v>
      </c>
      <c r="BV98" s="13" t="n">
        <v>0.001767393394031314</v>
      </c>
      <c r="BW98" s="13" t="n">
        <v>0.004045736070361643</v>
      </c>
      <c r="BX98" s="13" t="n">
        <v>0.000456022775429702</v>
      </c>
      <c r="BY98" s="13" t="n">
        <v>0.04937591189811685</v>
      </c>
      <c r="BZ98" s="13" t="n">
        <v>0.007324862593487012</v>
      </c>
      <c r="CA98" s="13" t="n">
        <v>0.005997011780876872</v>
      </c>
      <c r="CB98" s="13" t="n">
        <v>0.006152922891712824</v>
      </c>
      <c r="CC98" s="13" t="n">
        <v>0.003341496966628619</v>
      </c>
      <c r="CD98" s="13" t="n">
        <v>0.02010741895834391</v>
      </c>
      <c r="CE98" s="13" t="n">
        <v>3.114609372418448e-05</v>
      </c>
      <c r="CF98" s="13" t="n">
        <v>0.004691569106575794</v>
      </c>
      <c r="CG98" s="13" t="n">
        <v>0.3514899796645762</v>
      </c>
      <c r="CH98" s="13" t="n">
        <v>0.01829015962424058</v>
      </c>
      <c r="CI98" s="13" t="n">
        <v>1.499885437859833</v>
      </c>
      <c r="CJ98" s="13" t="n">
        <v>1.354674236589344</v>
      </c>
      <c r="CK98" s="13" t="n">
        <v>0.01376790843339057</v>
      </c>
      <c r="CL98" s="13" t="n">
        <v>0.0001407088496351759</v>
      </c>
      <c r="CM98" s="13" t="n">
        <v>0.006718706400115897</v>
      </c>
      <c r="CN98" s="13" t="n">
        <v>0.000457723238528458</v>
      </c>
      <c r="CO98" s="13" t="n">
        <v>0.0003725074488427302</v>
      </c>
      <c r="CP98" s="13" t="n">
        <v>0.0004415618939567741</v>
      </c>
      <c r="CQ98" s="13" t="n">
        <v>0.007876672331644895</v>
      </c>
      <c r="CR98" s="13" t="n">
        <v>0.07774616930258631</v>
      </c>
      <c r="CS98" s="13" t="n">
        <v>0.000297607382665988</v>
      </c>
      <c r="CT98" s="13" t="n">
        <v>0.002145152132730751</v>
      </c>
      <c r="CU98" s="13" t="n">
        <v>0.002948775961352622</v>
      </c>
      <c r="CV98" s="13" t="n">
        <v>3.667549296998134e-06</v>
      </c>
      <c r="CW98" s="13" t="n">
        <v>0.03207277483233129</v>
      </c>
      <c r="CX98" s="13" t="n">
        <v>0.02989940911648846</v>
      </c>
      <c r="CY98" s="13" t="n">
        <v>0.002421390323352942</v>
      </c>
      <c r="CZ98" s="13" t="n">
        <v>0.001061764805643491</v>
      </c>
      <c r="DA98" s="13" t="n">
        <v>0.002349700100323514</v>
      </c>
      <c r="DB98" s="13" t="n">
        <v>5.624342998062996e-05</v>
      </c>
      <c r="DC98" s="13" t="n">
        <v>1.090873374055882e-05</v>
      </c>
      <c r="DD98" s="13" t="n">
        <v>0.001318033382164232</v>
      </c>
      <c r="DE98" s="13" t="n">
        <v>3.506243170015187e-05</v>
      </c>
      <c r="DF98" s="13" t="n">
        <v>0.005202328820163094</v>
      </c>
      <c r="DG98" s="13" t="n">
        <v>0</v>
      </c>
      <c r="DH98" s="13" t="n">
        <v>0.002265473851221292</v>
      </c>
      <c r="DI98" s="13" t="n">
        <v>0.05254262126854439</v>
      </c>
      <c r="DJ98" s="13" t="n">
        <v>0.003496411585163252</v>
      </c>
      <c r="DK98" s="13" t="n">
        <v>0.005181116245249583</v>
      </c>
      <c r="DL98" s="13" t="n">
        <v>0.004700413488368541</v>
      </c>
      <c r="DM98" s="13" t="n">
        <v>0</v>
      </c>
      <c r="DN98" s="13" t="n">
        <v>0.0006862698843438254</v>
      </c>
      <c r="DO98" s="13" t="n">
        <v>0</v>
      </c>
      <c r="DP98" s="13" t="n">
        <v>0.08831825462101207</v>
      </c>
      <c r="DQ98" s="13" t="n">
        <v>0.08831825462101207</v>
      </c>
      <c r="DR98" s="13" t="n">
        <v>0.06531870914679018</v>
      </c>
      <c r="DS98" s="13" t="n">
        <v>0.003247974363999651</v>
      </c>
      <c r="DT98" s="13" t="n">
        <v>0.05013900913380373</v>
      </c>
      <c r="DU98" s="13" t="n">
        <v>0.02207185121264427</v>
      </c>
      <c r="DV98" s="13" t="n">
        <v>0.007386424278225741</v>
      </c>
      <c r="DW98" s="13" t="n">
        <v>0</v>
      </c>
      <c r="DX98" s="13" t="n">
        <v>0.01546226367403049</v>
      </c>
      <c r="DY98" s="13" t="n">
        <v>0.0003270962765145588</v>
      </c>
      <c r="DZ98" s="13" t="n">
        <v>0</v>
      </c>
      <c r="EA98" s="13">
        <f>SUM(C98:DZ98)</f>
        <v/>
      </c>
      <c r="EC98" s="13" t="n">
        <v>32.6414149279252</v>
      </c>
      <c r="ED98" s="13" t="n">
        <v>-0.7474852279122116</v>
      </c>
      <c r="EE98" s="13" t="n">
        <v>8.297776016189776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0.009961047248759377</v>
      </c>
      <c r="D99" s="15" t="n">
        <v>0.004658993335186452</v>
      </c>
      <c r="E99" s="15" t="n">
        <v>0.003417217051401304</v>
      </c>
      <c r="F99" s="15" t="n">
        <v>0.003406768669546375</v>
      </c>
      <c r="G99" s="15" t="n">
        <v>0.003366264854837306</v>
      </c>
      <c r="H99" s="15" t="n">
        <v>0.005988378974566774</v>
      </c>
      <c r="I99" s="15" t="n">
        <v>0.003402619066542727</v>
      </c>
      <c r="J99" s="15" t="n">
        <v>0.007214320826624902</v>
      </c>
      <c r="K99" s="15" t="n">
        <v>0.005723337499642992</v>
      </c>
      <c r="L99" s="15" t="n">
        <v>0.001605419393471476</v>
      </c>
      <c r="M99" s="15" t="n">
        <v>0.001279046182099511</v>
      </c>
      <c r="N99" s="15" t="n">
        <v>0.001158541272438206</v>
      </c>
      <c r="O99" s="15" t="n">
        <v>0.001074769097819571</v>
      </c>
      <c r="P99" s="15" t="n">
        <v>0.007818937589323928</v>
      </c>
      <c r="Q99" s="15" t="n">
        <v>0.007801816697515452</v>
      </c>
      <c r="R99" s="15" t="n">
        <v>2.352079521691655e-05</v>
      </c>
      <c r="S99" s="15" t="n">
        <v>0.006691821777785645</v>
      </c>
      <c r="T99" s="15" t="n">
        <v>0.03608160722041667</v>
      </c>
      <c r="U99" s="15" t="n">
        <v>0.03066438898002532</v>
      </c>
      <c r="V99" s="15" t="n">
        <v>0.003080099892390141</v>
      </c>
      <c r="W99" s="15" t="n">
        <v>0.0100839464772736</v>
      </c>
      <c r="X99" s="15" t="n">
        <v>0.007607648519004649</v>
      </c>
      <c r="Y99" s="15" t="n">
        <v>0.01954190225946898</v>
      </c>
      <c r="Z99" s="15" t="n">
        <v>0.007561681617822471</v>
      </c>
      <c r="AA99" s="15" t="n">
        <v>0.03810271037092161</v>
      </c>
      <c r="AB99" s="15" t="n">
        <v>0.007437656816962865</v>
      </c>
      <c r="AC99" s="15" t="n">
        <v>0.003170584548139131</v>
      </c>
      <c r="AD99" s="15" t="n">
        <v>0.0141022736444557</v>
      </c>
      <c r="AE99" s="15" t="n">
        <v>0.03162855517240539</v>
      </c>
      <c r="AF99" s="15" t="n">
        <v>0.01833659000574476</v>
      </c>
      <c r="AG99" s="15" t="n">
        <v>0.02569332304244995</v>
      </c>
      <c r="AH99" s="15" t="n">
        <v>0.02227380119556335</v>
      </c>
      <c r="AI99" s="15" t="n">
        <v>0.01508682261818504</v>
      </c>
      <c r="AJ99" s="15" t="n">
        <v>0.06349346011581049</v>
      </c>
      <c r="AK99" s="15" t="n">
        <v>0.00860026290877941</v>
      </c>
      <c r="AL99" s="15" t="n">
        <v>6.38920822633333e-05</v>
      </c>
      <c r="AM99" s="15" t="n">
        <v>0.007151811309455644</v>
      </c>
      <c r="AN99" s="15" t="n">
        <v>0.03537415058329826</v>
      </c>
      <c r="AO99" s="15" t="n">
        <v>0.02282145019604133</v>
      </c>
      <c r="AP99" s="15" t="n">
        <v>1.012159340677527</v>
      </c>
      <c r="AQ99" s="15" t="n">
        <v>0.1665208226625798</v>
      </c>
      <c r="AR99" s="15" t="n">
        <v>0.009010807007132374</v>
      </c>
      <c r="AS99" s="15" t="n">
        <v>0.0006837956147557792</v>
      </c>
      <c r="AT99" s="15" t="n">
        <v>0.001538010504472757</v>
      </c>
      <c r="AU99" s="15" t="n">
        <v>0.005714415687794854</v>
      </c>
      <c r="AV99" s="15" t="n">
        <v>0.002735649412921371</v>
      </c>
      <c r="AW99" s="15" t="n">
        <v>0.002735649412921371</v>
      </c>
      <c r="AX99" s="15" t="n">
        <v>0.002735649412921371</v>
      </c>
      <c r="AY99" s="15" t="n">
        <v>0.002735649412921371</v>
      </c>
      <c r="AZ99" s="15" t="n">
        <v>0.002735649412921371</v>
      </c>
      <c r="BA99" s="15" t="n">
        <v>0.008339428145375277</v>
      </c>
      <c r="BB99" s="15" t="n">
        <v>0.004771866365967789</v>
      </c>
      <c r="BC99" s="15" t="n">
        <v>0.08147123442754704</v>
      </c>
      <c r="BD99" s="15" t="n">
        <v>0.07614017027060845</v>
      </c>
      <c r="BE99" s="15" t="n">
        <v>0.07153870947603502</v>
      </c>
      <c r="BF99" s="15" t="n">
        <v>0.0732066130098651</v>
      </c>
      <c r="BG99" s="15" t="n">
        <v>0.03932456267077024</v>
      </c>
      <c r="BH99" s="15" t="n">
        <v>0.04245917400496533</v>
      </c>
      <c r="BI99" s="15" t="n">
        <v>0.04077405645514824</v>
      </c>
      <c r="BJ99" s="15" t="n">
        <v>0.006161686136917836</v>
      </c>
      <c r="BK99" s="15" t="n">
        <v>0.0700209368377043</v>
      </c>
      <c r="BL99" s="15" t="n">
        <v>0.00534642464364812</v>
      </c>
      <c r="BM99" s="15" t="n">
        <v>0.01032396387703415</v>
      </c>
      <c r="BN99" s="15" t="n">
        <v>0.07395427258864964</v>
      </c>
      <c r="BO99" s="15" t="n">
        <v>0.08589551015993982</v>
      </c>
      <c r="BP99" s="15" t="n">
        <v>0.08308543082075301</v>
      </c>
      <c r="BQ99" s="15" t="n">
        <v>0.004880045162530232</v>
      </c>
      <c r="BR99" s="15" t="n">
        <v>0.005215860678306586</v>
      </c>
      <c r="BS99" s="15" t="n">
        <v>0.002312987664993425</v>
      </c>
      <c r="BT99" s="15" t="n">
        <v>0.01374395582932028</v>
      </c>
      <c r="BU99" s="15" t="n">
        <v>0.01597501433458021</v>
      </c>
      <c r="BV99" s="15" t="n">
        <v>0.01958103476415845</v>
      </c>
      <c r="BW99" s="15" t="n">
        <v>0.03310625748039674</v>
      </c>
      <c r="BX99" s="15" t="n">
        <v>0.02036445246212795</v>
      </c>
      <c r="BY99" s="15" t="n">
        <v>0.04917477585953638</v>
      </c>
      <c r="BZ99" s="15" t="n">
        <v>0.01496920589235939</v>
      </c>
      <c r="CA99" s="15" t="n">
        <v>0.01541392411605101</v>
      </c>
      <c r="CB99" s="15" t="n">
        <v>0.3003007068593151</v>
      </c>
      <c r="CC99" s="15" t="n">
        <v>0.2980639974696723</v>
      </c>
      <c r="CD99" s="15" t="n">
        <v>0.2667281577220233</v>
      </c>
      <c r="CE99" s="15" t="n">
        <v>0.2232805721704053</v>
      </c>
      <c r="CF99" s="15" t="n">
        <v>0.2194974148565796</v>
      </c>
      <c r="CG99" s="15" t="n">
        <v>0.02221201217596847</v>
      </c>
      <c r="CH99" s="15" t="n">
        <v>0.0136650968858491</v>
      </c>
      <c r="CI99" s="15" t="n">
        <v>0.648703698943502</v>
      </c>
      <c r="CJ99" s="15" t="n">
        <v>0.5886212960052866</v>
      </c>
      <c r="CK99" s="15" t="n">
        <v>0.1054177886286015</v>
      </c>
      <c r="CL99" s="15" t="n">
        <v>0.04807090267175727</v>
      </c>
      <c r="CM99" s="15" t="n">
        <v>0.07061385159300486</v>
      </c>
      <c r="CN99" s="15" t="n">
        <v>0.4321540180672137</v>
      </c>
      <c r="CO99" s="15" t="n">
        <v>0.3585003346492752</v>
      </c>
      <c r="CP99" s="15" t="n">
        <v>0.4165478286481201</v>
      </c>
      <c r="CQ99" s="15" t="n">
        <v>0.01617207468577385</v>
      </c>
      <c r="CR99" s="15" t="n">
        <v>0.2444478526786351</v>
      </c>
      <c r="CS99" s="15" t="n">
        <v>0.07719483773826194</v>
      </c>
      <c r="CT99" s="15" t="n">
        <v>0.08931426389918203</v>
      </c>
      <c r="CU99" s="15" t="n">
        <v>0.07277239909887601</v>
      </c>
      <c r="CV99" s="15" t="n">
        <v>0.0007088053883039026</v>
      </c>
      <c r="CW99" s="15" t="n">
        <v>0.1227930147002441</v>
      </c>
      <c r="CX99" s="15" t="n">
        <v>0.1036127215143969</v>
      </c>
      <c r="CY99" s="15" t="n">
        <v>0.02029678412501685</v>
      </c>
      <c r="CZ99" s="15" t="n">
        <v>0.008767141638591911</v>
      </c>
      <c r="DA99" s="15" t="n">
        <v>0.01653545136265937</v>
      </c>
      <c r="DB99" s="15" t="n">
        <v>0.03216385293310222</v>
      </c>
      <c r="DC99" s="15" t="n">
        <v>0.001066844277760992</v>
      </c>
      <c r="DD99" s="15" t="n">
        <v>0.07290636659491444</v>
      </c>
      <c r="DE99" s="15" t="n">
        <v>0.1379918825449175</v>
      </c>
      <c r="DF99" s="15" t="n">
        <v>0.1309719005234312</v>
      </c>
      <c r="DG99" s="15" t="n">
        <v>0.1148972753426976</v>
      </c>
      <c r="DH99" s="15" t="n">
        <v>0.2032398485061374</v>
      </c>
      <c r="DI99" s="15" t="n">
        <v>0.4261900868666954</v>
      </c>
      <c r="DJ99" s="15" t="n">
        <v>0.2581868191787975</v>
      </c>
      <c r="DK99" s="15" t="n">
        <v>0.2440954742668809</v>
      </c>
      <c r="DL99" s="15" t="n">
        <v>0.3812677366293443</v>
      </c>
      <c r="DM99" s="15" t="n">
        <v>0.1525124547703664</v>
      </c>
      <c r="DN99" s="15" t="n">
        <v>0.1558738112740749</v>
      </c>
      <c r="DO99" s="15" t="n">
        <v>0.01299433471137651</v>
      </c>
      <c r="DP99" s="15" t="n">
        <v>0.6001330899596258</v>
      </c>
      <c r="DQ99" s="15" t="n">
        <v>0.6001330899596258</v>
      </c>
      <c r="DR99" s="15" t="n">
        <v>0.6469810861559042</v>
      </c>
      <c r="DS99" s="15" t="n">
        <v>0.04402016380675407</v>
      </c>
      <c r="DT99" s="15" t="n">
        <v>2.143723271200509</v>
      </c>
      <c r="DU99" s="15" t="n">
        <v>9.960503819288938</v>
      </c>
      <c r="DV99" s="15" t="n">
        <v>0.1326686710027278</v>
      </c>
      <c r="DW99" s="15" t="n">
        <v>0.07454644650210736</v>
      </c>
      <c r="DX99" s="15" t="n">
        <v>0.1082099854345897</v>
      </c>
      <c r="DY99" s="15" t="n">
        <v>0.07526882432702926</v>
      </c>
      <c r="DZ99" s="15" t="n">
        <v>0</v>
      </c>
      <c r="EA99" s="15">
        <f>SUM(C99:DZ99)</f>
        <v/>
      </c>
      <c r="EC99" s="15" t="n">
        <v>18.83255251472733</v>
      </c>
      <c r="ED99" s="15" t="n">
        <v>-0.2776684154115192</v>
      </c>
      <c r="EE99" s="15" t="n">
        <v>4.680012233155236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0.1027640420166355</v>
      </c>
      <c r="D100" s="13" t="n">
        <v>0.09202873519032563</v>
      </c>
      <c r="E100" s="13" t="n">
        <v>0.09246832871606205</v>
      </c>
      <c r="F100" s="13" t="n">
        <v>0.092207044409783</v>
      </c>
      <c r="G100" s="13" t="n">
        <v>0.09116658226605917</v>
      </c>
      <c r="H100" s="13" t="n">
        <v>0.09518649495199494</v>
      </c>
      <c r="I100" s="13" t="n">
        <v>0.09210558035325694</v>
      </c>
      <c r="J100" s="13" t="n">
        <v>0.09735369031573166</v>
      </c>
      <c r="K100" s="13" t="n">
        <v>0.1391252845642944</v>
      </c>
      <c r="L100" s="13" t="n">
        <v>0.04015677653664169</v>
      </c>
      <c r="M100" s="13" t="n">
        <v>0.03908310106671197</v>
      </c>
      <c r="N100" s="13" t="n">
        <v>0.03634202437584541</v>
      </c>
      <c r="O100" s="13" t="n">
        <v>0.03421108973214176</v>
      </c>
      <c r="P100" s="13" t="n">
        <v>0.1173109661513578</v>
      </c>
      <c r="Q100" s="13" t="n">
        <v>0.1135295652477307</v>
      </c>
      <c r="R100" s="13" t="n">
        <v>0.9197277974898596</v>
      </c>
      <c r="S100" s="13" t="n">
        <v>0.9898500138840314</v>
      </c>
      <c r="T100" s="13" t="n">
        <v>3.501460386231898</v>
      </c>
      <c r="U100" s="13" t="n">
        <v>2.476188279266422</v>
      </c>
      <c r="V100" s="13" t="n">
        <v>0.8649891203641905</v>
      </c>
      <c r="W100" s="13" t="n">
        <v>1.559267900542278</v>
      </c>
      <c r="X100" s="13" t="n">
        <v>1.513039610074113</v>
      </c>
      <c r="Y100" s="13" t="n">
        <v>1.70711664118893</v>
      </c>
      <c r="Z100" s="13" t="n">
        <v>1.525939043306923</v>
      </c>
      <c r="AA100" s="13" t="n">
        <v>2.026104993738815</v>
      </c>
      <c r="AB100" s="13" t="n">
        <v>1.48492140052608</v>
      </c>
      <c r="AC100" s="13" t="n">
        <v>0.6358703456580598</v>
      </c>
      <c r="AD100" s="13" t="n">
        <v>0.838454118806398</v>
      </c>
      <c r="AE100" s="13" t="n">
        <v>1.198418124850491</v>
      </c>
      <c r="AF100" s="13" t="n">
        <v>0.9113960042867025</v>
      </c>
      <c r="AG100" s="13" t="n">
        <v>1.064033444784816</v>
      </c>
      <c r="AH100" s="13" t="n">
        <v>0.969050630378966</v>
      </c>
      <c r="AI100" s="13" t="n">
        <v>0.8888514076641274</v>
      </c>
      <c r="AJ100" s="13" t="n">
        <v>1.805531715977672</v>
      </c>
      <c r="AK100" s="13" t="n">
        <v>0.6156730752604042</v>
      </c>
      <c r="AL100" s="13" t="n">
        <v>0.01862324504334236</v>
      </c>
      <c r="AM100" s="13" t="n">
        <v>0.1788079071809233</v>
      </c>
      <c r="AN100" s="13" t="n">
        <v>0.2029392775882093</v>
      </c>
      <c r="AO100" s="13" t="n">
        <v>0.256066426972334</v>
      </c>
      <c r="AP100" s="13" t="n">
        <v>0.4120001667928551</v>
      </c>
      <c r="AQ100" s="13" t="n">
        <v>0.197760586680255</v>
      </c>
      <c r="AR100" s="13" t="n">
        <v>0.8265600090547435</v>
      </c>
      <c r="AS100" s="13" t="n">
        <v>3.660107555274698</v>
      </c>
      <c r="AT100" s="13" t="n">
        <v>3.603481937312296</v>
      </c>
      <c r="AU100" s="13" t="n">
        <v>1.378122840433404</v>
      </c>
      <c r="AV100" s="13" t="n">
        <v>0.7616921318311509</v>
      </c>
      <c r="AW100" s="13" t="n">
        <v>0.7616921318311509</v>
      </c>
      <c r="AX100" s="13" t="n">
        <v>0.7616921318311509</v>
      </c>
      <c r="AY100" s="13" t="n">
        <v>0.7616921318311509</v>
      </c>
      <c r="AZ100" s="13" t="n">
        <v>0.7616921318311509</v>
      </c>
      <c r="BA100" s="13" t="n">
        <v>0.8869634644635858</v>
      </c>
      <c r="BB100" s="13" t="n">
        <v>0.7813067223515583</v>
      </c>
      <c r="BC100" s="13" t="n">
        <v>1.617813696490108</v>
      </c>
      <c r="BD100" s="13" t="n">
        <v>1.578642279390697</v>
      </c>
      <c r="BE100" s="13" t="n">
        <v>1.485169540700428</v>
      </c>
      <c r="BF100" s="13" t="n">
        <v>1.518417290793951</v>
      </c>
      <c r="BG100" s="13" t="n">
        <v>0.6986210688301394</v>
      </c>
      <c r="BH100" s="13" t="n">
        <v>0.9431376637923475</v>
      </c>
      <c r="BI100" s="13" t="n">
        <v>0.7634916055787702</v>
      </c>
      <c r="BJ100" s="13" t="n">
        <v>0.2789925967406834</v>
      </c>
      <c r="BK100" s="13" t="n">
        <v>1.293983944147752</v>
      </c>
      <c r="BL100" s="13" t="n">
        <v>0.6894433013593578</v>
      </c>
      <c r="BM100" s="13" t="n">
        <v>0.7405531978925841</v>
      </c>
      <c r="BN100" s="13" t="n">
        <v>2.988927977750027</v>
      </c>
      <c r="BO100" s="13" t="n">
        <v>2.973772593673763</v>
      </c>
      <c r="BP100" s="13" t="n">
        <v>2.864438216028119</v>
      </c>
      <c r="BQ100" s="13" t="n">
        <v>9.569145848125444</v>
      </c>
      <c r="BR100" s="13" t="n">
        <v>9.254170498422805</v>
      </c>
      <c r="BS100" s="13" t="n">
        <v>2.5546792651</v>
      </c>
      <c r="BT100" s="13" t="n">
        <v>2.473662059533869</v>
      </c>
      <c r="BU100" s="13" t="n">
        <v>1.293118279862358</v>
      </c>
      <c r="BV100" s="13" t="n">
        <v>0.08949223845068965</v>
      </c>
      <c r="BW100" s="13" t="n">
        <v>0.3714356865850549</v>
      </c>
      <c r="BX100" s="13" t="n">
        <v>0.09793841520545796</v>
      </c>
      <c r="BY100" s="13" t="n">
        <v>0.3562589339070645</v>
      </c>
      <c r="BZ100" s="13" t="n">
        <v>0.5764294967043785</v>
      </c>
      <c r="CA100" s="13" t="n">
        <v>0.6784933584860497</v>
      </c>
      <c r="CB100" s="13" t="n">
        <v>1.659979601607955</v>
      </c>
      <c r="CC100" s="13" t="n">
        <v>1.677269245295376</v>
      </c>
      <c r="CD100" s="13" t="n">
        <v>1.528402470887953</v>
      </c>
      <c r="CE100" s="13" t="n">
        <v>0.233844979856342</v>
      </c>
      <c r="CF100" s="13" t="n">
        <v>0.2529694433600142</v>
      </c>
      <c r="CG100" s="13" t="n">
        <v>0.8579761293461957</v>
      </c>
      <c r="CH100" s="13" t="n">
        <v>0.4203705284025897</v>
      </c>
      <c r="CI100" s="13" t="n">
        <v>1.037853971603088</v>
      </c>
      <c r="CJ100" s="13" t="n">
        <v>0.9273816905240038</v>
      </c>
      <c r="CK100" s="13" t="n">
        <v>1.391926293071915</v>
      </c>
      <c r="CL100" s="13" t="n">
        <v>2.095264295321404</v>
      </c>
      <c r="CM100" s="13" t="n">
        <v>1.400617201819369</v>
      </c>
      <c r="CN100" s="13" t="n">
        <v>2.186131959984016</v>
      </c>
      <c r="CO100" s="13" t="n">
        <v>2.44113195382947</v>
      </c>
      <c r="CP100" s="13" t="n">
        <v>2.118397616174571</v>
      </c>
      <c r="CQ100" s="13" t="n">
        <v>0.8918345343353931</v>
      </c>
      <c r="CR100" s="13" t="n">
        <v>5.321130770058959</v>
      </c>
      <c r="CS100" s="13" t="n">
        <v>1.779677088200617</v>
      </c>
      <c r="CT100" s="13" t="n">
        <v>1.752120191477112</v>
      </c>
      <c r="CU100" s="13" t="n">
        <v>2.240814607721231</v>
      </c>
      <c r="CV100" s="13" t="n">
        <v>0.9484073557610813</v>
      </c>
      <c r="CW100" s="13" t="n">
        <v>3.876931462869666</v>
      </c>
      <c r="CX100" s="13" t="n">
        <v>4.01581936315751</v>
      </c>
      <c r="CY100" s="13" t="n">
        <v>0.03843984748138628</v>
      </c>
      <c r="CZ100" s="13" t="n">
        <v>0.4200915399781647</v>
      </c>
      <c r="DA100" s="13" t="n">
        <v>0.5090095671939039</v>
      </c>
      <c r="DB100" s="13" t="n">
        <v>0.1856892432361972</v>
      </c>
      <c r="DC100" s="13" t="n">
        <v>0.4530762102784033</v>
      </c>
      <c r="DD100" s="13" t="n">
        <v>1.694599995121849</v>
      </c>
      <c r="DE100" s="13" t="n">
        <v>0.3778616478663618</v>
      </c>
      <c r="DF100" s="13" t="n">
        <v>0.6037499631313226</v>
      </c>
      <c r="DG100" s="13" t="n">
        <v>0.1817486648620967</v>
      </c>
      <c r="DH100" s="13" t="n">
        <v>1.083764797684942</v>
      </c>
      <c r="DI100" s="13" t="n">
        <v>0.8211398707918676</v>
      </c>
      <c r="DJ100" s="13" t="n">
        <v>0.2542474919982342</v>
      </c>
      <c r="DK100" s="13" t="n">
        <v>0.4471005528694507</v>
      </c>
      <c r="DL100" s="13" t="n">
        <v>1.493783038281308</v>
      </c>
      <c r="DM100" s="13" t="n">
        <v>1.25323965725364</v>
      </c>
      <c r="DN100" s="13" t="n">
        <v>1.25674047305169</v>
      </c>
      <c r="DO100" s="13" t="n">
        <v>0.289971733484527</v>
      </c>
      <c r="DP100" s="13" t="n">
        <v>1.183844712488112</v>
      </c>
      <c r="DQ100" s="13" t="n">
        <v>1.183844712488112</v>
      </c>
      <c r="DR100" s="13" t="n">
        <v>0.1726612316189919</v>
      </c>
      <c r="DS100" s="13" t="n">
        <v>0.03927078895796405</v>
      </c>
      <c r="DT100" s="13" t="n">
        <v>1.281328087277782</v>
      </c>
      <c r="DU100" s="13" t="n">
        <v>0.6847436302285905</v>
      </c>
      <c r="DV100" s="13" t="n">
        <v>0.7000616822347071</v>
      </c>
      <c r="DW100" s="13" t="n">
        <v>0.7212117473845929</v>
      </c>
      <c r="DX100" s="13" t="n">
        <v>1.635619106037405</v>
      </c>
      <c r="DY100" s="13" t="n">
        <v>0.7407351920254424</v>
      </c>
      <c r="DZ100" s="13" t="n">
        <v>0</v>
      </c>
      <c r="EA100" s="13">
        <f>SUM(C100:DZ100)</f>
        <v/>
      </c>
      <c r="EC100" s="13" t="n">
        <v>0.5270711281000805</v>
      </c>
      <c r="ED100" s="13" t="n">
        <v>0</v>
      </c>
      <c r="EE100" s="13" t="n">
        <v>11.02140426329651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8.70191500694289</v>
      </c>
      <c r="D101" s="15" t="n">
        <v>8.647646839149223</v>
      </c>
      <c r="E101" s="15" t="n">
        <v>8.846841743232194</v>
      </c>
      <c r="F101" s="15" t="n">
        <v>8.830761636808441</v>
      </c>
      <c r="G101" s="15" t="n">
        <v>8.763853244177193</v>
      </c>
      <c r="H101" s="15" t="n">
        <v>8.686482726632043</v>
      </c>
      <c r="I101" s="15" t="n">
        <v>8.824757714363345</v>
      </c>
      <c r="J101" s="15" t="n">
        <v>8.682397015244321</v>
      </c>
      <c r="K101" s="15" t="n">
        <v>8.861329203422233</v>
      </c>
      <c r="L101" s="15" t="n">
        <v>5.460427654135154</v>
      </c>
      <c r="M101" s="15" t="n">
        <v>5.570173059845638</v>
      </c>
      <c r="N101" s="15" t="n">
        <v>5.429886485967415</v>
      </c>
      <c r="O101" s="15" t="n">
        <v>5.294986057812093</v>
      </c>
      <c r="P101" s="15" t="n">
        <v>1.118546828275696</v>
      </c>
      <c r="Q101" s="15" t="n">
        <v>0.905483465395261</v>
      </c>
      <c r="R101" s="15" t="n">
        <v>0.6613127416476565</v>
      </c>
      <c r="S101" s="15" t="n">
        <v>1.07777918217053</v>
      </c>
      <c r="T101" s="15" t="n">
        <v>0.3641743254744786</v>
      </c>
      <c r="U101" s="15" t="n">
        <v>1.499355439563451</v>
      </c>
      <c r="V101" s="15" t="n">
        <v>0.4554302944236874</v>
      </c>
      <c r="W101" s="15" t="n">
        <v>1.999830207121349</v>
      </c>
      <c r="X101" s="15" t="n">
        <v>1.813822164476942</v>
      </c>
      <c r="Y101" s="15" t="n">
        <v>2.852955936153002</v>
      </c>
      <c r="Z101" s="15" t="n">
        <v>1.771931930363556</v>
      </c>
      <c r="AA101" s="15" t="n">
        <v>4.463258214124851</v>
      </c>
      <c r="AB101" s="15" t="n">
        <v>1.88213106015994</v>
      </c>
      <c r="AC101" s="15" t="n">
        <v>0.1655945624871588</v>
      </c>
      <c r="AD101" s="15" t="n">
        <v>3.374290473198988</v>
      </c>
      <c r="AE101" s="15" t="n">
        <v>4.819792290631754</v>
      </c>
      <c r="AF101" s="15" t="n">
        <v>3.841919053046513</v>
      </c>
      <c r="AG101" s="15" t="n">
        <v>4.49492717899008</v>
      </c>
      <c r="AH101" s="15" t="n">
        <v>4.324143333006425</v>
      </c>
      <c r="AI101" s="15" t="n">
        <v>3.424012276103379</v>
      </c>
      <c r="AJ101" s="15" t="n">
        <v>7.48407126952143</v>
      </c>
      <c r="AK101" s="15" t="n">
        <v>1.199764054843032</v>
      </c>
      <c r="AL101" s="15" t="n">
        <v>0.1935957601932334</v>
      </c>
      <c r="AM101" s="15" t="n">
        <v>2.549512211296409</v>
      </c>
      <c r="AN101" s="15" t="n">
        <v>1.34052601833831</v>
      </c>
      <c r="AO101" s="15" t="n">
        <v>1.420969756099181</v>
      </c>
      <c r="AP101" s="15" t="n">
        <v>0.5141938610614564</v>
      </c>
      <c r="AQ101" s="15" t="n">
        <v>0.2765299285779289</v>
      </c>
      <c r="AR101" s="15" t="n">
        <v>1.031777871994516</v>
      </c>
      <c r="AS101" s="15" t="n">
        <v>2.188905443670881</v>
      </c>
      <c r="AT101" s="15" t="n">
        <v>2.20309005244032</v>
      </c>
      <c r="AU101" s="15" t="n">
        <v>0.5209585887634124</v>
      </c>
      <c r="AV101" s="15" t="n">
        <v>0.0361710115004631</v>
      </c>
      <c r="AW101" s="15" t="n">
        <v>0.0361710115004631</v>
      </c>
      <c r="AX101" s="15" t="n">
        <v>0.0361710115004631</v>
      </c>
      <c r="AY101" s="15" t="n">
        <v>0.0361710115004631</v>
      </c>
      <c r="AZ101" s="15" t="n">
        <v>0.0361710115004631</v>
      </c>
      <c r="BA101" s="15" t="n">
        <v>0.4800853524068606</v>
      </c>
      <c r="BB101" s="15" t="n">
        <v>0.6143634878684728</v>
      </c>
      <c r="BC101" s="15" t="n">
        <v>4.505744614257603</v>
      </c>
      <c r="BD101" s="15" t="n">
        <v>5.011855520659795</v>
      </c>
      <c r="BE101" s="15" t="n">
        <v>4.560156372257353</v>
      </c>
      <c r="BF101" s="15" t="n">
        <v>4.584853481560859</v>
      </c>
      <c r="BG101" s="15" t="n">
        <v>0.7315274144395495</v>
      </c>
      <c r="BH101" s="15" t="n">
        <v>1.279595304526195</v>
      </c>
      <c r="BI101" s="15" t="n">
        <v>0.8443012331016616</v>
      </c>
      <c r="BJ101" s="15" t="n">
        <v>0.3994152783874869</v>
      </c>
      <c r="BK101" s="15" t="n">
        <v>2.944239182781442</v>
      </c>
      <c r="BL101" s="15" t="n">
        <v>2.195402689426128</v>
      </c>
      <c r="BM101" s="15" t="n">
        <v>2.271736357399843</v>
      </c>
      <c r="BN101" s="15" t="n">
        <v>3.439784695915014</v>
      </c>
      <c r="BO101" s="15" t="n">
        <v>4.072337290896171</v>
      </c>
      <c r="BP101" s="15" t="n">
        <v>3.556693506767696</v>
      </c>
      <c r="BQ101" s="15" t="n">
        <v>2.904837949434433</v>
      </c>
      <c r="BR101" s="15" t="n">
        <v>2.828662380298547</v>
      </c>
      <c r="BS101" s="15" t="n">
        <v>2.747931720769672</v>
      </c>
      <c r="BT101" s="15" t="n">
        <v>2.659425919954676</v>
      </c>
      <c r="BU101" s="15" t="n">
        <v>1.557205996012931</v>
      </c>
      <c r="BV101" s="15" t="n">
        <v>0.1786081581626048</v>
      </c>
      <c r="BW101" s="15" t="n">
        <v>1.348048904676492</v>
      </c>
      <c r="BX101" s="15" t="n">
        <v>0.2620429014179504</v>
      </c>
      <c r="BY101" s="15" t="n">
        <v>0.9497748199061599</v>
      </c>
      <c r="BZ101" s="15" t="n">
        <v>0.6245891830427949</v>
      </c>
      <c r="CA101" s="15" t="n">
        <v>1.188773648873197</v>
      </c>
      <c r="CB101" s="15" t="n">
        <v>0.6874591786373578</v>
      </c>
      <c r="CC101" s="15" t="n">
        <v>0.6306460526291368</v>
      </c>
      <c r="CD101" s="15" t="n">
        <v>0.8308421939868992</v>
      </c>
      <c r="CE101" s="15" t="n">
        <v>0.6166067249652354</v>
      </c>
      <c r="CF101" s="15" t="n">
        <v>0.6338784855262187</v>
      </c>
      <c r="CG101" s="15" t="n">
        <v>1.306026971981741</v>
      </c>
      <c r="CH101" s="15" t="n">
        <v>0.2694582092319443</v>
      </c>
      <c r="CI101" s="15" t="n">
        <v>1.093951300902618</v>
      </c>
      <c r="CJ101" s="15" t="n">
        <v>0.6449696997031545</v>
      </c>
      <c r="CK101" s="15" t="n">
        <v>1.883840656907538</v>
      </c>
      <c r="CL101" s="15" t="n">
        <v>102.180430418339</v>
      </c>
      <c r="CM101" s="15" t="n">
        <v>4.625381039709767</v>
      </c>
      <c r="CN101" s="15" t="n">
        <v>0.660694494265582</v>
      </c>
      <c r="CO101" s="15" t="n">
        <v>0.5822338577064839</v>
      </c>
      <c r="CP101" s="15" t="n">
        <v>0.8445364984587729</v>
      </c>
      <c r="CQ101" s="15" t="n">
        <v>1.799900767010323</v>
      </c>
      <c r="CR101" s="15" t="n">
        <v>22.57229722210841</v>
      </c>
      <c r="CS101" s="15" t="n">
        <v>1.766697774975879</v>
      </c>
      <c r="CT101" s="15" t="n">
        <v>1.793172352637751</v>
      </c>
      <c r="CU101" s="15" t="n">
        <v>0.297367895640491</v>
      </c>
      <c r="CV101" s="15" t="n">
        <v>0.05040271937884616</v>
      </c>
      <c r="CW101" s="15" t="n">
        <v>1.795041671623054</v>
      </c>
      <c r="CX101" s="15" t="n">
        <v>1.324352261982865</v>
      </c>
      <c r="CY101" s="15" t="n">
        <v>1.90823640224644</v>
      </c>
      <c r="CZ101" s="15" t="n">
        <v>2.56123287882174</v>
      </c>
      <c r="DA101" s="15" t="n">
        <v>0.2940281930698424</v>
      </c>
      <c r="DB101" s="15" t="n">
        <v>0.4615666760622263</v>
      </c>
      <c r="DC101" s="15" t="n">
        <v>1.983484789697924</v>
      </c>
      <c r="DD101" s="15" t="n">
        <v>1.122635844483241</v>
      </c>
      <c r="DE101" s="15" t="n">
        <v>2.446333467791885</v>
      </c>
      <c r="DF101" s="15" t="n">
        <v>3.305643034754639</v>
      </c>
      <c r="DG101" s="15" t="n">
        <v>0.9568876678758875</v>
      </c>
      <c r="DH101" s="15" t="n">
        <v>1.683789456283786</v>
      </c>
      <c r="DI101" s="15" t="n">
        <v>3.34783300445004</v>
      </c>
      <c r="DJ101" s="15" t="n">
        <v>0.5768572980203199</v>
      </c>
      <c r="DK101" s="15" t="n">
        <v>0.8570362425162729</v>
      </c>
      <c r="DL101" s="15" t="n">
        <v>1.636219520673851</v>
      </c>
      <c r="DM101" s="15" t="n">
        <v>8.634184858849181</v>
      </c>
      <c r="DN101" s="15" t="n">
        <v>8.627383202043708</v>
      </c>
      <c r="DO101" s="15" t="n">
        <v>0.1216661295924668</v>
      </c>
      <c r="DP101" s="15" t="n">
        <v>6.227990525625193</v>
      </c>
      <c r="DQ101" s="15" t="n">
        <v>6.227990525625193</v>
      </c>
      <c r="DR101" s="15" t="n">
        <v>2.109427625231553</v>
      </c>
      <c r="DS101" s="15" t="n">
        <v>3.009224684727376</v>
      </c>
      <c r="DT101" s="15" t="n">
        <v>1.455061144450448</v>
      </c>
      <c r="DU101" s="15" t="n">
        <v>2.017677093054712</v>
      </c>
      <c r="DV101" s="15" t="n">
        <v>1.529091257510722</v>
      </c>
      <c r="DW101" s="15" t="n">
        <v>3.546403263931769</v>
      </c>
      <c r="DX101" s="15" t="n">
        <v>7.313994810317299</v>
      </c>
      <c r="DY101" s="15" t="n">
        <v>3.627411949731541</v>
      </c>
      <c r="DZ101" s="15" t="n">
        <v>0</v>
      </c>
      <c r="EA101" s="15">
        <f>SUM(C101:DZ101)</f>
        <v/>
      </c>
      <c r="EC101" s="15" t="n">
        <v>111.8637854758413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0.1487656989056463</v>
      </c>
      <c r="D102" s="13" t="n">
        <v>0.03465004094248311</v>
      </c>
      <c r="E102" s="13" t="n">
        <v>0.00556436906458887</v>
      </c>
      <c r="F102" s="13" t="n">
        <v>0.005543868349920039</v>
      </c>
      <c r="G102" s="13" t="n">
        <v>0.005460319377645223</v>
      </c>
      <c r="H102" s="13" t="n">
        <v>0.06280750043937439</v>
      </c>
      <c r="I102" s="13" t="n">
        <v>0.005536067284686524</v>
      </c>
      <c r="J102" s="13" t="n">
        <v>0.08950494032574889</v>
      </c>
      <c r="K102" s="13" t="n">
        <v>0.05084105952801879</v>
      </c>
      <c r="L102" s="13" t="n">
        <v>0.01029930831430568</v>
      </c>
      <c r="M102" s="13" t="n">
        <v>0.001381543611111624</v>
      </c>
      <c r="N102" s="13" t="n">
        <v>0.001185371183288054</v>
      </c>
      <c r="O102" s="13" t="n">
        <v>0.001015675865324903</v>
      </c>
      <c r="P102" s="13" t="n">
        <v>0.002664521550213054</v>
      </c>
      <c r="Q102" s="13" t="n">
        <v>0.001071991940312774</v>
      </c>
      <c r="R102" s="13" t="n">
        <v>0.05624407584467896</v>
      </c>
      <c r="S102" s="13" t="n">
        <v>0.1192022758406574</v>
      </c>
      <c r="T102" s="13" t="n">
        <v>0.09291470834103899</v>
      </c>
      <c r="U102" s="13" t="n">
        <v>0.310548200775502</v>
      </c>
      <c r="V102" s="13" t="n">
        <v>0.07030302856856979</v>
      </c>
      <c r="W102" s="13" t="n">
        <v>0.2624746421121733</v>
      </c>
      <c r="X102" s="13" t="n">
        <v>0.220239259564656</v>
      </c>
      <c r="Y102" s="13" t="n">
        <v>0.4442907537768593</v>
      </c>
      <c r="Z102" s="13" t="n">
        <v>0.2181905296172199</v>
      </c>
      <c r="AA102" s="13" t="n">
        <v>0.7888300348412157</v>
      </c>
      <c r="AB102" s="13" t="n">
        <v>0.2144143075586924</v>
      </c>
      <c r="AC102" s="13" t="n">
        <v>0.05581938580049032</v>
      </c>
      <c r="AD102" s="13" t="n">
        <v>0.441958291887828</v>
      </c>
      <c r="AE102" s="13" t="n">
        <v>0.7510216957505459</v>
      </c>
      <c r="AF102" s="13" t="n">
        <v>0.5126118849591621</v>
      </c>
      <c r="AG102" s="13" t="n">
        <v>0.6422578797200821</v>
      </c>
      <c r="AH102" s="13" t="n">
        <v>0.5719620300206939</v>
      </c>
      <c r="AI102" s="13" t="n">
        <v>0.444653799700402</v>
      </c>
      <c r="AJ102" s="13" t="n">
        <v>1.330955011221238</v>
      </c>
      <c r="AK102" s="13" t="n">
        <v>0.5968629029168566</v>
      </c>
      <c r="AL102" s="13" t="n">
        <v>0.001191347413645996</v>
      </c>
      <c r="AM102" s="13" t="n">
        <v>0.07004609909922822</v>
      </c>
      <c r="AN102" s="13" t="n">
        <v>0.08374083503745977</v>
      </c>
      <c r="AO102" s="13" t="n">
        <v>0.1167429404706104</v>
      </c>
      <c r="AP102" s="13" t="n">
        <v>0.09370794700642715</v>
      </c>
      <c r="AQ102" s="13" t="n">
        <v>0.03797717603284918</v>
      </c>
      <c r="AR102" s="13" t="n">
        <v>0.2792820354219963</v>
      </c>
      <c r="AS102" s="13" t="n">
        <v>0.3869785885615702</v>
      </c>
      <c r="AT102" s="13" t="n">
        <v>0.3931798854950825</v>
      </c>
      <c r="AU102" s="13" t="n">
        <v>0.09065107712994025</v>
      </c>
      <c r="AV102" s="13" t="n">
        <v>0.3898240409107322</v>
      </c>
      <c r="AW102" s="13" t="n">
        <v>0.3898240409107322</v>
      </c>
      <c r="AX102" s="13" t="n">
        <v>0.3898240409107322</v>
      </c>
      <c r="AY102" s="13" t="n">
        <v>0.3898240409107322</v>
      </c>
      <c r="AZ102" s="13" t="n">
        <v>0.3898240409107322</v>
      </c>
      <c r="BA102" s="13" t="n">
        <v>0.4588928356555829</v>
      </c>
      <c r="BB102" s="13" t="n">
        <v>0.1260029776577373</v>
      </c>
      <c r="BC102" s="13" t="n">
        <v>1.272738012725047</v>
      </c>
      <c r="BD102" s="13" t="n">
        <v>0.7726022680143745</v>
      </c>
      <c r="BE102" s="13" t="n">
        <v>0.7123729011461603</v>
      </c>
      <c r="BF102" s="13" t="n">
        <v>0.7282071646890006</v>
      </c>
      <c r="BG102" s="13" t="n">
        <v>0.4864418653482282</v>
      </c>
      <c r="BH102" s="13" t="n">
        <v>0.5682688784127966</v>
      </c>
      <c r="BI102" s="13" t="n">
        <v>0.5051572394254673</v>
      </c>
      <c r="BJ102" s="13" t="n">
        <v>0.1840983854930482</v>
      </c>
      <c r="BK102" s="13" t="n">
        <v>0.6808180885889836</v>
      </c>
      <c r="BL102" s="13" t="n">
        <v>0.6115214330730709</v>
      </c>
      <c r="BM102" s="13" t="n">
        <v>0.6282214289480679</v>
      </c>
      <c r="BN102" s="13" t="n">
        <v>0.9008733897697734</v>
      </c>
      <c r="BO102" s="13" t="n">
        <v>0.9300573487021631</v>
      </c>
      <c r="BP102" s="13" t="n">
        <v>0.8221186925204564</v>
      </c>
      <c r="BQ102" s="13" t="n">
        <v>5.005832590844456</v>
      </c>
      <c r="BR102" s="13" t="n">
        <v>4.829013488626536</v>
      </c>
      <c r="BS102" s="13" t="n">
        <v>2.84364949772187</v>
      </c>
      <c r="BT102" s="13" t="n">
        <v>2.753102710358742</v>
      </c>
      <c r="BU102" s="13" t="n">
        <v>0.448643470038792</v>
      </c>
      <c r="BV102" s="13" t="n">
        <v>0.02427582739606372</v>
      </c>
      <c r="BW102" s="13" t="n">
        <v>0.2646944766561175</v>
      </c>
      <c r="BX102" s="13" t="n">
        <v>0.04171903128829228</v>
      </c>
      <c r="BY102" s="13" t="n">
        <v>0.1846025619306557</v>
      </c>
      <c r="BZ102" s="13" t="n">
        <v>0.09273790294452995</v>
      </c>
      <c r="CA102" s="13" t="n">
        <v>0.1931204033378581</v>
      </c>
      <c r="CB102" s="13" t="n">
        <v>0.1290339785626292</v>
      </c>
      <c r="CC102" s="13" t="n">
        <v>0.1453108694222235</v>
      </c>
      <c r="CD102" s="13" t="n">
        <v>0.197506377626984</v>
      </c>
      <c r="CE102" s="13" t="n">
        <v>0.1513050033422489</v>
      </c>
      <c r="CF102" s="13" t="n">
        <v>0.1554745287363531</v>
      </c>
      <c r="CG102" s="13" t="n">
        <v>0.3667207471846055</v>
      </c>
      <c r="CH102" s="13" t="n">
        <v>0.1164918494392121</v>
      </c>
      <c r="CI102" s="13" t="n">
        <v>0.2320425305249204</v>
      </c>
      <c r="CJ102" s="13" t="n">
        <v>0.1567034522556836</v>
      </c>
      <c r="CK102" s="13" t="n">
        <v>0.3607848756859938</v>
      </c>
      <c r="CL102" s="13" t="n">
        <v>0.1225476734835827</v>
      </c>
      <c r="CM102" s="13" t="n">
        <v>1.943011506143441</v>
      </c>
      <c r="CN102" s="13" t="n">
        <v>0.3306528665847919</v>
      </c>
      <c r="CO102" s="13" t="n">
        <v>0.2866343640608258</v>
      </c>
      <c r="CP102" s="13" t="n">
        <v>0.3199536540958979</v>
      </c>
      <c r="CQ102" s="13" t="n">
        <v>0.5666303065651414</v>
      </c>
      <c r="CR102" s="13" t="n">
        <v>4.631573688246166</v>
      </c>
      <c r="CS102" s="13" t="n">
        <v>0.4134013547795228</v>
      </c>
      <c r="CT102" s="13" t="n">
        <v>0.7009553552450989</v>
      </c>
      <c r="CU102" s="13" t="n">
        <v>0.1369331943380071</v>
      </c>
      <c r="CV102" s="13" t="n">
        <v>0.009818427903207619</v>
      </c>
      <c r="CW102" s="13" t="n">
        <v>1.348202305251138</v>
      </c>
      <c r="CX102" s="13" t="n">
        <v>0.8641099573521231</v>
      </c>
      <c r="CY102" s="13" t="n">
        <v>0.908921171659863</v>
      </c>
      <c r="CZ102" s="13" t="n">
        <v>1.539536493088901</v>
      </c>
      <c r="DA102" s="13" t="n">
        <v>0.3717400192335624</v>
      </c>
      <c r="DB102" s="13" t="n">
        <v>0.07502396988918036</v>
      </c>
      <c r="DC102" s="13" t="n">
        <v>0.05239848844689774</v>
      </c>
      <c r="DD102" s="13" t="n">
        <v>0.3225918072168146</v>
      </c>
      <c r="DE102" s="13" t="n">
        <v>0.5497457838279775</v>
      </c>
      <c r="DF102" s="13" t="n">
        <v>0.7223811195645576</v>
      </c>
      <c r="DG102" s="13" t="n">
        <v>0.4473694945689832</v>
      </c>
      <c r="DH102" s="13" t="n">
        <v>1.078654428097995</v>
      </c>
      <c r="DI102" s="13" t="n">
        <v>3.349197288572857</v>
      </c>
      <c r="DJ102" s="13" t="n">
        <v>0.5876093062119045</v>
      </c>
      <c r="DK102" s="13" t="n">
        <v>0.8014721389353937</v>
      </c>
      <c r="DL102" s="13" t="n">
        <v>0.3765902681687937</v>
      </c>
      <c r="DM102" s="13" t="n">
        <v>6.546259429865225</v>
      </c>
      <c r="DN102" s="13" t="n">
        <v>6.563748668050218</v>
      </c>
      <c r="DO102" s="13" t="n">
        <v>0.03898240409107322</v>
      </c>
      <c r="DP102" s="13" t="n">
        <v>12.93844554832287</v>
      </c>
      <c r="DQ102" s="13" t="n">
        <v>12.93844554832287</v>
      </c>
      <c r="DR102" s="13" t="n">
        <v>1.602919330125796</v>
      </c>
      <c r="DS102" s="13" t="n">
        <v>0.7470064653805414</v>
      </c>
      <c r="DT102" s="13" t="n">
        <v>1.871155396371515</v>
      </c>
      <c r="DU102" s="13" t="n">
        <v>2.39969327641589</v>
      </c>
      <c r="DV102" s="13" t="n">
        <v>0.4949880934818096</v>
      </c>
      <c r="DW102" s="13" t="n">
        <v>2.575623127445909</v>
      </c>
      <c r="DX102" s="13" t="n">
        <v>2.949876763626126</v>
      </c>
      <c r="DY102" s="13" t="n">
        <v>2.584538952731739</v>
      </c>
      <c r="DZ102" s="13" t="n">
        <v>0</v>
      </c>
      <c r="EA102" s="13">
        <f>SUM(C102:DZ102)</f>
        <v/>
      </c>
      <c r="EC102" s="13" t="n">
        <v>39.12905218265394</v>
      </c>
      <c r="ED102" s="13" t="n">
        <v>0.130869499448603</v>
      </c>
      <c r="EE102" s="13" t="n">
        <v>0.003712609913435545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0.06715331492771655</v>
      </c>
      <c r="D103" s="15" t="n">
        <v>0.03265246261681915</v>
      </c>
      <c r="E103" s="15" t="n">
        <v>0.02278136772341024</v>
      </c>
      <c r="F103" s="15" t="n">
        <v>0.0228644824274977</v>
      </c>
      <c r="G103" s="15" t="n">
        <v>0.02319195852867196</v>
      </c>
      <c r="H103" s="15" t="n">
        <v>0.04098411270449744</v>
      </c>
      <c r="I103" s="15" t="n">
        <v>0.02289705047290758</v>
      </c>
      <c r="J103" s="15" t="n">
        <v>0.04917869499805888</v>
      </c>
      <c r="K103" s="15" t="n">
        <v>0.03003610825409128</v>
      </c>
      <c r="L103" s="15" t="n">
        <v>0.04280552640651584</v>
      </c>
      <c r="M103" s="15" t="n">
        <v>0.03977393366705505</v>
      </c>
      <c r="N103" s="15" t="n">
        <v>0.04068040151915886</v>
      </c>
      <c r="O103" s="15" t="n">
        <v>0.0413536860255742</v>
      </c>
      <c r="P103" s="15" t="n">
        <v>0.006243904960273316</v>
      </c>
      <c r="Q103" s="15" t="n">
        <v>0.004853004399117728</v>
      </c>
      <c r="R103" s="15" t="n">
        <v>0.001048814474287153</v>
      </c>
      <c r="S103" s="15" t="n">
        <v>0.012352026261464</v>
      </c>
      <c r="T103" s="15" t="n">
        <v>0.6628688582366699</v>
      </c>
      <c r="U103" s="15" t="n">
        <v>0.4476391335058762</v>
      </c>
      <c r="V103" s="15" t="n">
        <v>0.04038464643576851</v>
      </c>
      <c r="W103" s="15" t="n">
        <v>0.006948563508144033</v>
      </c>
      <c r="X103" s="15" t="n">
        <v>0.0002164059161588729</v>
      </c>
      <c r="Y103" s="15" t="n">
        <v>0.0339782840918986</v>
      </c>
      <c r="Z103" s="15" t="n">
        <v>3.085708836243336e-05</v>
      </c>
      <c r="AA103" s="15" t="n">
        <v>0.08705588541885463</v>
      </c>
      <c r="AB103" s="15" t="n">
        <v>0.001079302790340101</v>
      </c>
      <c r="AC103" s="15" t="n">
        <v>0.003883463890639761</v>
      </c>
      <c r="AD103" s="15" t="n">
        <v>0.007903021790424481</v>
      </c>
      <c r="AE103" s="15" t="n">
        <v>0.05891121576986848</v>
      </c>
      <c r="AF103" s="15" t="n">
        <v>0.01992042174119038</v>
      </c>
      <c r="AG103" s="15" t="n">
        <v>0.0419673409667189</v>
      </c>
      <c r="AH103" s="15" t="n">
        <v>0.03353215153717565</v>
      </c>
      <c r="AI103" s="15" t="n">
        <v>0.009647811562765654</v>
      </c>
      <c r="AJ103" s="15" t="n">
        <v>0.1494205480429355</v>
      </c>
      <c r="AK103" s="15" t="n">
        <v>0.01113302223247375</v>
      </c>
      <c r="AL103" s="15" t="n">
        <v>0.000537616136220905</v>
      </c>
      <c r="AM103" s="15" t="n">
        <v>0.005281715991213882</v>
      </c>
      <c r="AN103" s="15" t="n">
        <v>1.101990131400156e-05</v>
      </c>
      <c r="AO103" s="15" t="n">
        <v>0.002789267734681335</v>
      </c>
      <c r="AP103" s="15" t="n">
        <v>0.008514562718352952</v>
      </c>
      <c r="AQ103" s="15" t="n">
        <v>0.0007813613525455615</v>
      </c>
      <c r="AR103" s="15" t="n">
        <v>0.001557069046983507</v>
      </c>
      <c r="AS103" s="15" t="n">
        <v>0.01232790017212405</v>
      </c>
      <c r="AT103" s="15" t="n">
        <v>0.01344194190364916</v>
      </c>
      <c r="AU103" s="15" t="n">
        <v>0.01107521356824027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0.02143936262863748</v>
      </c>
      <c r="BB103" s="15" t="n">
        <v>0.02095007338547169</v>
      </c>
      <c r="BC103" s="15" t="n">
        <v>0.169667495820132</v>
      </c>
      <c r="BD103" s="15" t="n">
        <v>0.06953664628379766</v>
      </c>
      <c r="BE103" s="15" t="n">
        <v>0.05939040433447437</v>
      </c>
      <c r="BF103" s="15" t="n">
        <v>0.05904643440712484</v>
      </c>
      <c r="BG103" s="15" t="n">
        <v>0.0006471033612576719</v>
      </c>
      <c r="BH103" s="15" t="n">
        <v>0.01065442264785437</v>
      </c>
      <c r="BI103" s="15" t="n">
        <v>0.00171659789158472</v>
      </c>
      <c r="BJ103" s="15" t="n">
        <v>0.002985195631233783</v>
      </c>
      <c r="BK103" s="15" t="n">
        <v>0.09688520786790164</v>
      </c>
      <c r="BL103" s="15" t="n">
        <v>0.002891382914669868</v>
      </c>
      <c r="BM103" s="15" t="n">
        <v>0.006071251717850289</v>
      </c>
      <c r="BN103" s="15" t="n">
        <v>0.003157944534835965</v>
      </c>
      <c r="BO103" s="15" t="n">
        <v>0.01959340316012502</v>
      </c>
      <c r="BP103" s="15" t="n">
        <v>0.004397267691789005</v>
      </c>
      <c r="BQ103" s="15" t="n">
        <v>0.02007167202164537</v>
      </c>
      <c r="BR103" s="15" t="n">
        <v>0.02062119748341819</v>
      </c>
      <c r="BS103" s="15" t="n">
        <v>0.01406835971656305</v>
      </c>
      <c r="BT103" s="15" t="n">
        <v>0.0132241231982465</v>
      </c>
      <c r="BU103" s="15" t="n">
        <v>0.04906567487511354</v>
      </c>
      <c r="BV103" s="15" t="n">
        <v>0.08019263666382825</v>
      </c>
      <c r="BW103" s="15" t="n">
        <v>0.1145332455337222</v>
      </c>
      <c r="BX103" s="15" t="n">
        <v>0.08265677229097551</v>
      </c>
      <c r="BY103" s="15" t="n">
        <v>0.09132625754684391</v>
      </c>
      <c r="BZ103" s="15" t="n">
        <v>0.01172017064953733</v>
      </c>
      <c r="CA103" s="15" t="n">
        <v>0.02430104834187079</v>
      </c>
      <c r="CB103" s="15" t="n">
        <v>0.0480352565069131</v>
      </c>
      <c r="CC103" s="15" t="n">
        <v>0.1008949949736962</v>
      </c>
      <c r="CD103" s="15" t="n">
        <v>0.0639093262476129</v>
      </c>
      <c r="CE103" s="15" t="n">
        <v>0.2570103411888015</v>
      </c>
      <c r="CF103" s="15" t="n">
        <v>0.2514079826405617</v>
      </c>
      <c r="CG103" s="15" t="n">
        <v>0.03513412776999083</v>
      </c>
      <c r="CH103" s="15" t="n">
        <v>0.197614692968285</v>
      </c>
      <c r="CI103" s="15" t="n">
        <v>0.03358387996617387</v>
      </c>
      <c r="CJ103" s="15" t="n">
        <v>0.01827791936585729</v>
      </c>
      <c r="CK103" s="15" t="n">
        <v>0.0556876911402356</v>
      </c>
      <c r="CL103" s="15" t="n">
        <v>0.006332902267848919</v>
      </c>
      <c r="CM103" s="15" t="n">
        <v>0.3023897296340924</v>
      </c>
      <c r="CN103" s="15" t="n">
        <v>31.30231021596239</v>
      </c>
      <c r="CO103" s="15" t="n">
        <v>25.59991310923875</v>
      </c>
      <c r="CP103" s="15" t="n">
        <v>30.16009119586474</v>
      </c>
      <c r="CQ103" s="15" t="n">
        <v>0.5133500728415928</v>
      </c>
      <c r="CR103" s="15" t="n">
        <v>0.6742900055587212</v>
      </c>
      <c r="CS103" s="15" t="n">
        <v>0.02430337625599486</v>
      </c>
      <c r="CT103" s="15" t="n">
        <v>0.1178316442335405</v>
      </c>
      <c r="CU103" s="15" t="n">
        <v>0.04399565523575088</v>
      </c>
      <c r="CV103" s="15" t="n">
        <v>0.00206188602237462</v>
      </c>
      <c r="CW103" s="15" t="n">
        <v>0.4600632227850644</v>
      </c>
      <c r="CX103" s="15" t="n">
        <v>0.3253181623187238</v>
      </c>
      <c r="CY103" s="15" t="n">
        <v>0.3789101551063765</v>
      </c>
      <c r="CZ103" s="15" t="n">
        <v>0.0161576996087938</v>
      </c>
      <c r="DA103" s="15" t="n">
        <v>0.1112508664191418</v>
      </c>
      <c r="DB103" s="15" t="n">
        <v>0.2091616648252696</v>
      </c>
      <c r="DC103" s="15" t="n">
        <v>0.002051051768973567</v>
      </c>
      <c r="DD103" s="15" t="n">
        <v>1.010722641965516</v>
      </c>
      <c r="DE103" s="15" t="n">
        <v>0.3040133202930666</v>
      </c>
      <c r="DF103" s="15" t="n">
        <v>0.9523867989144189</v>
      </c>
      <c r="DG103" s="15" t="n">
        <v>0.5927809080151671</v>
      </c>
      <c r="DH103" s="15" t="n">
        <v>0.1485168341174142</v>
      </c>
      <c r="DI103" s="15" t="n">
        <v>1.292440668515991</v>
      </c>
      <c r="DJ103" s="15" t="n">
        <v>0.2862981795644243</v>
      </c>
      <c r="DK103" s="15" t="n">
        <v>0.221133291708912</v>
      </c>
      <c r="DL103" s="15" t="n">
        <v>0.9816621122667168</v>
      </c>
      <c r="DM103" s="15" t="n">
        <v>2.099867088552928</v>
      </c>
      <c r="DN103" s="15" t="n">
        <v>2.104677458088189</v>
      </c>
      <c r="DO103" s="15" t="n">
        <v>0</v>
      </c>
      <c r="DP103" s="15" t="n">
        <v>3.974951656786505</v>
      </c>
      <c r="DQ103" s="15" t="n">
        <v>3.974951656786505</v>
      </c>
      <c r="DR103" s="15" t="n">
        <v>1.14003624229477</v>
      </c>
      <c r="DS103" s="15" t="n">
        <v>0.5256248191661221</v>
      </c>
      <c r="DT103" s="15" t="n">
        <v>1.827662095592364</v>
      </c>
      <c r="DU103" s="15" t="n">
        <v>0.02738018429899476</v>
      </c>
      <c r="DV103" s="15" t="n">
        <v>0.1190791214998685</v>
      </c>
      <c r="DW103" s="15" t="n">
        <v>0.2285763181306485</v>
      </c>
      <c r="DX103" s="15" t="n">
        <v>0.3170169162802265</v>
      </c>
      <c r="DY103" s="15" t="n">
        <v>0.2304773590694548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281.9228060542022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0.1215364025374978</v>
      </c>
      <c r="D104" s="13" t="n">
        <v>0.02486209372182763</v>
      </c>
      <c r="E104" s="13" t="n">
        <v>0</v>
      </c>
      <c r="F104" s="13" t="n">
        <v>0</v>
      </c>
      <c r="G104" s="13" t="n">
        <v>0</v>
      </c>
      <c r="H104" s="13" t="n">
        <v>0.04868535541661901</v>
      </c>
      <c r="I104" s="13" t="n">
        <v>0</v>
      </c>
      <c r="J104" s="13" t="n">
        <v>0.07132286085871378</v>
      </c>
      <c r="K104" s="13" t="n">
        <v>0.002776599443733061</v>
      </c>
      <c r="L104" s="13" t="n">
        <v>0.004858693513152779</v>
      </c>
      <c r="M104" s="13" t="n">
        <v>0</v>
      </c>
      <c r="N104" s="13" t="n">
        <v>0</v>
      </c>
      <c r="O104" s="13" t="n">
        <v>0</v>
      </c>
      <c r="P104" s="13" t="n">
        <v>0.001032487509530212</v>
      </c>
      <c r="Q104" s="13" t="n">
        <v>0</v>
      </c>
      <c r="R104" s="13" t="n">
        <v>0.0004712335173843943</v>
      </c>
      <c r="S104" s="13" t="n">
        <v>0.01267117734728287</v>
      </c>
      <c r="T104" s="13" t="n">
        <v>0.9370777138012149</v>
      </c>
      <c r="U104" s="13" t="n">
        <v>2.32449585466365</v>
      </c>
      <c r="V104" s="13" t="n">
        <v>0.1607067999645004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0.0001072025747907302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3.461968521150153e-05</v>
      </c>
      <c r="AS104" s="13" t="n">
        <v>0</v>
      </c>
      <c r="AT104" s="13" t="n">
        <v>5.003128154255463e-06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0.01364607359733654</v>
      </c>
      <c r="BB104" s="13" t="n">
        <v>0.0002453141693828368</v>
      </c>
      <c r="BC104" s="13" t="n">
        <v>0.3232555200081523</v>
      </c>
      <c r="BD104" s="13" t="n">
        <v>0</v>
      </c>
      <c r="BE104" s="13" t="n">
        <v>6.711155518852966e-05</v>
      </c>
      <c r="BF104" s="13" t="n">
        <v>0.0003624309430726788</v>
      </c>
      <c r="BG104" s="13" t="n">
        <v>0</v>
      </c>
      <c r="BH104" s="13" t="n">
        <v>0.01333748533477451</v>
      </c>
      <c r="BI104" s="13" t="n">
        <v>0</v>
      </c>
      <c r="BJ104" s="13" t="n">
        <v>0</v>
      </c>
      <c r="BK104" s="13" t="n">
        <v>0.05075086326493483</v>
      </c>
      <c r="BL104" s="13" t="n">
        <v>2.527968377289185e-05</v>
      </c>
      <c r="BM104" s="13" t="n">
        <v>0.0002014222653911648</v>
      </c>
      <c r="BN104" s="13" t="n">
        <v>0.002268232641923501</v>
      </c>
      <c r="BO104" s="13" t="n">
        <v>0</v>
      </c>
      <c r="BP104" s="13" t="n">
        <v>0.0002867069603385528</v>
      </c>
      <c r="BQ104" s="13" t="n">
        <v>0.08822870131988078</v>
      </c>
      <c r="BR104" s="13" t="n">
        <v>0.08505871302103608</v>
      </c>
      <c r="BS104" s="13" t="n">
        <v>0.04698979398388752</v>
      </c>
      <c r="BT104" s="13" t="n">
        <v>0.04331971207380204</v>
      </c>
      <c r="BU104" s="13" t="n">
        <v>0.02225765788005785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0.0002800022286802029</v>
      </c>
      <c r="CA104" s="13" t="n">
        <v>2.801480056479419e-05</v>
      </c>
      <c r="CB104" s="13" t="n">
        <v>0.0002647877218809374</v>
      </c>
      <c r="CC104" s="13" t="n">
        <v>0.01008726407997326</v>
      </c>
      <c r="CD104" s="13" t="n">
        <v>0.03318511846201593</v>
      </c>
      <c r="CE104" s="13" t="n">
        <v>0</v>
      </c>
      <c r="CF104" s="13" t="n">
        <v>7.293002985817178e-07</v>
      </c>
      <c r="CG104" s="13" t="n">
        <v>0.0003105745046866209</v>
      </c>
      <c r="CH104" s="13" t="n">
        <v>5.456841507456465e-05</v>
      </c>
      <c r="CI104" s="13" t="n">
        <v>1.966068694820479e-05</v>
      </c>
      <c r="CJ104" s="13" t="n">
        <v>0.0002761855646683336</v>
      </c>
      <c r="CK104" s="13" t="n">
        <v>0.0002427564586804204</v>
      </c>
      <c r="CL104" s="13" t="n">
        <v>0.01746976292145287</v>
      </c>
      <c r="CM104" s="13" t="n">
        <v>5.93075251779981</v>
      </c>
      <c r="CN104" s="13" t="n">
        <v>5.446609058101519</v>
      </c>
      <c r="CO104" s="13" t="n">
        <v>4.615174977684495</v>
      </c>
      <c r="CP104" s="13" t="n">
        <v>5.257339584280415</v>
      </c>
      <c r="CQ104" s="13" t="n">
        <v>0.0001159126770505137</v>
      </c>
      <c r="CR104" s="13" t="n">
        <v>0.004300481365793699</v>
      </c>
      <c r="CS104" s="13" t="n">
        <v>0.2674039498963676</v>
      </c>
      <c r="CT104" s="13" t="n">
        <v>0.5224095485624867</v>
      </c>
      <c r="CU104" s="13" t="n">
        <v>0.06945546235897723</v>
      </c>
      <c r="CV104" s="13" t="n">
        <v>0.0004553460346482807</v>
      </c>
      <c r="CW104" s="13" t="n">
        <v>0.76036143511053</v>
      </c>
      <c r="CX104" s="13" t="n">
        <v>0.3808870232322502</v>
      </c>
      <c r="CY104" s="13" t="n">
        <v>0.29293176243168</v>
      </c>
      <c r="CZ104" s="13" t="n">
        <v>0.02365281387310685</v>
      </c>
      <c r="DA104" s="13" t="n">
        <v>0.2884275504557042</v>
      </c>
      <c r="DB104" s="13" t="n">
        <v>0.006982925311367972</v>
      </c>
      <c r="DC104" s="13" t="n">
        <v>0.7665065832849065</v>
      </c>
      <c r="DD104" s="13" t="n">
        <v>0.1129236494732874</v>
      </c>
      <c r="DE104" s="13" t="n">
        <v>0.004353190086049566</v>
      </c>
      <c r="DF104" s="13" t="n">
        <v>0.1932694497280405</v>
      </c>
      <c r="DG104" s="13" t="n">
        <v>0</v>
      </c>
      <c r="DH104" s="13" t="n">
        <v>0.2312196686764306</v>
      </c>
      <c r="DI104" s="13" t="n">
        <v>2.291929922909004</v>
      </c>
      <c r="DJ104" s="13" t="n">
        <v>0.4202978287031564</v>
      </c>
      <c r="DK104" s="13" t="n">
        <v>0.6247829569196762</v>
      </c>
      <c r="DL104" s="13" t="n">
        <v>0.131721199573655</v>
      </c>
      <c r="DM104" s="13" t="n">
        <v>0</v>
      </c>
      <c r="DN104" s="13" t="n">
        <v>0.05497608038525194</v>
      </c>
      <c r="DO104" s="13" t="n">
        <v>0</v>
      </c>
      <c r="DP104" s="13" t="n">
        <v>10.96518786036525</v>
      </c>
      <c r="DQ104" s="13" t="n">
        <v>10.96518786036525</v>
      </c>
      <c r="DR104" s="13" t="n">
        <v>0.09569549588670961</v>
      </c>
      <c r="DS104" s="13" t="n">
        <v>0.3546144153025353</v>
      </c>
      <c r="DT104" s="13" t="n">
        <v>0</v>
      </c>
      <c r="DU104" s="13" t="n">
        <v>0.02872544812930619</v>
      </c>
      <c r="DV104" s="13" t="n">
        <v>0.2734370929986726</v>
      </c>
      <c r="DW104" s="13" t="n">
        <v>0.079588333212709</v>
      </c>
      <c r="DX104" s="13" t="n">
        <v>0.06246483372697708</v>
      </c>
      <c r="DY104" s="13" t="n">
        <v>0.07925737005579472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90.73069986248824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0.1054342529103476</v>
      </c>
      <c r="D105" s="15" t="n">
        <v>0.08873069826982352</v>
      </c>
      <c r="E105" s="15" t="n">
        <v>0.08024436892884539</v>
      </c>
      <c r="F105" s="15" t="n">
        <v>0.08059164997537913</v>
      </c>
      <c r="G105" s="15" t="n">
        <v>0.08196333715981048</v>
      </c>
      <c r="H105" s="15" t="n">
        <v>0.09214236923283753</v>
      </c>
      <c r="I105" s="15" t="n">
        <v>0.08072744736084218</v>
      </c>
      <c r="J105" s="15" t="n">
        <v>0.09653212031669016</v>
      </c>
      <c r="K105" s="15" t="n">
        <v>0.08185870281484098</v>
      </c>
      <c r="L105" s="15" t="n">
        <v>0.1546417890571346</v>
      </c>
      <c r="M105" s="15" t="n">
        <v>0.1512346506131383</v>
      </c>
      <c r="N105" s="15" t="n">
        <v>0.1549887644232357</v>
      </c>
      <c r="O105" s="15" t="n">
        <v>0.1578063917568269</v>
      </c>
      <c r="P105" s="15" t="n">
        <v>0.0212692950867377</v>
      </c>
      <c r="Q105" s="15" t="n">
        <v>0.01619906700316561</v>
      </c>
      <c r="R105" s="15" t="n">
        <v>0.002953991227792847</v>
      </c>
      <c r="S105" s="15" t="n">
        <v>0.01072671760249018</v>
      </c>
      <c r="T105" s="15" t="n">
        <v>0.4414691160437905</v>
      </c>
      <c r="U105" s="15" t="n">
        <v>0.6309408593208565</v>
      </c>
      <c r="V105" s="15" t="n">
        <v>0.1453552054459052</v>
      </c>
      <c r="W105" s="15" t="n">
        <v>0.0009267951407847672</v>
      </c>
      <c r="X105" s="15" t="n">
        <v>0.0005503063818067899</v>
      </c>
      <c r="Y105" s="15" t="n">
        <v>0.002213660194941923</v>
      </c>
      <c r="Z105" s="15" t="n">
        <v>2.124445746015404e-05</v>
      </c>
      <c r="AA105" s="15" t="n">
        <v>0.005450712827787594</v>
      </c>
      <c r="AB105" s="15" t="n">
        <v>0.003919260627106153</v>
      </c>
      <c r="AC105" s="15" t="n">
        <v>0.002198638508996147</v>
      </c>
      <c r="AD105" s="15" t="n">
        <v>0.001547552592798501</v>
      </c>
      <c r="AE105" s="15" t="n">
        <v>0.004306210103172579</v>
      </c>
      <c r="AF105" s="15" t="n">
        <v>0.003098926897239693</v>
      </c>
      <c r="AG105" s="15" t="n">
        <v>0.005028439993453355</v>
      </c>
      <c r="AH105" s="15" t="n">
        <v>0.007473147825895554</v>
      </c>
      <c r="AI105" s="15" t="n">
        <v>0.001270393215778183</v>
      </c>
      <c r="AJ105" s="15" t="n">
        <v>0.009939246385349971</v>
      </c>
      <c r="AK105" s="15" t="n">
        <v>0.001351977790268386</v>
      </c>
      <c r="AL105" s="15" t="n">
        <v>0.001974612456291439</v>
      </c>
      <c r="AM105" s="15" t="n">
        <v>0.03718076685234709</v>
      </c>
      <c r="AN105" s="15" t="n">
        <v>0.02212304373349737</v>
      </c>
      <c r="AO105" s="15" t="n">
        <v>0.02135080593442929</v>
      </c>
      <c r="AP105" s="15" t="n">
        <v>0.0006322619416058244</v>
      </c>
      <c r="AQ105" s="15" t="n">
        <v>8.102318489309237e-05</v>
      </c>
      <c r="AR105" s="15" t="n">
        <v>0.0003149546083023483</v>
      </c>
      <c r="AS105" s="15" t="n">
        <v>0.01335933762195772</v>
      </c>
      <c r="AT105" s="15" t="n">
        <v>0.01352434734223902</v>
      </c>
      <c r="AU105" s="15" t="n">
        <v>0.01765161765372011</v>
      </c>
      <c r="AV105" s="15" t="n">
        <v>0.02576789271013146</v>
      </c>
      <c r="AW105" s="15" t="n">
        <v>0.02576789271013146</v>
      </c>
      <c r="AX105" s="15" t="n">
        <v>0.02576789271013146</v>
      </c>
      <c r="AY105" s="15" t="n">
        <v>0.02576789271013146</v>
      </c>
      <c r="AZ105" s="15" t="n">
        <v>0.02576789271013146</v>
      </c>
      <c r="BA105" s="15" t="n">
        <v>0.03163965047866506</v>
      </c>
      <c r="BB105" s="15" t="n">
        <v>0.001044689008237877</v>
      </c>
      <c r="BC105" s="15" t="n">
        <v>0.2400123584879575</v>
      </c>
      <c r="BD105" s="15" t="n">
        <v>0.0005534184593273573</v>
      </c>
      <c r="BE105" s="15" t="n">
        <v>0.0002455759904117353</v>
      </c>
      <c r="BF105" s="15" t="n">
        <v>0.0004103881239138742</v>
      </c>
      <c r="BG105" s="15" t="n">
        <v>0.001829205563187274</v>
      </c>
      <c r="BH105" s="15" t="n">
        <v>0.007704170566975235</v>
      </c>
      <c r="BI105" s="15" t="n">
        <v>0.002378853434689313</v>
      </c>
      <c r="BJ105" s="15" t="n">
        <v>0.0002086084907457507</v>
      </c>
      <c r="BK105" s="15" t="n">
        <v>0.01486124002100916</v>
      </c>
      <c r="BL105" s="15" t="n">
        <v>0.0005082750517406402</v>
      </c>
      <c r="BM105" s="15" t="n">
        <v>0.002308333940078921</v>
      </c>
      <c r="BN105" s="15" t="n">
        <v>0.02068106430328504</v>
      </c>
      <c r="BO105" s="15" t="n">
        <v>0.02222033717164771</v>
      </c>
      <c r="BP105" s="15" t="n">
        <v>0.02145339013145408</v>
      </c>
      <c r="BQ105" s="15" t="n">
        <v>0.03299687376995517</v>
      </c>
      <c r="BR105" s="15" t="n">
        <v>0.02839191732608928</v>
      </c>
      <c r="BS105" s="15" t="n">
        <v>2.026572431055408</v>
      </c>
      <c r="BT105" s="15" t="n">
        <v>1.980368720442002</v>
      </c>
      <c r="BU105" s="15" t="n">
        <v>0.04543367701673853</v>
      </c>
      <c r="BV105" s="15" t="n">
        <v>0.0002697394181831061</v>
      </c>
      <c r="BW105" s="15" t="n">
        <v>0.00237371164535995</v>
      </c>
      <c r="BX105" s="15" t="n">
        <v>0.0002455729221668361</v>
      </c>
      <c r="BY105" s="15" t="n">
        <v>0.00267618295819624</v>
      </c>
      <c r="BZ105" s="15" t="n">
        <v>0.01853916776430676</v>
      </c>
      <c r="CA105" s="15" t="n">
        <v>0.01084603000632647</v>
      </c>
      <c r="CB105" s="15" t="n">
        <v>0.02661682466776865</v>
      </c>
      <c r="CC105" s="15" t="n">
        <v>0.07769414411430661</v>
      </c>
      <c r="CD105" s="15" t="n">
        <v>0.03299870652330938</v>
      </c>
      <c r="CE105" s="15" t="n">
        <v>8.616050049412118e-07</v>
      </c>
      <c r="CF105" s="15" t="n">
        <v>0.0003464317487595759</v>
      </c>
      <c r="CG105" s="15" t="n">
        <v>0.01940303488886718</v>
      </c>
      <c r="CH105" s="15" t="n">
        <v>0.003185209713396196</v>
      </c>
      <c r="CI105" s="15" t="n">
        <v>0.005185821105151108</v>
      </c>
      <c r="CJ105" s="15" t="n">
        <v>0.01522879353142813</v>
      </c>
      <c r="CK105" s="15" t="n">
        <v>0.003508249141622815</v>
      </c>
      <c r="CL105" s="15" t="n">
        <v>0.003407437750835227</v>
      </c>
      <c r="CM105" s="15" t="n">
        <v>0.1627017339981861</v>
      </c>
      <c r="CN105" s="15" t="n">
        <v>23.77919590582411</v>
      </c>
      <c r="CO105" s="15" t="n">
        <v>19.4362408277041</v>
      </c>
      <c r="CP105" s="15" t="n">
        <v>22.91597164734968</v>
      </c>
      <c r="CQ105" s="15" t="n">
        <v>0.01442689075396641</v>
      </c>
      <c r="CR105" s="15" t="n">
        <v>0.04772150305217863</v>
      </c>
      <c r="CS105" s="15" t="n">
        <v>0.01155849554522345</v>
      </c>
      <c r="CT105" s="15" t="n">
        <v>0.06312172646438666</v>
      </c>
      <c r="CU105" s="15" t="n">
        <v>0.08481628910362987</v>
      </c>
      <c r="CV105" s="15" t="n">
        <v>8.88142143158885e-05</v>
      </c>
      <c r="CW105" s="15" t="n">
        <v>0.8779126697877</v>
      </c>
      <c r="CX105" s="15" t="n">
        <v>0.8598841234010535</v>
      </c>
      <c r="CY105" s="15" t="n">
        <v>0.1015052946449536</v>
      </c>
      <c r="CZ105" s="15" t="n">
        <v>0.5128012104903954</v>
      </c>
      <c r="DA105" s="15" t="n">
        <v>0.05627165530384741</v>
      </c>
      <c r="DB105" s="15" t="n">
        <v>0.001362003790446359</v>
      </c>
      <c r="DC105" s="15" t="n">
        <v>3.281254329352656</v>
      </c>
      <c r="DD105" s="15" t="n">
        <v>0.02729834557545161</v>
      </c>
      <c r="DE105" s="15" t="n">
        <v>0.7936127026011522</v>
      </c>
      <c r="DF105" s="15" t="n">
        <v>1.484609852778026</v>
      </c>
      <c r="DG105" s="15" t="n">
        <v>1.425823396627274</v>
      </c>
      <c r="DH105" s="15" t="n">
        <v>0.250798631029433</v>
      </c>
      <c r="DI105" s="15" t="n">
        <v>0.7046513811999023</v>
      </c>
      <c r="DJ105" s="15" t="n">
        <v>0.6376950886268761</v>
      </c>
      <c r="DK105" s="15" t="n">
        <v>0.1247873904605499</v>
      </c>
      <c r="DL105" s="15" t="n">
        <v>0.5966010127736517</v>
      </c>
      <c r="DM105" s="15" t="n">
        <v>1.007810914885141</v>
      </c>
      <c r="DN105" s="15" t="n">
        <v>1.010376202670303</v>
      </c>
      <c r="DO105" s="15" t="n">
        <v>0.008589297570043817</v>
      </c>
      <c r="DP105" s="15" t="n">
        <v>2.138735094940911</v>
      </c>
      <c r="DQ105" s="15" t="n">
        <v>2.138735094940911</v>
      </c>
      <c r="DR105" s="15" t="n">
        <v>0.3082603461249059</v>
      </c>
      <c r="DS105" s="15" t="n">
        <v>0.07092437642162965</v>
      </c>
      <c r="DT105" s="15" t="n">
        <v>2.084336210330634</v>
      </c>
      <c r="DU105" s="15" t="n">
        <v>0.02447263602770406</v>
      </c>
      <c r="DV105" s="15" t="n">
        <v>0.1887955729130144</v>
      </c>
      <c r="DW105" s="15" t="n">
        <v>0.01240676315672996</v>
      </c>
      <c r="DX105" s="15" t="n">
        <v>0.01818199579660568</v>
      </c>
      <c r="DY105" s="15" t="n">
        <v>0.01253376071136949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109.8008083034568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0.4698413402532277</v>
      </c>
      <c r="D106" s="13" t="n">
        <v>0.4315916701197204</v>
      </c>
      <c r="E106" s="13" t="n">
        <v>0.4417221181182762</v>
      </c>
      <c r="F106" s="13" t="n">
        <v>0.4401646006557771</v>
      </c>
      <c r="G106" s="13" t="n">
        <v>0.4338043969766737</v>
      </c>
      <c r="H106" s="13" t="n">
        <v>0.4437379638181286</v>
      </c>
      <c r="I106" s="13" t="n">
        <v>0.4395729832966631</v>
      </c>
      <c r="J106" s="13" t="n">
        <v>0.4508777918507907</v>
      </c>
      <c r="K106" s="13" t="n">
        <v>0.5059067144310321</v>
      </c>
      <c r="L106" s="13" t="n">
        <v>0.1178570930553785</v>
      </c>
      <c r="M106" s="13" t="n">
        <v>0.1239756690521649</v>
      </c>
      <c r="N106" s="13" t="n">
        <v>0.1091968542321801</v>
      </c>
      <c r="O106" s="13" t="n">
        <v>0.09628790021611838</v>
      </c>
      <c r="P106" s="13" t="n">
        <v>0.1277047885913774</v>
      </c>
      <c r="Q106" s="13" t="n">
        <v>0.05972043733823857</v>
      </c>
      <c r="R106" s="13" t="n">
        <v>0.1452374481100308</v>
      </c>
      <c r="S106" s="13" t="n">
        <v>0.2270158597304333</v>
      </c>
      <c r="T106" s="13" t="n">
        <v>0.2422166266141429</v>
      </c>
      <c r="U106" s="13" t="n">
        <v>2.987193928049178</v>
      </c>
      <c r="V106" s="13" t="n">
        <v>0.2126723343068317</v>
      </c>
      <c r="W106" s="13" t="n">
        <v>0.101523164621834</v>
      </c>
      <c r="X106" s="13" t="n">
        <v>0.01800224381789556</v>
      </c>
      <c r="Y106" s="13" t="n">
        <v>0.4389622124358915</v>
      </c>
      <c r="Z106" s="13" t="n">
        <v>0.0169031617203331</v>
      </c>
      <c r="AA106" s="13" t="n">
        <v>1.100168264695935</v>
      </c>
      <c r="AB106" s="13" t="n">
        <v>0.01970091289119959</v>
      </c>
      <c r="AC106" s="13" t="n">
        <v>0.007449163473428124</v>
      </c>
      <c r="AD106" s="13" t="n">
        <v>0.09528370661026886</v>
      </c>
      <c r="AE106" s="13" t="n">
        <v>0.7227056912074524</v>
      </c>
      <c r="AF106" s="13" t="n">
        <v>0.2427041388147745</v>
      </c>
      <c r="AG106" s="13" t="n">
        <v>0.521338325528149</v>
      </c>
      <c r="AH106" s="13" t="n">
        <v>0.4098587658579985</v>
      </c>
      <c r="AI106" s="13" t="n">
        <v>0.1209517801633288</v>
      </c>
      <c r="AJ106" s="13" t="n">
        <v>1.858882901383038</v>
      </c>
      <c r="AK106" s="13" t="n">
        <v>0.2078536857510414</v>
      </c>
      <c r="AL106" s="13" t="n">
        <v>0.005772228439237466</v>
      </c>
      <c r="AM106" s="13" t="n">
        <v>0.06927619965311452</v>
      </c>
      <c r="AN106" s="13" t="n">
        <v>0.01059441329184436</v>
      </c>
      <c r="AO106" s="13" t="n">
        <v>0.07356428082368227</v>
      </c>
      <c r="AP106" s="13" t="n">
        <v>0.1068444294589073</v>
      </c>
      <c r="AQ106" s="13" t="n">
        <v>0.01902900680236149</v>
      </c>
      <c r="AR106" s="13" t="n">
        <v>0.02012093205189544</v>
      </c>
      <c r="AS106" s="13" t="n">
        <v>2.491518669922354e-05</v>
      </c>
      <c r="AT106" s="13" t="n">
        <v>0.02437485879208953</v>
      </c>
      <c r="AU106" s="13" t="n">
        <v>0.1485766956298681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0.1377697307913343</v>
      </c>
      <c r="BB106" s="13" t="n">
        <v>0.1001455568103611</v>
      </c>
      <c r="BC106" s="13" t="n">
        <v>0.1319453668865928</v>
      </c>
      <c r="BD106" s="13" t="n">
        <v>0.1017488853563976</v>
      </c>
      <c r="BE106" s="13" t="n">
        <v>0.02431031953455426</v>
      </c>
      <c r="BF106" s="13" t="n">
        <v>0.0110749713592177</v>
      </c>
      <c r="BG106" s="13" t="n">
        <v>0.02412957994496013</v>
      </c>
      <c r="BH106" s="13" t="n">
        <v>0.04093171091467432</v>
      </c>
      <c r="BI106" s="13" t="n">
        <v>0.03824139150936018</v>
      </c>
      <c r="BJ106" s="13" t="n">
        <v>0.02029900493414854</v>
      </c>
      <c r="BK106" s="13" t="n">
        <v>1.087605120484766</v>
      </c>
      <c r="BL106" s="13" t="n">
        <v>0.562815857142289</v>
      </c>
      <c r="BM106" s="13" t="n">
        <v>0.5827373828133411</v>
      </c>
      <c r="BN106" s="13" t="n">
        <v>0.6759127454853424</v>
      </c>
      <c r="BO106" s="13" t="n">
        <v>0.9099009910897151</v>
      </c>
      <c r="BP106" s="13" t="n">
        <v>0.7163615110737793</v>
      </c>
      <c r="BQ106" s="13" t="n">
        <v>0.0100268258598245</v>
      </c>
      <c r="BR106" s="13" t="n">
        <v>0.02641272161860743</v>
      </c>
      <c r="BS106" s="13" t="n">
        <v>0.1690581668552336</v>
      </c>
      <c r="BT106" s="13" t="n">
        <v>0.1638444459071397</v>
      </c>
      <c r="BU106" s="13" t="n">
        <v>0.1859703778411424</v>
      </c>
      <c r="BV106" s="13" t="n">
        <v>1.20840457554363</v>
      </c>
      <c r="BW106" s="13" t="n">
        <v>1.621352053959618</v>
      </c>
      <c r="BX106" s="13" t="n">
        <v>1.255871064639115</v>
      </c>
      <c r="BY106" s="13" t="n">
        <v>1.451737581467758</v>
      </c>
      <c r="BZ106" s="13" t="n">
        <v>0.265638171554832</v>
      </c>
      <c r="CA106" s="13" t="n">
        <v>0.4347786908072733</v>
      </c>
      <c r="CB106" s="13" t="n">
        <v>5.514036164989579</v>
      </c>
      <c r="CC106" s="13" t="n">
        <v>5.446899180309434</v>
      </c>
      <c r="CD106" s="13" t="n">
        <v>4.83029852890785</v>
      </c>
      <c r="CE106" s="13" t="n">
        <v>0.8548718418486574</v>
      </c>
      <c r="CF106" s="13" t="n">
        <v>0.855171738966361</v>
      </c>
      <c r="CG106" s="13" t="n">
        <v>0.1373179093180526</v>
      </c>
      <c r="CH106" s="13" t="n">
        <v>0.05032840475347945</v>
      </c>
      <c r="CI106" s="13" t="n">
        <v>0.376880746882297</v>
      </c>
      <c r="CJ106" s="13" t="n">
        <v>0.2024625739654909</v>
      </c>
      <c r="CK106" s="13" t="n">
        <v>0.8661848141834089</v>
      </c>
      <c r="CL106" s="13" t="n">
        <v>0.8619900597391899</v>
      </c>
      <c r="CM106" s="13" t="n">
        <v>1.849245424978502</v>
      </c>
      <c r="CN106" s="13" t="n">
        <v>1.003220755172537</v>
      </c>
      <c r="CO106" s="13" t="n">
        <v>0.8688514257781309</v>
      </c>
      <c r="CP106" s="13" t="n">
        <v>0.9859931587455972</v>
      </c>
      <c r="CQ106" s="13" t="n">
        <v>3.078705543123699</v>
      </c>
      <c r="CR106" s="13" t="n">
        <v>8.3814782693336</v>
      </c>
      <c r="CS106" s="13" t="n">
        <v>16.14628365887826</v>
      </c>
      <c r="CT106" s="13" t="n">
        <v>15.89496202894343</v>
      </c>
      <c r="CU106" s="13" t="n">
        <v>1.057242406910952</v>
      </c>
      <c r="CV106" s="13" t="n">
        <v>0.0001649578556499487</v>
      </c>
      <c r="CW106" s="13" t="n">
        <v>1.443703416148088</v>
      </c>
      <c r="CX106" s="13" t="n">
        <v>0.9779696625585874</v>
      </c>
      <c r="CY106" s="13" t="n">
        <v>0.1075940781804978</v>
      </c>
      <c r="CZ106" s="13" t="n">
        <v>0.353766035278298</v>
      </c>
      <c r="DA106" s="13" t="n">
        <v>0.117527471364581</v>
      </c>
      <c r="DB106" s="13" t="n">
        <v>0.1233956225881221</v>
      </c>
      <c r="DC106" s="13" t="n">
        <v>0.04831354892754949</v>
      </c>
      <c r="DD106" s="13" t="n">
        <v>0.09286504886963234</v>
      </c>
      <c r="DE106" s="13" t="n">
        <v>0.2100165593555075</v>
      </c>
      <c r="DF106" s="13" t="n">
        <v>0.3768107656533801</v>
      </c>
      <c r="DG106" s="13" t="n">
        <v>0.05838624851096044</v>
      </c>
      <c r="DH106" s="13" t="n">
        <v>0.1249167186718843</v>
      </c>
      <c r="DI106" s="13" t="n">
        <v>1.431066647492911</v>
      </c>
      <c r="DJ106" s="13" t="n">
        <v>0.3517121044150351</v>
      </c>
      <c r="DK106" s="13" t="n">
        <v>1.985198465803557</v>
      </c>
      <c r="DL106" s="13" t="n">
        <v>2.463694045303003</v>
      </c>
      <c r="DM106" s="13" t="n">
        <v>0.1522212907607183</v>
      </c>
      <c r="DN106" s="13" t="n">
        <v>0.1888569990022097</v>
      </c>
      <c r="DO106" s="13" t="n">
        <v>0.3878515079656658</v>
      </c>
      <c r="DP106" s="13" t="n">
        <v>3.972350121906416</v>
      </c>
      <c r="DQ106" s="13" t="n">
        <v>3.972350121906416</v>
      </c>
      <c r="DR106" s="13" t="n">
        <v>0.7590212306424857</v>
      </c>
      <c r="DS106" s="13" t="n">
        <v>0.1328622016890519</v>
      </c>
      <c r="DT106" s="13" t="n">
        <v>2.602358505059951</v>
      </c>
      <c r="DU106" s="13" t="n">
        <v>1.638888352536861</v>
      </c>
      <c r="DV106" s="13" t="n">
        <v>0.2143251728687049</v>
      </c>
      <c r="DW106" s="13" t="n">
        <v>0.0959202654108636</v>
      </c>
      <c r="DX106" s="13" t="n">
        <v>1.77916912476879</v>
      </c>
      <c r="DY106" s="13" t="n">
        <v>0.1310909423473345</v>
      </c>
      <c r="DZ106" s="13" t="n">
        <v>0</v>
      </c>
      <c r="EA106" s="13">
        <f>SUM(C106:DZ106)</f>
        <v/>
      </c>
      <c r="EC106" s="13" t="n">
        <v>127.7074072787593</v>
      </c>
      <c r="ED106" s="13" t="n">
        <v>0</v>
      </c>
      <c r="EE106" s="13" t="n">
        <v>0.448322979637732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0.06204637202741791</v>
      </c>
      <c r="D107" s="15" t="n">
        <v>0.06213969284877169</v>
      </c>
      <c r="E107" s="15" t="n">
        <v>0.06343568333710663</v>
      </c>
      <c r="F107" s="15" t="n">
        <v>0.06334150181926955</v>
      </c>
      <c r="G107" s="15" t="n">
        <v>0.0629454329017359</v>
      </c>
      <c r="H107" s="15" t="n">
        <v>0.06225700595184709</v>
      </c>
      <c r="I107" s="15" t="n">
        <v>0.06330668663426123</v>
      </c>
      <c r="J107" s="15" t="n">
        <v>0.06214339950862957</v>
      </c>
      <c r="K107" s="15" t="n">
        <v>1.134311891251671</v>
      </c>
      <c r="L107" s="15" t="n">
        <v>0.09243944182168019</v>
      </c>
      <c r="M107" s="15" t="n">
        <v>0.04425696656460967</v>
      </c>
      <c r="N107" s="15" t="n">
        <v>0.04347664576406721</v>
      </c>
      <c r="O107" s="15" t="n">
        <v>0.04268106311776734</v>
      </c>
      <c r="P107" s="15" t="n">
        <v>0.005244941314779036</v>
      </c>
      <c r="Q107" s="15" t="n">
        <v>0.00347933633471721</v>
      </c>
      <c r="R107" s="15" t="n">
        <v>0.9647163862331158</v>
      </c>
      <c r="S107" s="15" t="n">
        <v>3.993652466361088</v>
      </c>
      <c r="T107" s="15" t="n">
        <v>2.065295395468842</v>
      </c>
      <c r="U107" s="15" t="n">
        <v>2.704936797031855</v>
      </c>
      <c r="V107" s="15" t="n">
        <v>1.088976783469796</v>
      </c>
      <c r="W107" s="15" t="n">
        <v>173.3486403760544</v>
      </c>
      <c r="X107" s="15" t="n">
        <v>173.2488946749455</v>
      </c>
      <c r="Y107" s="15" t="n">
        <v>170.8786578246629</v>
      </c>
      <c r="Z107" s="15" t="n">
        <v>174.515466086393</v>
      </c>
      <c r="AA107" s="15" t="n">
        <v>168.1943268607264</v>
      </c>
      <c r="AB107" s="15" t="n">
        <v>169.8530621702975</v>
      </c>
      <c r="AC107" s="15" t="n">
        <v>8.720677171665839</v>
      </c>
      <c r="AD107" s="15" t="n">
        <v>106.7282609250257</v>
      </c>
      <c r="AE107" s="15" t="n">
        <v>109.3335199047919</v>
      </c>
      <c r="AF107" s="15" t="n">
        <v>108.3230083601824</v>
      </c>
      <c r="AG107" s="15" t="n">
        <v>108.1816465692566</v>
      </c>
      <c r="AH107" s="15" t="n">
        <v>103.1719135740537</v>
      </c>
      <c r="AI107" s="15" t="n">
        <v>112.0174044842433</v>
      </c>
      <c r="AJ107" s="15" t="n">
        <v>111.1879660725022</v>
      </c>
      <c r="AK107" s="15" t="n">
        <v>10.5682983395926</v>
      </c>
      <c r="AL107" s="15" t="n">
        <v>4.247616686474767</v>
      </c>
      <c r="AM107" s="15" t="n">
        <v>10.58305931053595</v>
      </c>
      <c r="AN107" s="15" t="n">
        <v>13.11190946748895</v>
      </c>
      <c r="AO107" s="15" t="n">
        <v>14.3495551153106</v>
      </c>
      <c r="AP107" s="15" t="n">
        <v>17.98411894674243</v>
      </c>
      <c r="AQ107" s="15" t="n">
        <v>18.94377221308091</v>
      </c>
      <c r="AR107" s="15" t="n">
        <v>9.480013531118237</v>
      </c>
      <c r="AS107" s="15" t="n">
        <v>45.80783596420429</v>
      </c>
      <c r="AT107" s="15" t="n">
        <v>45.33128855498951</v>
      </c>
      <c r="AU107" s="15" t="n">
        <v>4.171751290216405</v>
      </c>
      <c r="AV107" s="15" t="n">
        <v>11.59136955393692</v>
      </c>
      <c r="AW107" s="15" t="n">
        <v>11.59136955393692</v>
      </c>
      <c r="AX107" s="15" t="n">
        <v>11.59136955393692</v>
      </c>
      <c r="AY107" s="15" t="n">
        <v>11.59136955393692</v>
      </c>
      <c r="AZ107" s="15" t="n">
        <v>11.59136955393692</v>
      </c>
      <c r="BA107" s="15" t="n">
        <v>13.35662558851151</v>
      </c>
      <c r="BB107" s="15" t="n">
        <v>17.36031853778206</v>
      </c>
      <c r="BC107" s="15" t="n">
        <v>22.02667798961781</v>
      </c>
      <c r="BD107" s="15" t="n">
        <v>25.82386178024566</v>
      </c>
      <c r="BE107" s="15" t="n">
        <v>25.55428196926057</v>
      </c>
      <c r="BF107" s="15" t="n">
        <v>23.8878146049953</v>
      </c>
      <c r="BG107" s="15" t="n">
        <v>28.97906778676452</v>
      </c>
      <c r="BH107" s="15" t="n">
        <v>34.07092465804492</v>
      </c>
      <c r="BI107" s="15" t="n">
        <v>28.41238878036702</v>
      </c>
      <c r="BJ107" s="15" t="n">
        <v>4.308845767067473</v>
      </c>
      <c r="BK107" s="15" t="n">
        <v>41.41095697706002</v>
      </c>
      <c r="BL107" s="15" t="n">
        <v>37.52818284646743</v>
      </c>
      <c r="BM107" s="15" t="n">
        <v>37.87430359530503</v>
      </c>
      <c r="BN107" s="15" t="n">
        <v>24.55154921240968</v>
      </c>
      <c r="BO107" s="15" t="n">
        <v>28.15739974731176</v>
      </c>
      <c r="BP107" s="15" t="n">
        <v>25.46851674246352</v>
      </c>
      <c r="BQ107" s="15" t="n">
        <v>34.977305191846</v>
      </c>
      <c r="BR107" s="15" t="n">
        <v>35.02597602777553</v>
      </c>
      <c r="BS107" s="15" t="n">
        <v>12.00434185865023</v>
      </c>
      <c r="BT107" s="15" t="n">
        <v>12.03107049926291</v>
      </c>
      <c r="BU107" s="15" t="n">
        <v>32.64180952505148</v>
      </c>
      <c r="BV107" s="15" t="n">
        <v>19.24922407264113</v>
      </c>
      <c r="BW107" s="15" t="n">
        <v>24.56028044207611</v>
      </c>
      <c r="BX107" s="15" t="n">
        <v>19.64706887722817</v>
      </c>
      <c r="BY107" s="15" t="n">
        <v>22.7431902836931</v>
      </c>
      <c r="BZ107" s="15" t="n">
        <v>24.10502932366132</v>
      </c>
      <c r="CA107" s="15" t="n">
        <v>27.27266895670832</v>
      </c>
      <c r="CB107" s="15" t="n">
        <v>58.59320880186702</v>
      </c>
      <c r="CC107" s="15" t="n">
        <v>57.75642240294224</v>
      </c>
      <c r="CD107" s="15" t="n">
        <v>52.96924440331322</v>
      </c>
      <c r="CE107" s="15" t="n">
        <v>2.728462128877497</v>
      </c>
      <c r="CF107" s="15" t="n">
        <v>3.118638784899451</v>
      </c>
      <c r="CG107" s="15" t="n">
        <v>1.952069619005272</v>
      </c>
      <c r="CH107" s="15" t="n">
        <v>3.517783960899763</v>
      </c>
      <c r="CI107" s="15" t="n">
        <v>18.95276013822841</v>
      </c>
      <c r="CJ107" s="15" t="n">
        <v>17.85203589567385</v>
      </c>
      <c r="CK107" s="15" t="n">
        <v>9.744774585845823</v>
      </c>
      <c r="CL107" s="15" t="n">
        <v>0</v>
      </c>
      <c r="CM107" s="15" t="n">
        <v>0.214973117874497</v>
      </c>
      <c r="CN107" s="15" t="n">
        <v>0.0212827362460707</v>
      </c>
      <c r="CO107" s="15" t="n">
        <v>0.3929099323266098</v>
      </c>
      <c r="CP107" s="15" t="n">
        <v>0.03292697269170934</v>
      </c>
      <c r="CQ107" s="15" t="n">
        <v>0.07147418192870431</v>
      </c>
      <c r="CR107" s="15" t="n">
        <v>118.5584491764842</v>
      </c>
      <c r="CS107" s="15" t="n">
        <v>0.4542732944613505</v>
      </c>
      <c r="CT107" s="15" t="n">
        <v>0</v>
      </c>
      <c r="CU107" s="15" t="n">
        <v>0</v>
      </c>
      <c r="CV107" s="15" t="n">
        <v>0</v>
      </c>
      <c r="CW107" s="15" t="n">
        <v>1.561177260214344</v>
      </c>
      <c r="CX107" s="15" t="n">
        <v>0</v>
      </c>
      <c r="CY107" s="15" t="n">
        <v>0.0002274000240174702</v>
      </c>
      <c r="CZ107" s="15" t="n">
        <v>1.318576983969492</v>
      </c>
      <c r="DA107" s="15" t="n">
        <v>7.184797638554831</v>
      </c>
      <c r="DB107" s="15" t="n">
        <v>11.05552125992901</v>
      </c>
      <c r="DC107" s="15" t="n">
        <v>60.89734666653923</v>
      </c>
      <c r="DD107" s="15" t="n">
        <v>9.769358219033299</v>
      </c>
      <c r="DE107" s="15" t="n">
        <v>1.057186840248048</v>
      </c>
      <c r="DF107" s="15" t="n">
        <v>4.006719068765366</v>
      </c>
      <c r="DG107" s="15" t="n">
        <v>0</v>
      </c>
      <c r="DH107" s="15" t="n">
        <v>9.017414636338355</v>
      </c>
      <c r="DI107" s="15" t="n">
        <v>9.637850073938111</v>
      </c>
      <c r="DJ107" s="15" t="n">
        <v>0.7919021624557219</v>
      </c>
      <c r="DK107" s="15" t="n">
        <v>4.131729390385274</v>
      </c>
      <c r="DL107" s="15" t="n">
        <v>7.276753616697838</v>
      </c>
      <c r="DM107" s="15" t="n">
        <v>9.645373205465761</v>
      </c>
      <c r="DN107" s="15" t="n">
        <v>9.731781087094872</v>
      </c>
      <c r="DO107" s="15" t="n">
        <v>1.036454576903119</v>
      </c>
      <c r="DP107" s="15" t="n">
        <v>0</v>
      </c>
      <c r="DQ107" s="15" t="n">
        <v>0</v>
      </c>
      <c r="DR107" s="15" t="n">
        <v>0</v>
      </c>
      <c r="DS107" s="15" t="n">
        <v>0.2847714199592223</v>
      </c>
      <c r="DT107" s="15" t="n">
        <v>0</v>
      </c>
      <c r="DU107" s="15" t="n">
        <v>0</v>
      </c>
      <c r="DV107" s="15" t="n">
        <v>0.4752657817225584</v>
      </c>
      <c r="DW107" s="15" t="n">
        <v>0.3172820133376895</v>
      </c>
      <c r="DX107" s="15" t="n">
        <v>24.15706172631287</v>
      </c>
      <c r="DY107" s="15" t="n">
        <v>0.8149587925009109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80.03967589798782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8.199647869134493</v>
      </c>
      <c r="D108" s="13" t="n">
        <v>8.114893310107135</v>
      </c>
      <c r="E108" s="13" t="n">
        <v>8.506296263214596</v>
      </c>
      <c r="F108" s="13" t="n">
        <v>8.473989623881666</v>
      </c>
      <c r="G108" s="13" t="n">
        <v>8.34223593390589</v>
      </c>
      <c r="H108" s="13" t="n">
        <v>8.192571973125869</v>
      </c>
      <c r="I108" s="13" t="n">
        <v>8.461703670279258</v>
      </c>
      <c r="J108" s="13" t="n">
        <v>8.174461587132765</v>
      </c>
      <c r="K108" s="13" t="n">
        <v>8.810079578685922</v>
      </c>
      <c r="L108" s="13" t="n">
        <v>1.708329373951727</v>
      </c>
      <c r="M108" s="13" t="n">
        <v>1.914948010618556</v>
      </c>
      <c r="N108" s="13" t="n">
        <v>1.606699465439598</v>
      </c>
      <c r="O108" s="13" t="n">
        <v>1.339161797347419</v>
      </c>
      <c r="P108" s="13" t="n">
        <v>1.450448567688337</v>
      </c>
      <c r="Q108" s="13" t="n">
        <v>1.135676573744628</v>
      </c>
      <c r="R108" s="13" t="n">
        <v>1.239748282473148</v>
      </c>
      <c r="S108" s="13" t="n">
        <v>2.031242305798093</v>
      </c>
      <c r="T108" s="13" t="n">
        <v>7.670105697440229</v>
      </c>
      <c r="U108" s="13" t="n">
        <v>4.678352035884809</v>
      </c>
      <c r="V108" s="13" t="n">
        <v>0.9161523882466657</v>
      </c>
      <c r="W108" s="13" t="n">
        <v>17.73860916795328</v>
      </c>
      <c r="X108" s="13" t="n">
        <v>17.34016679411203</v>
      </c>
      <c r="Y108" s="13" t="n">
        <v>19.69946935437401</v>
      </c>
      <c r="Z108" s="13" t="n">
        <v>17.32052661339397</v>
      </c>
      <c r="AA108" s="13" t="n">
        <v>23.21606419924968</v>
      </c>
      <c r="AB108" s="13" t="n">
        <v>16.97670946234316</v>
      </c>
      <c r="AC108" s="13" t="n">
        <v>2.801449630105454</v>
      </c>
      <c r="AD108" s="13" t="n">
        <v>20.65895420006744</v>
      </c>
      <c r="AE108" s="13" t="n">
        <v>23.89477573916034</v>
      </c>
      <c r="AF108" s="13" t="n">
        <v>21.81511723253126</v>
      </c>
      <c r="AG108" s="13" t="n">
        <v>22.93061773740816</v>
      </c>
      <c r="AH108" s="13" t="n">
        <v>21.76492043459722</v>
      </c>
      <c r="AI108" s="13" t="n">
        <v>21.10848706502207</v>
      </c>
      <c r="AJ108" s="13" t="n">
        <v>29.80665575241192</v>
      </c>
      <c r="AK108" s="13" t="n">
        <v>6.045724412337769</v>
      </c>
      <c r="AL108" s="13" t="n">
        <v>0.3175147270099088</v>
      </c>
      <c r="AM108" s="13" t="n">
        <v>2.296903099948464</v>
      </c>
      <c r="AN108" s="13" t="n">
        <v>1.351392836819902</v>
      </c>
      <c r="AO108" s="13" t="n">
        <v>1.616203972626291</v>
      </c>
      <c r="AP108" s="13" t="n">
        <v>1.688840166677786</v>
      </c>
      <c r="AQ108" s="13" t="n">
        <v>1.270035503876793</v>
      </c>
      <c r="AR108" s="13" t="n">
        <v>1.235356283389276</v>
      </c>
      <c r="AS108" s="13" t="n">
        <v>5.016234481473337</v>
      </c>
      <c r="AT108" s="13" t="n">
        <v>5.068287173616249</v>
      </c>
      <c r="AU108" s="13" t="n">
        <v>1.486339860847643</v>
      </c>
      <c r="AV108" s="13" t="n">
        <v>5.044857150196632</v>
      </c>
      <c r="AW108" s="13" t="n">
        <v>5.044857150196632</v>
      </c>
      <c r="AX108" s="13" t="n">
        <v>5.044857150196632</v>
      </c>
      <c r="AY108" s="13" t="n">
        <v>5.044857150196632</v>
      </c>
      <c r="AZ108" s="13" t="n">
        <v>5.044857150196632</v>
      </c>
      <c r="BA108" s="13" t="n">
        <v>6.045398139489139</v>
      </c>
      <c r="BB108" s="13" t="n">
        <v>3.91882112830478</v>
      </c>
      <c r="BC108" s="13" t="n">
        <v>6.816703451021907</v>
      </c>
      <c r="BD108" s="13" t="n">
        <v>8.554843702558488</v>
      </c>
      <c r="BE108" s="13" t="n">
        <v>7.819481319891592</v>
      </c>
      <c r="BF108" s="13" t="n">
        <v>7.447035161905685</v>
      </c>
      <c r="BG108" s="13" t="n">
        <v>3.262902081449335</v>
      </c>
      <c r="BH108" s="13" t="n">
        <v>4.784532619782793</v>
      </c>
      <c r="BI108" s="13" t="n">
        <v>3.221373192616841</v>
      </c>
      <c r="BJ108" s="13" t="n">
        <v>2.557603112859367</v>
      </c>
      <c r="BK108" s="13" t="n">
        <v>11.00265263831168</v>
      </c>
      <c r="BL108" s="13" t="n">
        <v>4.134789947355781</v>
      </c>
      <c r="BM108" s="13" t="n">
        <v>4.397354503657084</v>
      </c>
      <c r="BN108" s="13" t="n">
        <v>3.354408512960917</v>
      </c>
      <c r="BO108" s="13" t="n">
        <v>4.852347669431881</v>
      </c>
      <c r="BP108" s="13" t="n">
        <v>3.395325709862834</v>
      </c>
      <c r="BQ108" s="13" t="n">
        <v>7.090740301666014</v>
      </c>
      <c r="BR108" s="13" t="n">
        <v>6.969775637331241</v>
      </c>
      <c r="BS108" s="13" t="n">
        <v>1.175192716521465</v>
      </c>
      <c r="BT108" s="13" t="n">
        <v>1.089990848082376</v>
      </c>
      <c r="BU108" s="13" t="n">
        <v>3.906266192759916</v>
      </c>
      <c r="BV108" s="13" t="n">
        <v>1.746158687397964</v>
      </c>
      <c r="BW108" s="13" t="n">
        <v>4.929222474426925</v>
      </c>
      <c r="BX108" s="13" t="n">
        <v>2.001865387876763</v>
      </c>
      <c r="BY108" s="13" t="n">
        <v>3.69373955552153</v>
      </c>
      <c r="BZ108" s="13" t="n">
        <v>2.035076649615723</v>
      </c>
      <c r="CA108" s="13" t="n">
        <v>3.562517817895447</v>
      </c>
      <c r="CB108" s="13" t="n">
        <v>2.538806269256642</v>
      </c>
      <c r="CC108" s="13" t="n">
        <v>2.368657278594626</v>
      </c>
      <c r="CD108" s="13" t="n">
        <v>2.852492014995295</v>
      </c>
      <c r="CE108" s="13" t="n">
        <v>6.266936331784645</v>
      </c>
      <c r="CF108" s="13" t="n">
        <v>6.174175838025243</v>
      </c>
      <c r="CG108" s="13" t="n">
        <v>2.380451161052559</v>
      </c>
      <c r="CH108" s="13" t="n">
        <v>0.9968084229060367</v>
      </c>
      <c r="CI108" s="13" t="n">
        <v>3.912385455152636</v>
      </c>
      <c r="CJ108" s="13" t="n">
        <v>2.727495655807333</v>
      </c>
      <c r="CK108" s="13" t="n">
        <v>4.603070902112637</v>
      </c>
      <c r="CL108" s="13" t="n">
        <v>6.13526314172909</v>
      </c>
      <c r="CM108" s="13" t="n">
        <v>0.5554260481186574</v>
      </c>
      <c r="CN108" s="13" t="n">
        <v>2.308902953939457</v>
      </c>
      <c r="CO108" s="13" t="n">
        <v>3.305217512085508</v>
      </c>
      <c r="CP108" s="13" t="n">
        <v>2.362616442341714</v>
      </c>
      <c r="CQ108" s="13" t="n">
        <v>1.818469551218553</v>
      </c>
      <c r="CR108" s="13" t="n">
        <v>62.59019921784427</v>
      </c>
      <c r="CS108" s="13" t="n">
        <v>62.98709993180947</v>
      </c>
      <c r="CT108" s="13" t="n">
        <v>61.55884612716961</v>
      </c>
      <c r="CU108" s="13" t="n">
        <v>4.671811002910717</v>
      </c>
      <c r="CV108" s="13" t="n">
        <v>0.1105462797295907</v>
      </c>
      <c r="CW108" s="13" t="n">
        <v>9.452087121828082</v>
      </c>
      <c r="CX108" s="13" t="n">
        <v>8.120443752160146</v>
      </c>
      <c r="CY108" s="13" t="n">
        <v>0.0902770222519774</v>
      </c>
      <c r="CZ108" s="13" t="n">
        <v>2.255624883485673</v>
      </c>
      <c r="DA108" s="13" t="n">
        <v>0.5028121649140951</v>
      </c>
      <c r="DB108" s="13" t="n">
        <v>0.1896014775462163</v>
      </c>
      <c r="DC108" s="13" t="n">
        <v>0.2809246849467733</v>
      </c>
      <c r="DD108" s="13" t="n">
        <v>0.6894170095178379</v>
      </c>
      <c r="DE108" s="13" t="n">
        <v>0.6283006545896028</v>
      </c>
      <c r="DF108" s="13" t="n">
        <v>1.811210411845005</v>
      </c>
      <c r="DG108" s="13" t="n">
        <v>0.01678355580880498</v>
      </c>
      <c r="DH108" s="13" t="n">
        <v>1.173554106670245</v>
      </c>
      <c r="DI108" s="13" t="n">
        <v>2.476832752605846</v>
      </c>
      <c r="DJ108" s="13" t="n">
        <v>0.4844844305295855</v>
      </c>
      <c r="DK108" s="13" t="n">
        <v>6.94277926336297</v>
      </c>
      <c r="DL108" s="13" t="n">
        <v>4.410532946915557</v>
      </c>
      <c r="DM108" s="13" t="n">
        <v>0.2699355225916135</v>
      </c>
      <c r="DN108" s="13" t="n">
        <v>0.382961530623308</v>
      </c>
      <c r="DO108" s="13" t="n">
        <v>0.1090931127572324</v>
      </c>
      <c r="DP108" s="13" t="n">
        <v>1.423804984446956</v>
      </c>
      <c r="DQ108" s="13" t="n">
        <v>1.423804984446956</v>
      </c>
      <c r="DR108" s="13" t="n">
        <v>0.1650382987865823</v>
      </c>
      <c r="DS108" s="13" t="n">
        <v>0.04966210008078151</v>
      </c>
      <c r="DT108" s="13" t="n">
        <v>0.5049053039148833</v>
      </c>
      <c r="DU108" s="13" t="n">
        <v>0.008341684923872852</v>
      </c>
      <c r="DV108" s="13" t="n">
        <v>0.1712569232315618</v>
      </c>
      <c r="DW108" s="13" t="n">
        <v>0.2028012993563936</v>
      </c>
      <c r="DX108" s="13" t="n">
        <v>12.72587290158373</v>
      </c>
      <c r="DY108" s="13" t="n">
        <v>0.467184430879468</v>
      </c>
      <c r="DZ108" s="13" t="n">
        <v>0</v>
      </c>
      <c r="EA108" s="13">
        <f>SUM(C108:DZ108)</f>
        <v/>
      </c>
      <c r="EC108" s="13" t="n">
        <v>2.867190784004185</v>
      </c>
      <c r="ED108" s="13" t="n">
        <v>0</v>
      </c>
      <c r="EE108" s="13" t="n">
        <v>1.742692544814251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0.02768516826258605</v>
      </c>
      <c r="D109" s="15" t="n">
        <v>0.009149358776500627</v>
      </c>
      <c r="E109" s="15" t="n">
        <v>0.004441571549143382</v>
      </c>
      <c r="F109" s="15" t="n">
        <v>0.004434109459547047</v>
      </c>
      <c r="G109" s="15" t="n">
        <v>0.004410126253647561</v>
      </c>
      <c r="H109" s="15" t="n">
        <v>0.01374381947495716</v>
      </c>
      <c r="I109" s="15" t="n">
        <v>0.004430732497969733</v>
      </c>
      <c r="J109" s="15" t="n">
        <v>0.01806526839653355</v>
      </c>
      <c r="K109" s="15" t="n">
        <v>0.005461140322620274</v>
      </c>
      <c r="L109" s="15" t="n">
        <v>0.003875344109898129</v>
      </c>
      <c r="M109" s="15" t="n">
        <v>0.002899398327305197</v>
      </c>
      <c r="N109" s="15" t="n">
        <v>0.002764497446790312</v>
      </c>
      <c r="O109" s="15" t="n">
        <v>0.002711128212735893</v>
      </c>
      <c r="P109" s="15" t="n">
        <v>0.02330510364647758</v>
      </c>
      <c r="Q109" s="15" t="n">
        <v>0.02345472409732509</v>
      </c>
      <c r="R109" s="15" t="n">
        <v>0.0175381541299803</v>
      </c>
      <c r="S109" s="15" t="n">
        <v>0.03802487185947032</v>
      </c>
      <c r="T109" s="15" t="n">
        <v>0.391597763313781</v>
      </c>
      <c r="U109" s="15" t="n">
        <v>0.666795993349296</v>
      </c>
      <c r="V109" s="15" t="n">
        <v>0.1305653020341563</v>
      </c>
      <c r="W109" s="15" t="n">
        <v>0.09906073728166523</v>
      </c>
      <c r="X109" s="15" t="n">
        <v>0.1000066083612713</v>
      </c>
      <c r="Y109" s="15" t="n">
        <v>0.09831667170790057</v>
      </c>
      <c r="Z109" s="15" t="n">
        <v>0.09970671532154357</v>
      </c>
      <c r="AA109" s="15" t="n">
        <v>0.09382712382340019</v>
      </c>
      <c r="AB109" s="15" t="n">
        <v>0.09766119325182558</v>
      </c>
      <c r="AC109" s="15" t="n">
        <v>0.04244492238439557</v>
      </c>
      <c r="AD109" s="15" t="n">
        <v>0.1387871682942729</v>
      </c>
      <c r="AE109" s="15" t="n">
        <v>0.1341524104140459</v>
      </c>
      <c r="AF109" s="15" t="n">
        <v>0.1401866970919508</v>
      </c>
      <c r="AG109" s="15" t="n">
        <v>0.134595721076937</v>
      </c>
      <c r="AH109" s="15" t="n">
        <v>0.1320792247927983</v>
      </c>
      <c r="AI109" s="15" t="n">
        <v>0.141296815942133</v>
      </c>
      <c r="AJ109" s="15" t="n">
        <v>0.1238240183868438</v>
      </c>
      <c r="AK109" s="15" t="n">
        <v>0.02055531628738281</v>
      </c>
      <c r="AL109" s="15" t="n">
        <v>0.0001377440224602063</v>
      </c>
      <c r="AM109" s="15" t="n">
        <v>0.002951146149492409</v>
      </c>
      <c r="AN109" s="15" t="n">
        <v>0.007121376861120981</v>
      </c>
      <c r="AO109" s="15" t="n">
        <v>0.01684677142147291</v>
      </c>
      <c r="AP109" s="15" t="n">
        <v>0.145083531705486</v>
      </c>
      <c r="AQ109" s="15" t="n">
        <v>0.00740985434116168</v>
      </c>
      <c r="AR109" s="15" t="n">
        <v>0.8432701927381346</v>
      </c>
      <c r="AS109" s="15" t="n">
        <v>0.0008913928804334725</v>
      </c>
      <c r="AT109" s="15" t="n">
        <v>0.003392422054298532</v>
      </c>
      <c r="AU109" s="15" t="n">
        <v>0.003505282444668734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0.0104021829970964</v>
      </c>
      <c r="BB109" s="15" t="n">
        <v>0.06078670629299263</v>
      </c>
      <c r="BC109" s="15" t="n">
        <v>0.2603253640224396</v>
      </c>
      <c r="BD109" s="15" t="n">
        <v>0.2254981771186159</v>
      </c>
      <c r="BE109" s="15" t="n">
        <v>0.2202093462987412</v>
      </c>
      <c r="BF109" s="15" t="n">
        <v>0.2239667308452489</v>
      </c>
      <c r="BG109" s="15" t="n">
        <v>0.157090592797488</v>
      </c>
      <c r="BH109" s="15" t="n">
        <v>0.1602735394129583</v>
      </c>
      <c r="BI109" s="15" t="n">
        <v>0.1621741872273689</v>
      </c>
      <c r="BJ109" s="15" t="n">
        <v>0.02966582504907558</v>
      </c>
      <c r="BK109" s="15" t="n">
        <v>0.1413666183408832</v>
      </c>
      <c r="BL109" s="15" t="n">
        <v>0.2480989148447649</v>
      </c>
      <c r="BM109" s="15" t="n">
        <v>0.2425371499396608</v>
      </c>
      <c r="BN109" s="15" t="n">
        <v>0.325259346803664</v>
      </c>
      <c r="BO109" s="15" t="n">
        <v>0.3414706241240952</v>
      </c>
      <c r="BP109" s="15" t="n">
        <v>0.3429047137283108</v>
      </c>
      <c r="BQ109" s="15" t="n">
        <v>0.1403388552329254</v>
      </c>
      <c r="BR109" s="15" t="n">
        <v>0.1463691220992426</v>
      </c>
      <c r="BS109" s="15" t="n">
        <v>0.02266968428191375</v>
      </c>
      <c r="BT109" s="15" t="n">
        <v>0.02518203220941271</v>
      </c>
      <c r="BU109" s="15" t="n">
        <v>0.3059737793201748</v>
      </c>
      <c r="BV109" s="15" t="n">
        <v>0.006889042081500122</v>
      </c>
      <c r="BW109" s="15" t="n">
        <v>0.009159835052738719</v>
      </c>
      <c r="BX109" s="15" t="n">
        <v>0.003604316980094533</v>
      </c>
      <c r="BY109" s="15" t="n">
        <v>0.03172110027304595</v>
      </c>
      <c r="BZ109" s="15" t="n">
        <v>0.07586657389475475</v>
      </c>
      <c r="CA109" s="15" t="n">
        <v>0.06884516392428132</v>
      </c>
      <c r="CB109" s="15" t="n">
        <v>0.4778466243005104</v>
      </c>
      <c r="CC109" s="15" t="n">
        <v>0.4729344642433498</v>
      </c>
      <c r="CD109" s="15" t="n">
        <v>0.4328284706060196</v>
      </c>
      <c r="CE109" s="15" t="n">
        <v>2.983050127372735e-05</v>
      </c>
      <c r="CF109" s="15" t="n">
        <v>0.00828036786703646</v>
      </c>
      <c r="CG109" s="15" t="n">
        <v>0.3445267091782763</v>
      </c>
      <c r="CH109" s="15" t="n">
        <v>0.01719850251524352</v>
      </c>
      <c r="CI109" s="15" t="n">
        <v>0.01854493648861746</v>
      </c>
      <c r="CJ109" s="15" t="n">
        <v>0.02758011917028624</v>
      </c>
      <c r="CK109" s="15" t="n">
        <v>0.0831498068020355</v>
      </c>
      <c r="CL109" s="15" t="n">
        <v>0.003354075622998286</v>
      </c>
      <c r="CM109" s="15" t="n">
        <v>0.1667222143821473</v>
      </c>
      <c r="CN109" s="15" t="n">
        <v>0.06545774459131115</v>
      </c>
      <c r="CO109" s="15" t="n">
        <v>0.1286029845003027</v>
      </c>
      <c r="CP109" s="15" t="n">
        <v>0.06606150671671943</v>
      </c>
      <c r="CQ109" s="15" t="n">
        <v>0.000603404784890565</v>
      </c>
      <c r="CR109" s="15" t="n">
        <v>0.05819513668729727</v>
      </c>
      <c r="CS109" s="15" t="n">
        <v>0.1956404823121775</v>
      </c>
      <c r="CT109" s="15" t="n">
        <v>0.2427581837717379</v>
      </c>
      <c r="CU109" s="15" t="n">
        <v>0.01871034126787683</v>
      </c>
      <c r="CV109" s="15" t="n">
        <v>8.742334064346404e-05</v>
      </c>
      <c r="CW109" s="15" t="n">
        <v>0.1166213647899906</v>
      </c>
      <c r="CX109" s="15" t="n">
        <v>0.0382124875641689</v>
      </c>
      <c r="CY109" s="15" t="n">
        <v>0.08051898438096045</v>
      </c>
      <c r="CZ109" s="15" t="n">
        <v>0.07877563750381056</v>
      </c>
      <c r="DA109" s="15" t="n">
        <v>0.05539444717325739</v>
      </c>
      <c r="DB109" s="15" t="n">
        <v>0.1008074908204379</v>
      </c>
      <c r="DC109" s="15" t="n">
        <v>0.01336319715644059</v>
      </c>
      <c r="DD109" s="15" t="n">
        <v>0.2550683914876009</v>
      </c>
      <c r="DE109" s="15" t="n">
        <v>0.3659310702480238</v>
      </c>
      <c r="DF109" s="15" t="n">
        <v>0.1171022405642515</v>
      </c>
      <c r="DG109" s="15" t="n">
        <v>0.04354446257312269</v>
      </c>
      <c r="DH109" s="15" t="n">
        <v>0.05242235855593062</v>
      </c>
      <c r="DI109" s="15" t="n">
        <v>1.167229171729031</v>
      </c>
      <c r="DJ109" s="15" t="n">
        <v>0.8629703493268759</v>
      </c>
      <c r="DK109" s="15" t="n">
        <v>0.1807267065352827</v>
      </c>
      <c r="DL109" s="15" t="n">
        <v>0.03668036931961161</v>
      </c>
      <c r="DM109" s="15" t="n">
        <v>0.2790400254685821</v>
      </c>
      <c r="DN109" s="15" t="n">
        <v>0.2913489405249092</v>
      </c>
      <c r="DO109" s="15" t="n">
        <v>0.03465783755819969</v>
      </c>
      <c r="DP109" s="15" t="n">
        <v>2.105241466035258</v>
      </c>
      <c r="DQ109" s="15" t="n">
        <v>2.105241466035258</v>
      </c>
      <c r="DR109" s="15" t="n">
        <v>2.007488590871105</v>
      </c>
      <c r="DS109" s="15" t="n">
        <v>1.420132272576397</v>
      </c>
      <c r="DT109" s="15" t="n">
        <v>0.8522273389311155</v>
      </c>
      <c r="DU109" s="15" t="n">
        <v>0.01415528820737049</v>
      </c>
      <c r="DV109" s="15" t="n">
        <v>0.07921699084978501</v>
      </c>
      <c r="DW109" s="15" t="n">
        <v>2.188775741175534</v>
      </c>
      <c r="DX109" s="15" t="n">
        <v>1.728897419552701</v>
      </c>
      <c r="DY109" s="15" t="n">
        <v>2.179899275075581</v>
      </c>
      <c r="DZ109" s="15" t="n">
        <v>0</v>
      </c>
      <c r="EA109" s="15">
        <f>SUM(C109:DZ109)</f>
        <v/>
      </c>
      <c r="EC109" s="15" t="n">
        <v>94.79718368418959</v>
      </c>
      <c r="ED109" s="15" t="n">
        <v>0</v>
      </c>
      <c r="EE109" s="15" t="n">
        <v>0.6336163635640097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0.01123557737658422</v>
      </c>
      <c r="L110" s="13" t="n">
        <v>0.0005730757059997146</v>
      </c>
      <c r="M110" s="13" t="n">
        <v>0</v>
      </c>
      <c r="N110" s="13" t="n">
        <v>0</v>
      </c>
      <c r="O110" s="13" t="n">
        <v>0</v>
      </c>
      <c r="P110" s="13" t="n">
        <v>0.003676677057907595</v>
      </c>
      <c r="Q110" s="13" t="n">
        <v>0</v>
      </c>
      <c r="R110" s="13" t="n">
        <v>0.00238437457139395</v>
      </c>
      <c r="S110" s="13" t="n">
        <v>0.05633720586038518</v>
      </c>
      <c r="T110" s="13" t="n">
        <v>8.238637157691318</v>
      </c>
      <c r="U110" s="13" t="n">
        <v>0.002079700978811419</v>
      </c>
      <c r="V110" s="13" t="n">
        <v>0.01629417421831221</v>
      </c>
      <c r="W110" s="13" t="n">
        <v>1.878692011948344</v>
      </c>
      <c r="X110" s="13" t="n">
        <v>1.871571294263501</v>
      </c>
      <c r="Y110" s="13" t="n">
        <v>1.841202122030599</v>
      </c>
      <c r="Z110" s="13" t="n">
        <v>1.892190695323941</v>
      </c>
      <c r="AA110" s="13" t="n">
        <v>1.82163697629159</v>
      </c>
      <c r="AB110" s="13" t="n">
        <v>1.837785067639588</v>
      </c>
      <c r="AC110" s="13" t="n">
        <v>0.1024682704980625</v>
      </c>
      <c r="AD110" s="13" t="n">
        <v>0.6497887656818586</v>
      </c>
      <c r="AE110" s="13" t="n">
        <v>0.7158008732999015</v>
      </c>
      <c r="AF110" s="13" t="n">
        <v>0.6588641498576938</v>
      </c>
      <c r="AG110" s="13" t="n">
        <v>0.6904742137463776</v>
      </c>
      <c r="AH110" s="13" t="n">
        <v>0.642612554783498</v>
      </c>
      <c r="AI110" s="13" t="n">
        <v>0.7154067238449902</v>
      </c>
      <c r="AJ110" s="13" t="n">
        <v>0.7915891108574733</v>
      </c>
      <c r="AK110" s="13" t="n">
        <v>0.04911120638092246</v>
      </c>
      <c r="AL110" s="13" t="n">
        <v>0.000766678105434607</v>
      </c>
      <c r="AM110" s="13" t="n">
        <v>0.01100018956020755</v>
      </c>
      <c r="AN110" s="13" t="n">
        <v>0.01042573586843486</v>
      </c>
      <c r="AO110" s="13" t="n">
        <v>0.01871054090284606</v>
      </c>
      <c r="AP110" s="13" t="n">
        <v>0.03082092998761632</v>
      </c>
      <c r="AQ110" s="13" t="n">
        <v>0.01060724802886248</v>
      </c>
      <c r="AR110" s="13" t="n">
        <v>0.2653042647773224</v>
      </c>
      <c r="AS110" s="13" t="n">
        <v>1.960985371272637</v>
      </c>
      <c r="AT110" s="13" t="n">
        <v>1.918430151029354</v>
      </c>
      <c r="AU110" s="13" t="n">
        <v>0.06215289921275843</v>
      </c>
      <c r="AV110" s="13" t="n">
        <v>0.07975364223595537</v>
      </c>
      <c r="AW110" s="13" t="n">
        <v>0.07975364223595537</v>
      </c>
      <c r="AX110" s="13" t="n">
        <v>0.07975364223595537</v>
      </c>
      <c r="AY110" s="13" t="n">
        <v>0.07975364223595537</v>
      </c>
      <c r="AZ110" s="13" t="n">
        <v>0.07975364223595537</v>
      </c>
      <c r="BA110" s="13" t="n">
        <v>0.2325168016030958</v>
      </c>
      <c r="BB110" s="13" t="n">
        <v>0.1029323794436058</v>
      </c>
      <c r="BC110" s="13" t="n">
        <v>0.8734124275398255</v>
      </c>
      <c r="BD110" s="13" t="n">
        <v>1.032232700016856</v>
      </c>
      <c r="BE110" s="13" t="n">
        <v>0.9661493396285556</v>
      </c>
      <c r="BF110" s="13" t="n">
        <v>0.9700239271667059</v>
      </c>
      <c r="BG110" s="13" t="n">
        <v>0.03030699310230164</v>
      </c>
      <c r="BH110" s="13" t="n">
        <v>0.1903464986241657</v>
      </c>
      <c r="BI110" s="13" t="n">
        <v>0.0430284441104189</v>
      </c>
      <c r="BJ110" s="13" t="n">
        <v>0.09174847107075695</v>
      </c>
      <c r="BK110" s="13" t="n">
        <v>0.1504683985974807</v>
      </c>
      <c r="BL110" s="13" t="n">
        <v>0.06507372216986279</v>
      </c>
      <c r="BM110" s="13" t="n">
        <v>0.07756060339211079</v>
      </c>
      <c r="BN110" s="13" t="n">
        <v>0.1468737582108817</v>
      </c>
      <c r="BO110" s="13" t="n">
        <v>0.1733400967519302</v>
      </c>
      <c r="BP110" s="13" t="n">
        <v>0.1516992779521186</v>
      </c>
      <c r="BQ110" s="13" t="n">
        <v>0.4505964279482533</v>
      </c>
      <c r="BR110" s="13" t="n">
        <v>0.4332252102952879</v>
      </c>
      <c r="BS110" s="13" t="n">
        <v>0.02311541054815166</v>
      </c>
      <c r="BT110" s="13" t="n">
        <v>0.01893795849486123</v>
      </c>
      <c r="BU110" s="13" t="n">
        <v>0.0740467422783366</v>
      </c>
      <c r="BV110" s="13" t="n">
        <v>0.04416616299470744</v>
      </c>
      <c r="BW110" s="13" t="n">
        <v>0.1107058807732305</v>
      </c>
      <c r="BX110" s="13" t="n">
        <v>0.04856353159268283</v>
      </c>
      <c r="BY110" s="13" t="n">
        <v>0.08924655917799196</v>
      </c>
      <c r="BZ110" s="13" t="n">
        <v>0.06412750309364969</v>
      </c>
      <c r="CA110" s="13" t="n">
        <v>0.08878497913393563</v>
      </c>
      <c r="CB110" s="13" t="n">
        <v>0.3432298497463835</v>
      </c>
      <c r="CC110" s="13" t="n">
        <v>0.3395770074351823</v>
      </c>
      <c r="CD110" s="13" t="n">
        <v>0.3129288039422283</v>
      </c>
      <c r="CE110" s="13" t="n">
        <v>0.2516379582076961</v>
      </c>
      <c r="CF110" s="13" t="n">
        <v>0.2479823706327526</v>
      </c>
      <c r="CG110" s="13" t="n">
        <v>0.1061183156002126</v>
      </c>
      <c r="CH110" s="13" t="n">
        <v>0.1283820296556219</v>
      </c>
      <c r="CI110" s="13" t="n">
        <v>0.04111471982953555</v>
      </c>
      <c r="CJ110" s="13" t="n">
        <v>0.0180624176438435</v>
      </c>
      <c r="CK110" s="13" t="n">
        <v>0.1051127925032706</v>
      </c>
      <c r="CL110" s="13" t="n">
        <v>0</v>
      </c>
      <c r="CM110" s="13" t="n">
        <v>0</v>
      </c>
      <c r="CN110" s="13" t="n">
        <v>0.004622940080575977</v>
      </c>
      <c r="CO110" s="13" t="n">
        <v>1.546198893519629</v>
      </c>
      <c r="CP110" s="13" t="n">
        <v>0.004453802901827043</v>
      </c>
      <c r="CQ110" s="13" t="n">
        <v>0.004639720744521376</v>
      </c>
      <c r="CR110" s="13" t="n">
        <v>1.238478778828833</v>
      </c>
      <c r="CS110" s="13" t="n">
        <v>0.9347430800920473</v>
      </c>
      <c r="CT110" s="13" t="n">
        <v>0.9118886758726163</v>
      </c>
      <c r="CU110" s="13" t="n">
        <v>1.171714018064371</v>
      </c>
      <c r="CV110" s="13" t="n">
        <v>0</v>
      </c>
      <c r="CW110" s="13" t="n">
        <v>0.09906716281945853</v>
      </c>
      <c r="CX110" s="13" t="n">
        <v>0.07278487738038647</v>
      </c>
      <c r="CY110" s="13" t="n">
        <v>0</v>
      </c>
      <c r="CZ110" s="13" t="n">
        <v>0.0359906671402697</v>
      </c>
      <c r="DA110" s="13" t="n">
        <v>0.0004249661719591423</v>
      </c>
      <c r="DB110" s="13" t="n">
        <v>0.00232144231982122</v>
      </c>
      <c r="DC110" s="13" t="n">
        <v>2.397968285564427e-05</v>
      </c>
      <c r="DD110" s="13" t="n">
        <v>0.02697255795373025</v>
      </c>
      <c r="DE110" s="13" t="n">
        <v>0</v>
      </c>
      <c r="DF110" s="13" t="n">
        <v>0.08351863082898178</v>
      </c>
      <c r="DG110" s="13" t="n">
        <v>0</v>
      </c>
      <c r="DH110" s="13" t="n">
        <v>0.006758485661330041</v>
      </c>
      <c r="DI110" s="13" t="n">
        <v>0.09141575754914014</v>
      </c>
      <c r="DJ110" s="13" t="n">
        <v>0.002229909737654749</v>
      </c>
      <c r="DK110" s="13" t="n">
        <v>0.1014540628253987</v>
      </c>
      <c r="DL110" s="13" t="n">
        <v>0.07415422091425444</v>
      </c>
      <c r="DM110" s="13" t="n">
        <v>0.3654730013142811</v>
      </c>
      <c r="DN110" s="13" t="n">
        <v>0.3643251700397147</v>
      </c>
      <c r="DO110" s="13" t="n">
        <v>0.000774307206174324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0.0007267995329056741</v>
      </c>
      <c r="DW110" s="13" t="n">
        <v>0</v>
      </c>
      <c r="DX110" s="13" t="n">
        <v>0.2479104249055471</v>
      </c>
      <c r="DY110" s="13" t="n">
        <v>0.005229131542029437</v>
      </c>
      <c r="DZ110" s="13" t="n">
        <v>0</v>
      </c>
      <c r="EA110" s="13">
        <f>SUM(C110:DZ110)</f>
        <v/>
      </c>
      <c r="EC110" s="13" t="n">
        <v>1.869951902910992</v>
      </c>
      <c r="ED110" s="13" t="n">
        <v>0</v>
      </c>
      <c r="EE110" s="13" t="n">
        <v>5.764717149967842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0.01347365312925181</v>
      </c>
      <c r="D111" s="15" t="n">
        <v>0.003369748313893873</v>
      </c>
      <c r="E111" s="15" t="n">
        <v>0.0008142633857740674</v>
      </c>
      <c r="F111" s="15" t="n">
        <v>0.0008106913892026782</v>
      </c>
      <c r="G111" s="15" t="n">
        <v>0.0007966056558528049</v>
      </c>
      <c r="H111" s="15" t="n">
        <v>0.005866928963383506</v>
      </c>
      <c r="I111" s="15" t="n">
        <v>0.000809292715681742</v>
      </c>
      <c r="J111" s="15" t="n">
        <v>0.008227928554480471</v>
      </c>
      <c r="K111" s="15" t="n">
        <v>0.03225193291888828</v>
      </c>
      <c r="L111" s="15" t="n">
        <v>0.002009653948258899</v>
      </c>
      <c r="M111" s="15" t="n">
        <v>8.401515775344608e-05</v>
      </c>
      <c r="N111" s="15" t="n">
        <v>4.517558005855756e-05</v>
      </c>
      <c r="O111" s="15" t="n">
        <v>1.622449472782865e-05</v>
      </c>
      <c r="P111" s="15" t="n">
        <v>0.00244387655253243</v>
      </c>
      <c r="Q111" s="15" t="n">
        <v>0.001546578529644608</v>
      </c>
      <c r="R111" s="15" t="n">
        <v>0.003769121625070178</v>
      </c>
      <c r="S111" s="15" t="n">
        <v>0.04611243106151686</v>
      </c>
      <c r="T111" s="15" t="n">
        <v>2.316954642333831</v>
      </c>
      <c r="U111" s="15" t="n">
        <v>0.019129361744582</v>
      </c>
      <c r="V111" s="15" t="n">
        <v>0.03369964931514907</v>
      </c>
      <c r="W111" s="15" t="n">
        <v>0.378448587109274</v>
      </c>
      <c r="X111" s="15" t="n">
        <v>0.3467766505906014</v>
      </c>
      <c r="Y111" s="15" t="n">
        <v>0.5027760649821289</v>
      </c>
      <c r="Z111" s="15" t="n">
        <v>0.3485631199331413</v>
      </c>
      <c r="AA111" s="15" t="n">
        <v>0.7480225882491829</v>
      </c>
      <c r="AB111" s="15" t="n">
        <v>0.3396635334920344</v>
      </c>
      <c r="AC111" s="15" t="n">
        <v>0.009721163646286154</v>
      </c>
      <c r="AD111" s="15" t="n">
        <v>0.289124287163946</v>
      </c>
      <c r="AE111" s="15" t="n">
        <v>0.529693109788275</v>
      </c>
      <c r="AF111" s="15" t="n">
        <v>0.3475729778744405</v>
      </c>
      <c r="AG111" s="15" t="n">
        <v>0.4483310433068458</v>
      </c>
      <c r="AH111" s="15" t="n">
        <v>0.3932453110255605</v>
      </c>
      <c r="AI111" s="15" t="n">
        <v>0.3070977382025176</v>
      </c>
      <c r="AJ111" s="15" t="n">
        <v>0.9613010379863172</v>
      </c>
      <c r="AK111" s="15" t="n">
        <v>0.1153646726761346</v>
      </c>
      <c r="AL111" s="15" t="n">
        <v>0.02575272009171239</v>
      </c>
      <c r="AM111" s="15" t="n">
        <v>0.02689849731752506</v>
      </c>
      <c r="AN111" s="15" t="n">
        <v>0.03209789265344314</v>
      </c>
      <c r="AO111" s="15" t="n">
        <v>0.04115199976276961</v>
      </c>
      <c r="AP111" s="15" t="n">
        <v>0.08247576484655011</v>
      </c>
      <c r="AQ111" s="15" t="n">
        <v>0.05129685351405375</v>
      </c>
      <c r="AR111" s="15" t="n">
        <v>0.06476295021800259</v>
      </c>
      <c r="AS111" s="15" t="n">
        <v>0.1100151136451134</v>
      </c>
      <c r="AT111" s="15" t="n">
        <v>0.1150568779264031</v>
      </c>
      <c r="AU111" s="15" t="n">
        <v>0.07285655580159225</v>
      </c>
      <c r="AV111" s="15" t="n">
        <v>0.04319827381959723</v>
      </c>
      <c r="AW111" s="15" t="n">
        <v>0.04319827381959723</v>
      </c>
      <c r="AX111" s="15" t="n">
        <v>0.04319827381959723</v>
      </c>
      <c r="AY111" s="15" t="n">
        <v>0.04319827381959723</v>
      </c>
      <c r="AZ111" s="15" t="n">
        <v>0.04319827381959723</v>
      </c>
      <c r="BA111" s="15" t="n">
        <v>0.1350470999898621</v>
      </c>
      <c r="BB111" s="15" t="n">
        <v>0.05765722795567124</v>
      </c>
      <c r="BC111" s="15" t="n">
        <v>0.3106609221473909</v>
      </c>
      <c r="BD111" s="15" t="n">
        <v>0.3550182281225115</v>
      </c>
      <c r="BE111" s="15" t="n">
        <v>0.319962869942959</v>
      </c>
      <c r="BF111" s="15" t="n">
        <v>0.3083029493407817</v>
      </c>
      <c r="BG111" s="15" t="n">
        <v>0.3426937012152508</v>
      </c>
      <c r="BH111" s="15" t="n">
        <v>0.3234148684255511</v>
      </c>
      <c r="BI111" s="15" t="n">
        <v>0.3430457661000943</v>
      </c>
      <c r="BJ111" s="15" t="n">
        <v>0.03284041329737195</v>
      </c>
      <c r="BK111" s="15" t="n">
        <v>0.5292561124593262</v>
      </c>
      <c r="BL111" s="15" t="n">
        <v>0.06048705315808753</v>
      </c>
      <c r="BM111" s="15" t="n">
        <v>0.07404344963269018</v>
      </c>
      <c r="BN111" s="15" t="n">
        <v>0.1122040607868397</v>
      </c>
      <c r="BO111" s="15" t="n">
        <v>0.2025079176190202</v>
      </c>
      <c r="BP111" s="15" t="n">
        <v>0.1215119648278815</v>
      </c>
      <c r="BQ111" s="15" t="n">
        <v>0.100058698513421</v>
      </c>
      <c r="BR111" s="15" t="n">
        <v>0.09818672712870244</v>
      </c>
      <c r="BS111" s="15" t="n">
        <v>0.02225582426024785</v>
      </c>
      <c r="BT111" s="15" t="n">
        <v>0.01854998143323869</v>
      </c>
      <c r="BU111" s="15" t="n">
        <v>0.09411615522203202</v>
      </c>
      <c r="BV111" s="15" t="n">
        <v>0.2876012656272094</v>
      </c>
      <c r="BW111" s="15" t="n">
        <v>0.4551268012539483</v>
      </c>
      <c r="BX111" s="15" t="n">
        <v>0.3026952569982672</v>
      </c>
      <c r="BY111" s="15" t="n">
        <v>0.3680516514317155</v>
      </c>
      <c r="BZ111" s="15" t="n">
        <v>0.1770539155527605</v>
      </c>
      <c r="CA111" s="15" t="n">
        <v>0.2640056774882537</v>
      </c>
      <c r="CB111" s="15" t="n">
        <v>0.2115033839538763</v>
      </c>
      <c r="CC111" s="15" t="n">
        <v>0.202014443151478</v>
      </c>
      <c r="CD111" s="15" t="n">
        <v>0.2261724572896114</v>
      </c>
      <c r="CE111" s="15" t="n">
        <v>0.2608079261178159</v>
      </c>
      <c r="CF111" s="15" t="n">
        <v>0.2568532750560225</v>
      </c>
      <c r="CG111" s="15" t="n">
        <v>0.1203377198343701</v>
      </c>
      <c r="CH111" s="15" t="n">
        <v>0.03523512941364917</v>
      </c>
      <c r="CI111" s="15" t="n">
        <v>0.1447416241192016</v>
      </c>
      <c r="CJ111" s="15" t="n">
        <v>0.07756217545777733</v>
      </c>
      <c r="CK111" s="15" t="n">
        <v>0.3152425142309767</v>
      </c>
      <c r="CL111" s="15" t="n">
        <v>0.559252274562139</v>
      </c>
      <c r="CM111" s="15" t="n">
        <v>0.1330532955385622</v>
      </c>
      <c r="CN111" s="15" t="n">
        <v>1.060846830783296</v>
      </c>
      <c r="CO111" s="15" t="n">
        <v>1.296712430981081</v>
      </c>
      <c r="CP111" s="15" t="n">
        <v>1.022132804617946</v>
      </c>
      <c r="CQ111" s="15" t="n">
        <v>0.218378865053495</v>
      </c>
      <c r="CR111" s="15" t="n">
        <v>3.423149348260802</v>
      </c>
      <c r="CS111" s="15" t="n">
        <v>0.2557590890127218</v>
      </c>
      <c r="CT111" s="15" t="n">
        <v>0.2655988887683495</v>
      </c>
      <c r="CU111" s="15" t="n">
        <v>0.1822844292499075</v>
      </c>
      <c r="CV111" s="15" t="n">
        <v>0.01390302927737351</v>
      </c>
      <c r="CW111" s="15" t="n">
        <v>0.9039993032659412</v>
      </c>
      <c r="CX111" s="15" t="n">
        <v>0.8737462176341175</v>
      </c>
      <c r="CY111" s="15" t="n">
        <v>0.104186318103908</v>
      </c>
      <c r="CZ111" s="15" t="n">
        <v>0.1005248775868452</v>
      </c>
      <c r="DA111" s="15" t="n">
        <v>0.04558143657457471</v>
      </c>
      <c r="DB111" s="15" t="n">
        <v>0.1546778432130397</v>
      </c>
      <c r="DC111" s="15" t="n">
        <v>0.1583695778352171</v>
      </c>
      <c r="DD111" s="15" t="n">
        <v>0.8519705419756891</v>
      </c>
      <c r="DE111" s="15" t="n">
        <v>2.085369658222967</v>
      </c>
      <c r="DF111" s="15" t="n">
        <v>0.304959635153312</v>
      </c>
      <c r="DG111" s="15" t="n">
        <v>0.06765012692502961</v>
      </c>
      <c r="DH111" s="15" t="n">
        <v>0.9591757168079391</v>
      </c>
      <c r="DI111" s="15" t="n">
        <v>0.5431300749222512</v>
      </c>
      <c r="DJ111" s="15" t="n">
        <v>0.3245339313658813</v>
      </c>
      <c r="DK111" s="15" t="n">
        <v>0.6302909879480595</v>
      </c>
      <c r="DL111" s="15" t="n">
        <v>0.3492001772308785</v>
      </c>
      <c r="DM111" s="15" t="n">
        <v>0.3692229818920291</v>
      </c>
      <c r="DN111" s="15" t="n">
        <v>0.3773888653159823</v>
      </c>
      <c r="DO111" s="15" t="n">
        <v>0.02608197664579455</v>
      </c>
      <c r="DP111" s="15" t="n">
        <v>1.145161787104417</v>
      </c>
      <c r="DQ111" s="15" t="n">
        <v>1.145161787104417</v>
      </c>
      <c r="DR111" s="15" t="n">
        <v>0.31705902860044</v>
      </c>
      <c r="DS111" s="15" t="n">
        <v>2.083045967014877</v>
      </c>
      <c r="DT111" s="15" t="n">
        <v>0.3871543408360129</v>
      </c>
      <c r="DU111" s="15" t="n">
        <v>0.006630155896211755</v>
      </c>
      <c r="DV111" s="15" t="n">
        <v>0.205425713869576</v>
      </c>
      <c r="DW111" s="15" t="n">
        <v>7.29235765781012</v>
      </c>
      <c r="DX111" s="15" t="n">
        <v>6.414987668701691</v>
      </c>
      <c r="DY111" s="15" t="n">
        <v>7.2765394030714</v>
      </c>
      <c r="DZ111" s="15" t="n">
        <v>0</v>
      </c>
      <c r="EA111" s="15">
        <f>SUM(C111:DZ111)</f>
        <v/>
      </c>
      <c r="EC111" s="15" t="n">
        <v>12.72392929429683</v>
      </c>
      <c r="ED111" s="15" t="n">
        <v>0</v>
      </c>
      <c r="EE111" s="15" t="n">
        <v>5.849698324589609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1.434424805794587</v>
      </c>
      <c r="D112" s="13" t="n">
        <v>1.403026263195577</v>
      </c>
      <c r="E112" s="13" t="n">
        <v>1.474738143550775</v>
      </c>
      <c r="F112" s="13" t="n">
        <v>1.468459628165071</v>
      </c>
      <c r="G112" s="13" t="n">
        <v>1.442945924084219</v>
      </c>
      <c r="H112" s="13" t="n">
        <v>1.421993848157779</v>
      </c>
      <c r="I112" s="13" t="n">
        <v>1.466064310593588</v>
      </c>
      <c r="J112" s="13" t="n">
        <v>1.421825280115053</v>
      </c>
      <c r="K112" s="13" t="n">
        <v>1.544479049868506</v>
      </c>
      <c r="L112" s="13" t="n">
        <v>0.1547700264991096</v>
      </c>
      <c r="M112" s="13" t="n">
        <v>0.1934869316009296</v>
      </c>
      <c r="N112" s="13" t="n">
        <v>0.1326778111851755</v>
      </c>
      <c r="O112" s="13" t="n">
        <v>0.080803712649914</v>
      </c>
      <c r="P112" s="13" t="n">
        <v>0.37571452778486</v>
      </c>
      <c r="Q112" s="13" t="n">
        <v>0.3361942827079656</v>
      </c>
      <c r="R112" s="13" t="n">
        <v>0.04706761961611126</v>
      </c>
      <c r="S112" s="13" t="n">
        <v>0.2046277220155762</v>
      </c>
      <c r="T112" s="13" t="n">
        <v>4.672213943178617</v>
      </c>
      <c r="U112" s="13" t="n">
        <v>3.894366164116107</v>
      </c>
      <c r="V112" s="13" t="n">
        <v>0.549836969973152</v>
      </c>
      <c r="W112" s="13" t="n">
        <v>3.752737391310951</v>
      </c>
      <c r="X112" s="13" t="n">
        <v>3.666783397576868</v>
      </c>
      <c r="Y112" s="13" t="n">
        <v>4.151768764564527</v>
      </c>
      <c r="Z112" s="13" t="n">
        <v>3.6687306595277</v>
      </c>
      <c r="AA112" s="13" t="n">
        <v>4.883749799441593</v>
      </c>
      <c r="AB112" s="13" t="n">
        <v>3.587547521286818</v>
      </c>
      <c r="AC112" s="13" t="n">
        <v>1.73332847158077</v>
      </c>
      <c r="AD112" s="13" t="n">
        <v>4.057393065364188</v>
      </c>
      <c r="AE112" s="13" t="n">
        <v>4.71653330516147</v>
      </c>
      <c r="AF112" s="13" t="n">
        <v>4.246127213520872</v>
      </c>
      <c r="AG112" s="13" t="n">
        <v>4.501099361946803</v>
      </c>
      <c r="AH112" s="13" t="n">
        <v>4.253186664161807</v>
      </c>
      <c r="AI112" s="13" t="n">
        <v>4.109359680453296</v>
      </c>
      <c r="AJ112" s="13" t="n">
        <v>5.965713426486556</v>
      </c>
      <c r="AK112" s="13" t="n">
        <v>2.765121013727716</v>
      </c>
      <c r="AL112" s="13" t="n">
        <v>0.0497837184712225</v>
      </c>
      <c r="AM112" s="13" t="n">
        <v>0.2929384256207629</v>
      </c>
      <c r="AN112" s="13" t="n">
        <v>0.1125472720946088</v>
      </c>
      <c r="AO112" s="13" t="n">
        <v>0.1604184358546089</v>
      </c>
      <c r="AP112" s="13" t="n">
        <v>0.1694628839237356</v>
      </c>
      <c r="AQ112" s="13" t="n">
        <v>0.08778267377614132</v>
      </c>
      <c r="AR112" s="13" t="n">
        <v>0.346326524778894</v>
      </c>
      <c r="AS112" s="13" t="n">
        <v>1.446181042546883</v>
      </c>
      <c r="AT112" s="13" t="n">
        <v>1.443104545064615</v>
      </c>
      <c r="AU112" s="13" t="n">
        <v>0.3593588598084274</v>
      </c>
      <c r="AV112" s="13" t="n">
        <v>0.8104796528699132</v>
      </c>
      <c r="AW112" s="13" t="n">
        <v>0.8104796528699132</v>
      </c>
      <c r="AX112" s="13" t="n">
        <v>0.8104796528699132</v>
      </c>
      <c r="AY112" s="13" t="n">
        <v>0.8104796528699132</v>
      </c>
      <c r="AZ112" s="13" t="n">
        <v>0.8104796528699132</v>
      </c>
      <c r="BA112" s="13" t="n">
        <v>1.066942105001434</v>
      </c>
      <c r="BB112" s="13" t="n">
        <v>1.504091990301902</v>
      </c>
      <c r="BC112" s="13" t="n">
        <v>1.089836623152862</v>
      </c>
      <c r="BD112" s="13" t="n">
        <v>1.341553761853467</v>
      </c>
      <c r="BE112" s="13" t="n">
        <v>1.209913885857816</v>
      </c>
      <c r="BF112" s="13" t="n">
        <v>1.128025854806601</v>
      </c>
      <c r="BG112" s="13" t="n">
        <v>0.587206558556021</v>
      </c>
      <c r="BH112" s="13" t="n">
        <v>0.9000197828739177</v>
      </c>
      <c r="BI112" s="13" t="n">
        <v>0.5708407569215257</v>
      </c>
      <c r="BJ112" s="13" t="n">
        <v>0.5241513015935533</v>
      </c>
      <c r="BK112" s="13" t="n">
        <v>2.084689410590308</v>
      </c>
      <c r="BL112" s="13" t="n">
        <v>0.2654516445194569</v>
      </c>
      <c r="BM112" s="13" t="n">
        <v>0.3367323320144114</v>
      </c>
      <c r="BN112" s="13" t="n">
        <v>0.3422300169779177</v>
      </c>
      <c r="BO112" s="13" t="n">
        <v>0.5949931449704633</v>
      </c>
      <c r="BP112" s="13" t="n">
        <v>0.2989267623352863</v>
      </c>
      <c r="BQ112" s="13" t="n">
        <v>3.448624697124154</v>
      </c>
      <c r="BR112" s="13" t="n">
        <v>3.360419874417151</v>
      </c>
      <c r="BS112" s="13" t="n">
        <v>0.2243841669833339</v>
      </c>
      <c r="BT112" s="13" t="n">
        <v>0.1957338892322423</v>
      </c>
      <c r="BU112" s="13" t="n">
        <v>1.116316730171485</v>
      </c>
      <c r="BV112" s="13" t="n">
        <v>0.6217529100629909</v>
      </c>
      <c r="BW112" s="13" t="n">
        <v>1.262117484504775</v>
      </c>
      <c r="BX112" s="13" t="n">
        <v>0.6713055951840913</v>
      </c>
      <c r="BY112" s="13" t="n">
        <v>0.9950637160162569</v>
      </c>
      <c r="BZ112" s="13" t="n">
        <v>0.9715024787852009</v>
      </c>
      <c r="CA112" s="13" t="n">
        <v>1.243885870597087</v>
      </c>
      <c r="CB112" s="13" t="n">
        <v>0.3559397684987591</v>
      </c>
      <c r="CC112" s="13" t="n">
        <v>0.3452111766533397</v>
      </c>
      <c r="CD112" s="13" t="n">
        <v>0.5001367741017796</v>
      </c>
      <c r="CE112" s="13" t="n">
        <v>4.330612256512903</v>
      </c>
      <c r="CF112" s="13" t="n">
        <v>4.23495666743172</v>
      </c>
      <c r="CG112" s="13" t="n">
        <v>0.6884393444046371</v>
      </c>
      <c r="CH112" s="13" t="n">
        <v>0.3150743762454408</v>
      </c>
      <c r="CI112" s="13" t="n">
        <v>0.6572738036668686</v>
      </c>
      <c r="CJ112" s="13" t="n">
        <v>0.3992025486896563</v>
      </c>
      <c r="CK112" s="13" t="n">
        <v>1.115777593404756</v>
      </c>
      <c r="CL112" s="13" t="n">
        <v>0.1011569309403214</v>
      </c>
      <c r="CM112" s="13" t="n">
        <v>0.1472865556820564</v>
      </c>
      <c r="CN112" s="13" t="n">
        <v>0.3029412405681677</v>
      </c>
      <c r="CO112" s="13" t="n">
        <v>1.129095806480906</v>
      </c>
      <c r="CP112" s="13" t="n">
        <v>0.3261120966390048</v>
      </c>
      <c r="CQ112" s="13" t="n">
        <v>0.3805095728340004</v>
      </c>
      <c r="CR112" s="13" t="n">
        <v>12.982067091577</v>
      </c>
      <c r="CS112" s="13" t="n">
        <v>9.919141126233043</v>
      </c>
      <c r="CT112" s="13" t="n">
        <v>9.721322976471212</v>
      </c>
      <c r="CU112" s="13" t="n">
        <v>3.554508047074448</v>
      </c>
      <c r="CV112" s="13" t="n">
        <v>5.752107096583604</v>
      </c>
      <c r="CW112" s="13" t="n">
        <v>4.380255113063778</v>
      </c>
      <c r="CX112" s="13" t="n">
        <v>4.284494384873597</v>
      </c>
      <c r="CY112" s="13" t="n">
        <v>0.05229240575638987</v>
      </c>
      <c r="CZ112" s="13" t="n">
        <v>0.1897690025575977</v>
      </c>
      <c r="DA112" s="13" t="n">
        <v>0.06869752334735595</v>
      </c>
      <c r="DB112" s="13" t="n">
        <v>0.04198405981042543</v>
      </c>
      <c r="DC112" s="13" t="n">
        <v>0.1016647019179561</v>
      </c>
      <c r="DD112" s="13" t="n">
        <v>0.110713902958845</v>
      </c>
      <c r="DE112" s="13" t="n">
        <v>0.1130137959753106</v>
      </c>
      <c r="DF112" s="13" t="n">
        <v>0.4010563947451694</v>
      </c>
      <c r="DG112" s="13" t="n">
        <v>0.0009283844820961206</v>
      </c>
      <c r="DH112" s="13" t="n">
        <v>0.1712709242486288</v>
      </c>
      <c r="DI112" s="13" t="n">
        <v>0.9442412548330789</v>
      </c>
      <c r="DJ112" s="13" t="n">
        <v>0.154751899929954</v>
      </c>
      <c r="DK112" s="13" t="n">
        <v>1.371670334086273</v>
      </c>
      <c r="DL112" s="13" t="n">
        <v>0.8232929718959191</v>
      </c>
      <c r="DM112" s="13" t="n">
        <v>0.1931039722759931</v>
      </c>
      <c r="DN112" s="13" t="n">
        <v>0.2223046947613618</v>
      </c>
      <c r="DO112" s="13" t="n">
        <v>0.04177730169432543</v>
      </c>
      <c r="DP112" s="13" t="n">
        <v>1.823347122836781</v>
      </c>
      <c r="DQ112" s="13" t="n">
        <v>1.823347122836781</v>
      </c>
      <c r="DR112" s="13" t="n">
        <v>0.1299738274934569</v>
      </c>
      <c r="DS112" s="13" t="n">
        <v>0.05965935557598764</v>
      </c>
      <c r="DT112" s="13" t="n">
        <v>0.161538899884725</v>
      </c>
      <c r="DU112" s="13" t="n">
        <v>0.006284343318529197</v>
      </c>
      <c r="DV112" s="13" t="n">
        <v>0.05130249881381387</v>
      </c>
      <c r="DW112" s="13" t="n">
        <v>1.010082316520579</v>
      </c>
      <c r="DX112" s="13" t="n">
        <v>3.403120895925857</v>
      </c>
      <c r="DY112" s="13" t="n">
        <v>1.06089206004187</v>
      </c>
      <c r="DZ112" s="13" t="n">
        <v>0</v>
      </c>
      <c r="EA112" s="13">
        <f>SUM(C112:DZ112)</f>
        <v/>
      </c>
      <c r="EC112" s="13" t="n">
        <v>33.08390940397737</v>
      </c>
      <c r="ED112" s="13" t="n">
        <v>0</v>
      </c>
      <c r="EE112" s="13" t="n">
        <v>11.59366541241635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0.02585887147817257</v>
      </c>
      <c r="D113" s="15" t="n">
        <v>0.005993313233802581</v>
      </c>
      <c r="E113" s="15" t="n">
        <v>0.0009355218293677268</v>
      </c>
      <c r="F113" s="15" t="n">
        <v>0.0009314014891677691</v>
      </c>
      <c r="G113" s="15" t="n">
        <v>0.000914880322639091</v>
      </c>
      <c r="H113" s="15" t="n">
        <v>0.01089658307821498</v>
      </c>
      <c r="I113" s="15" t="n">
        <v>0.0009298109372175963</v>
      </c>
      <c r="J113" s="15" t="n">
        <v>0.01554306666624907</v>
      </c>
      <c r="K113" s="15" t="n">
        <v>0.04419945840220538</v>
      </c>
      <c r="L113" s="15" t="n">
        <v>0.003093210201751002</v>
      </c>
      <c r="M113" s="15" t="n">
        <v>9.400716686911614e-05</v>
      </c>
      <c r="N113" s="15" t="n">
        <v>5.19030353537922e-05</v>
      </c>
      <c r="O113" s="15" t="n">
        <v>1.815078707247395e-05</v>
      </c>
      <c r="P113" s="15" t="n">
        <v>0.001670824495741493</v>
      </c>
      <c r="Q113" s="15" t="n">
        <v>0.0009029582932132973</v>
      </c>
      <c r="R113" s="15" t="n">
        <v>0.002953003746569828</v>
      </c>
      <c r="S113" s="15" t="n">
        <v>0.04465878490719608</v>
      </c>
      <c r="T113" s="15" t="n">
        <v>0.04592150334563107</v>
      </c>
      <c r="U113" s="15" t="n">
        <v>0.0001374063192397727</v>
      </c>
      <c r="V113" s="15" t="n">
        <v>0.01957178675283714</v>
      </c>
      <c r="W113" s="15" t="n">
        <v>0.1668162958612532</v>
      </c>
      <c r="X113" s="15" t="n">
        <v>0.1217193413484016</v>
      </c>
      <c r="Y113" s="15" t="n">
        <v>0.3526751037259498</v>
      </c>
      <c r="Z113" s="15" t="n">
        <v>0.1210892733664148</v>
      </c>
      <c r="AA113" s="15" t="n">
        <v>0.7123022358532884</v>
      </c>
      <c r="AB113" s="15" t="n">
        <v>0.1186960847976254</v>
      </c>
      <c r="AC113" s="15" t="n">
        <v>0.06559089923968739</v>
      </c>
      <c r="AD113" s="15" t="n">
        <v>0.2148510246714151</v>
      </c>
      <c r="AE113" s="15" t="n">
        <v>0.5552679537173033</v>
      </c>
      <c r="AF113" s="15" t="n">
        <v>0.2972741931407936</v>
      </c>
      <c r="AG113" s="15" t="n">
        <v>0.4414544690836219</v>
      </c>
      <c r="AH113" s="15" t="n">
        <v>0.3716189716666324</v>
      </c>
      <c r="AI113" s="15" t="n">
        <v>0.2286866969109654</v>
      </c>
      <c r="AJ113" s="15" t="n">
        <v>1.170878846330748</v>
      </c>
      <c r="AK113" s="15" t="n">
        <v>0.1106756400024338</v>
      </c>
      <c r="AL113" s="15" t="n">
        <v>0.00758389093279569</v>
      </c>
      <c r="AM113" s="15" t="n">
        <v>0.0645816895253896</v>
      </c>
      <c r="AN113" s="15" t="n">
        <v>0.08008834872515537</v>
      </c>
      <c r="AO113" s="15" t="n">
        <v>0.09036439997740159</v>
      </c>
      <c r="AP113" s="15" t="n">
        <v>0.1818943374552828</v>
      </c>
      <c r="AQ113" s="15" t="n">
        <v>0.1058711471436011</v>
      </c>
      <c r="AR113" s="15" t="n">
        <v>0.04160363977075319</v>
      </c>
      <c r="AS113" s="15" t="n">
        <v>0.2050456385069966</v>
      </c>
      <c r="AT113" s="15" t="n">
        <v>0.2107889413658354</v>
      </c>
      <c r="AU113" s="15" t="n">
        <v>0.1215426871828938</v>
      </c>
      <c r="AV113" s="15" t="n">
        <v>0.04401263805499962</v>
      </c>
      <c r="AW113" s="15" t="n">
        <v>0.04401263805499962</v>
      </c>
      <c r="AX113" s="15" t="n">
        <v>0.04401263805499962</v>
      </c>
      <c r="AY113" s="15" t="n">
        <v>0.04401263805499962</v>
      </c>
      <c r="AZ113" s="15" t="n">
        <v>0.04401263805499962</v>
      </c>
      <c r="BA113" s="15" t="n">
        <v>0.1190248482562615</v>
      </c>
      <c r="BB113" s="15" t="n">
        <v>0.09268605472618659</v>
      </c>
      <c r="BC113" s="15" t="n">
        <v>0.1322974036950773</v>
      </c>
      <c r="BD113" s="15" t="n">
        <v>0.1202292274426564</v>
      </c>
      <c r="BE113" s="15" t="n">
        <v>0.09374163023108031</v>
      </c>
      <c r="BF113" s="15" t="n">
        <v>0.07574792016698645</v>
      </c>
      <c r="BG113" s="15" t="n">
        <v>0.5043672350353597</v>
      </c>
      <c r="BH113" s="15" t="n">
        <v>0.4310242195507658</v>
      </c>
      <c r="BI113" s="15" t="n">
        <v>0.5008406069372687</v>
      </c>
      <c r="BJ113" s="15" t="n">
        <v>0.03674251010514545</v>
      </c>
      <c r="BK113" s="15" t="n">
        <v>0.671645296746715</v>
      </c>
      <c r="BL113" s="15" t="n">
        <v>0.1025122915239448</v>
      </c>
      <c r="BM113" s="15" t="n">
        <v>0.1220880597489013</v>
      </c>
      <c r="BN113" s="15" t="n">
        <v>0.09442702470479629</v>
      </c>
      <c r="BO113" s="15" t="n">
        <v>0.2187134333235798</v>
      </c>
      <c r="BP113" s="15" t="n">
        <v>0.1040706336987974</v>
      </c>
      <c r="BQ113" s="15" t="n">
        <v>0.03011268552084917</v>
      </c>
      <c r="BR113" s="15" t="n">
        <v>0.03297423475030295</v>
      </c>
      <c r="BS113" s="15" t="n">
        <v>0.02284683892815068</v>
      </c>
      <c r="BT113" s="15" t="n">
        <v>0.01970146739644577</v>
      </c>
      <c r="BU113" s="15" t="n">
        <v>0.1367801378506849</v>
      </c>
      <c r="BV113" s="15" t="n">
        <v>0.2162775012791454</v>
      </c>
      <c r="BW113" s="15" t="n">
        <v>0.4520191704480697</v>
      </c>
      <c r="BX113" s="15" t="n">
        <v>0.2374691161213765</v>
      </c>
      <c r="BY113" s="15" t="n">
        <v>0.3462038807984578</v>
      </c>
      <c r="BZ113" s="15" t="n">
        <v>0.1018777057813004</v>
      </c>
      <c r="CA113" s="15" t="n">
        <v>0.2223541382403754</v>
      </c>
      <c r="CB113" s="15" t="n">
        <v>0.08349511041007444</v>
      </c>
      <c r="CC113" s="15" t="n">
        <v>0.06918794077512873</v>
      </c>
      <c r="CD113" s="15" t="n">
        <v>0.1217313367691135</v>
      </c>
      <c r="CE113" s="15" t="n">
        <v>0.1910315028185612</v>
      </c>
      <c r="CF113" s="15" t="n">
        <v>0.1896017862435958</v>
      </c>
      <c r="CG113" s="15" t="n">
        <v>0.1712624531336342</v>
      </c>
      <c r="CH113" s="15" t="n">
        <v>0.07174386222778815</v>
      </c>
      <c r="CI113" s="15" t="n">
        <v>0.3002371828946144</v>
      </c>
      <c r="CJ113" s="15" t="n">
        <v>0.1939961399825449</v>
      </c>
      <c r="CK113" s="15" t="n">
        <v>0.3609490385516969</v>
      </c>
      <c r="CL113" s="15" t="n">
        <v>0.6580511278284578</v>
      </c>
      <c r="CM113" s="15" t="n">
        <v>0.1851717871653477</v>
      </c>
      <c r="CN113" s="15" t="n">
        <v>0.382049051005685</v>
      </c>
      <c r="CO113" s="15" t="n">
        <v>0.3188030888077027</v>
      </c>
      <c r="CP113" s="15" t="n">
        <v>0.3680977569062897</v>
      </c>
      <c r="CQ113" s="15" t="n">
        <v>0.4852630045158365</v>
      </c>
      <c r="CR113" s="15" t="n">
        <v>4.682572258709918</v>
      </c>
      <c r="CS113" s="15" t="n">
        <v>0.2203164170690484</v>
      </c>
      <c r="CT113" s="15" t="n">
        <v>0.2529734862475912</v>
      </c>
      <c r="CU113" s="15" t="n">
        <v>0.1818413915578298</v>
      </c>
      <c r="CV113" s="15" t="n">
        <v>0.009457525565901417</v>
      </c>
      <c r="CW113" s="15" t="n">
        <v>1.694495929289174</v>
      </c>
      <c r="CX113" s="15" t="n">
        <v>1.662179415906901</v>
      </c>
      <c r="CY113" s="15" t="n">
        <v>0.1309950859194404</v>
      </c>
      <c r="CZ113" s="15" t="n">
        <v>0.335900125136782</v>
      </c>
      <c r="DA113" s="15" t="n">
        <v>0.1027845037496658</v>
      </c>
      <c r="DB113" s="15" t="n">
        <v>0.04354714467038621</v>
      </c>
      <c r="DC113" s="15" t="n">
        <v>0.4480396612315419</v>
      </c>
      <c r="DD113" s="15" t="n">
        <v>0.2458921018870029</v>
      </c>
      <c r="DE113" s="15" t="n">
        <v>3.848130868928576</v>
      </c>
      <c r="DF113" s="15" t="n">
        <v>0.4522942911764306</v>
      </c>
      <c r="DG113" s="15" t="n">
        <v>0.2444106070713809</v>
      </c>
      <c r="DH113" s="15" t="n">
        <v>0.6685675182243325</v>
      </c>
      <c r="DI113" s="15" t="n">
        <v>0.6945392707452747</v>
      </c>
      <c r="DJ113" s="15" t="n">
        <v>0.2323124290572199</v>
      </c>
      <c r="DK113" s="15" t="n">
        <v>0.2389164947371638</v>
      </c>
      <c r="DL113" s="15" t="n">
        <v>0.5499617112040682</v>
      </c>
      <c r="DM113" s="15" t="n">
        <v>0.7369775776443555</v>
      </c>
      <c r="DN113" s="15" t="n">
        <v>0.7490973372069765</v>
      </c>
      <c r="DO113" s="15" t="n">
        <v>0.04682195537765918</v>
      </c>
      <c r="DP113" s="15" t="n">
        <v>2.252136053665407</v>
      </c>
      <c r="DQ113" s="15" t="n">
        <v>2.252136053665407</v>
      </c>
      <c r="DR113" s="15" t="n">
        <v>0.2266182640278704</v>
      </c>
      <c r="DS113" s="15" t="n">
        <v>0.5513662358212277</v>
      </c>
      <c r="DT113" s="15" t="n">
        <v>0.310897783707657</v>
      </c>
      <c r="DU113" s="15" t="n">
        <v>0.3381359197302188</v>
      </c>
      <c r="DV113" s="15" t="n">
        <v>0.2629710041905272</v>
      </c>
      <c r="DW113" s="15" t="n">
        <v>0.5028678007560596</v>
      </c>
      <c r="DX113" s="15" t="n">
        <v>1.338611998864552</v>
      </c>
      <c r="DY113" s="15" t="n">
        <v>0.5206600535882019</v>
      </c>
      <c r="DZ113" s="15" t="n">
        <v>0</v>
      </c>
      <c r="EA113" s="15">
        <f>SUM(C113:DZ113)</f>
        <v/>
      </c>
      <c r="EC113" s="15" t="n">
        <v>2.172538729523386</v>
      </c>
      <c r="ED113" s="15" t="n">
        <v>0</v>
      </c>
      <c r="EE113" s="15" t="n">
        <v>0.4663466755614854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0.01954511976853838</v>
      </c>
      <c r="D114" s="13" t="n">
        <v>0.005674397270015366</v>
      </c>
      <c r="E114" s="13" t="n">
        <v>0.002196155422669935</v>
      </c>
      <c r="F114" s="13" t="n">
        <v>0.002188912395145718</v>
      </c>
      <c r="G114" s="13" t="n">
        <v>0.002160029915171377</v>
      </c>
      <c r="H114" s="13" t="n">
        <v>0.009106648943627312</v>
      </c>
      <c r="I114" s="13" t="n">
        <v>0.002186103065177497</v>
      </c>
      <c r="J114" s="13" t="n">
        <v>0.01234510778491078</v>
      </c>
      <c r="K114" s="13" t="n">
        <v>0.02907038603875923</v>
      </c>
      <c r="L114" s="13" t="n">
        <v>0.002557491636107618</v>
      </c>
      <c r="M114" s="13" t="n">
        <v>0.0007163928610696658</v>
      </c>
      <c r="N114" s="13" t="n">
        <v>0.0006408026387336827</v>
      </c>
      <c r="O114" s="13" t="n">
        <v>0.0005816790633151889</v>
      </c>
      <c r="P114" s="13" t="n">
        <v>0.003364279406138744</v>
      </c>
      <c r="Q114" s="13" t="n">
        <v>0.002651605080938155</v>
      </c>
      <c r="R114" s="13" t="n">
        <v>0.01084930916106335</v>
      </c>
      <c r="S114" s="13" t="n">
        <v>0.03937682638602585</v>
      </c>
      <c r="T114" s="13" t="n">
        <v>0.2664134890612348</v>
      </c>
      <c r="U114" s="13" t="n">
        <v>0.1025913152018329</v>
      </c>
      <c r="V114" s="13" t="n">
        <v>0.01647520115832115</v>
      </c>
      <c r="W114" s="13" t="n">
        <v>0.3641083288729587</v>
      </c>
      <c r="X114" s="13" t="n">
        <v>0.3379378114323979</v>
      </c>
      <c r="Y114" s="13" t="n">
        <v>0.4688731414124837</v>
      </c>
      <c r="Z114" s="13" t="n">
        <v>0.339260049121056</v>
      </c>
      <c r="AA114" s="13" t="n">
        <v>0.6737087520235158</v>
      </c>
      <c r="AB114" s="13" t="n">
        <v>0.3308436655993005</v>
      </c>
      <c r="AC114" s="13" t="n">
        <v>0.02905730572134116</v>
      </c>
      <c r="AD114" s="13" t="n">
        <v>0.3094083343006552</v>
      </c>
      <c r="AE114" s="13" t="n">
        <v>0.5092281521302029</v>
      </c>
      <c r="AF114" s="13" t="n">
        <v>0.3594460038309947</v>
      </c>
      <c r="AG114" s="13" t="n">
        <v>0.4418135906078156</v>
      </c>
      <c r="AH114" s="13" t="n">
        <v>0.393396921147764</v>
      </c>
      <c r="AI114" s="13" t="n">
        <v>0.325133076178104</v>
      </c>
      <c r="AJ114" s="13" t="n">
        <v>0.8685426295250297</v>
      </c>
      <c r="AK114" s="13" t="n">
        <v>0.1134559509801384</v>
      </c>
      <c r="AL114" s="13" t="n">
        <v>0.02867446195468186</v>
      </c>
      <c r="AM114" s="13" t="n">
        <v>0.02142410036070353</v>
      </c>
      <c r="AN114" s="13" t="n">
        <v>0.02567135376549832</v>
      </c>
      <c r="AO114" s="13" t="n">
        <v>0.03733207724475184</v>
      </c>
      <c r="AP114" s="13" t="n">
        <v>0.06038340004191972</v>
      </c>
      <c r="AQ114" s="13" t="n">
        <v>0.02776422287666116</v>
      </c>
      <c r="AR114" s="13" t="n">
        <v>0.01872574777451688</v>
      </c>
      <c r="AS114" s="13" t="n">
        <v>0.08734813465427571</v>
      </c>
      <c r="AT114" s="13" t="n">
        <v>0.09232874468393538</v>
      </c>
      <c r="AU114" s="13" t="n">
        <v>0.05859963680171726</v>
      </c>
      <c r="AV114" s="13" t="n">
        <v>0.029120452804494</v>
      </c>
      <c r="AW114" s="13" t="n">
        <v>0.029120452804494</v>
      </c>
      <c r="AX114" s="13" t="n">
        <v>0.029120452804494</v>
      </c>
      <c r="AY114" s="13" t="n">
        <v>0.029120452804494</v>
      </c>
      <c r="AZ114" s="13" t="n">
        <v>0.029120452804494</v>
      </c>
      <c r="BA114" s="13" t="n">
        <v>0.0806127434638795</v>
      </c>
      <c r="BB114" s="13" t="n">
        <v>0.06635187678447117</v>
      </c>
      <c r="BC114" s="13" t="n">
        <v>0.1728680013436277</v>
      </c>
      <c r="BD114" s="13" t="n">
        <v>0.1746933067322571</v>
      </c>
      <c r="BE114" s="13" t="n">
        <v>0.1493800984062318</v>
      </c>
      <c r="BF114" s="13" t="n">
        <v>0.1384065993946473</v>
      </c>
      <c r="BG114" s="13" t="n">
        <v>0.1622844693731998</v>
      </c>
      <c r="BH114" s="13" t="n">
        <v>0.1669466919294169</v>
      </c>
      <c r="BI114" s="13" t="n">
        <v>0.1598384171664217</v>
      </c>
      <c r="BJ114" s="13" t="n">
        <v>0.05018215850862406</v>
      </c>
      <c r="BK114" s="13" t="n">
        <v>0.5247278744399509</v>
      </c>
      <c r="BL114" s="13" t="n">
        <v>0.1132234515013332</v>
      </c>
      <c r="BM114" s="13" t="n">
        <v>0.1251562418130915</v>
      </c>
      <c r="BN114" s="13" t="n">
        <v>0.07920782511214333</v>
      </c>
      <c r="BO114" s="13" t="n">
        <v>0.151851325309854</v>
      </c>
      <c r="BP114" s="13" t="n">
        <v>0.08182919300222129</v>
      </c>
      <c r="BQ114" s="13" t="n">
        <v>0.189913050279697</v>
      </c>
      <c r="BR114" s="13" t="n">
        <v>0.1891767029100014</v>
      </c>
      <c r="BS114" s="13" t="n">
        <v>0.05561584372378125</v>
      </c>
      <c r="BT114" s="13" t="n">
        <v>0.05417126918590801</v>
      </c>
      <c r="BU114" s="13" t="n">
        <v>0.1900452756742417</v>
      </c>
      <c r="BV114" s="13" t="n">
        <v>0.1549137591671346</v>
      </c>
      <c r="BW114" s="13" t="n">
        <v>0.3015885993327799</v>
      </c>
      <c r="BX114" s="13" t="n">
        <v>0.1665660316450836</v>
      </c>
      <c r="BY114" s="13" t="n">
        <v>0.2401597236094301</v>
      </c>
      <c r="BZ114" s="13" t="n">
        <v>0.1274264579102626</v>
      </c>
      <c r="CA114" s="13" t="n">
        <v>0.2011047193856995</v>
      </c>
      <c r="CB114" s="13" t="n">
        <v>0.2919573568823188</v>
      </c>
      <c r="CC114" s="13" t="n">
        <v>0.2829588544791271</v>
      </c>
      <c r="CD114" s="13" t="n">
        <v>0.2863677602530726</v>
      </c>
      <c r="CE114" s="13" t="n">
        <v>0.1417524687412003</v>
      </c>
      <c r="CF114" s="13" t="n">
        <v>0.1415436619827494</v>
      </c>
      <c r="CG114" s="13" t="n">
        <v>0.1053839455817569</v>
      </c>
      <c r="CH114" s="13" t="n">
        <v>0.04554481123427229</v>
      </c>
      <c r="CI114" s="13" t="n">
        <v>0.1991008881251013</v>
      </c>
      <c r="CJ114" s="13" t="n">
        <v>0.1403699678290229</v>
      </c>
      <c r="CK114" s="13" t="n">
        <v>0.2722823920590516</v>
      </c>
      <c r="CL114" s="13" t="n">
        <v>0.2274169667844863</v>
      </c>
      <c r="CM114" s="13" t="n">
        <v>0.1307527866591127</v>
      </c>
      <c r="CN114" s="13" t="n">
        <v>0.9786595444446605</v>
      </c>
      <c r="CO114" s="13" t="n">
        <v>0.8462030707229831</v>
      </c>
      <c r="CP114" s="13" t="n">
        <v>0.9433379560590581</v>
      </c>
      <c r="CQ114" s="13" t="n">
        <v>0.360245875571243</v>
      </c>
      <c r="CR114" s="13" t="n">
        <v>2.913333062609126</v>
      </c>
      <c r="CS114" s="13" t="n">
        <v>0.2119013869408934</v>
      </c>
      <c r="CT114" s="13" t="n">
        <v>0.234928695271037</v>
      </c>
      <c r="CU114" s="13" t="n">
        <v>0.03721811224615414</v>
      </c>
      <c r="CV114" s="13" t="n">
        <v>0.06489680115167529</v>
      </c>
      <c r="CW114" s="13" t="n">
        <v>0.2939049543126439</v>
      </c>
      <c r="CX114" s="13" t="n">
        <v>0.207139824665929</v>
      </c>
      <c r="CY114" s="13" t="n">
        <v>0.0421622435951996</v>
      </c>
      <c r="CZ114" s="13" t="n">
        <v>0.06858206184567942</v>
      </c>
      <c r="DA114" s="13" t="n">
        <v>0.09690208060389888</v>
      </c>
      <c r="DB114" s="13" t="n">
        <v>0.1300378254713492</v>
      </c>
      <c r="DC114" s="13" t="n">
        <v>0.0824753124075427</v>
      </c>
      <c r="DD114" s="13" t="n">
        <v>0.5991004251771141</v>
      </c>
      <c r="DE114" s="13" t="n">
        <v>0.892564455152026</v>
      </c>
      <c r="DF114" s="13" t="n">
        <v>0.2126172345825248</v>
      </c>
      <c r="DG114" s="13" t="n">
        <v>0.05988923312622352</v>
      </c>
      <c r="DH114" s="13" t="n">
        <v>0.3625129880231691</v>
      </c>
      <c r="DI114" s="13" t="n">
        <v>0.5243242017055573</v>
      </c>
      <c r="DJ114" s="13" t="n">
        <v>0.3095002804800396</v>
      </c>
      <c r="DK114" s="13" t="n">
        <v>0.2481664219595896</v>
      </c>
      <c r="DL114" s="13" t="n">
        <v>0.3455508312198516</v>
      </c>
      <c r="DM114" s="13" t="n">
        <v>0.1719755042982381</v>
      </c>
      <c r="DN114" s="13" t="n">
        <v>0.1829687351814504</v>
      </c>
      <c r="DO114" s="13" t="n">
        <v>0.04175763043663291</v>
      </c>
      <c r="DP114" s="13" t="n">
        <v>1.571955008936931</v>
      </c>
      <c r="DQ114" s="13" t="n">
        <v>1.571955008936931</v>
      </c>
      <c r="DR114" s="13" t="n">
        <v>0.1829643544131416</v>
      </c>
      <c r="DS114" s="13" t="n">
        <v>0.3831509333608192</v>
      </c>
      <c r="DT114" s="13" t="n">
        <v>0.3005450506426079</v>
      </c>
      <c r="DU114" s="13" t="n">
        <v>0.00690195008244618</v>
      </c>
      <c r="DV114" s="13" t="n">
        <v>0.2052384713861214</v>
      </c>
      <c r="DW114" s="13" t="n">
        <v>5.649367844071835</v>
      </c>
      <c r="DX114" s="13" t="n">
        <v>5.020979609562376</v>
      </c>
      <c r="DY114" s="13" t="n">
        <v>5.638222479194686</v>
      </c>
      <c r="DZ114" s="13" t="n">
        <v>0</v>
      </c>
      <c r="EA114" s="13">
        <f>SUM(C114:DZ114)</f>
        <v/>
      </c>
      <c r="EC114" s="13" t="n">
        <v>8.235044276108605</v>
      </c>
      <c r="ED114" s="13" t="n">
        <v>0</v>
      </c>
      <c r="EE114" s="13" t="n">
        <v>4.366419593156865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0.1153848474462193</v>
      </c>
      <c r="D115" s="15" t="n">
        <v>0.02425116719612184</v>
      </c>
      <c r="E115" s="15" t="n">
        <v>0.0008593302075354416</v>
      </c>
      <c r="F115" s="15" t="n">
        <v>0.000855560512607934</v>
      </c>
      <c r="G115" s="15" t="n">
        <v>0.0008406951798736997</v>
      </c>
      <c r="H115" s="15" t="n">
        <v>0.04671676139721127</v>
      </c>
      <c r="I115" s="15" t="n">
        <v>0.0008540844270709698</v>
      </c>
      <c r="J115" s="15" t="n">
        <v>0.06805162780851332</v>
      </c>
      <c r="K115" s="15" t="n">
        <v>0.009017936419610573</v>
      </c>
      <c r="L115" s="15" t="n">
        <v>0.005304589381488737</v>
      </c>
      <c r="M115" s="15" t="n">
        <v>8.866512262461477e-05</v>
      </c>
      <c r="N115" s="15" t="n">
        <v>4.767590102353658e-05</v>
      </c>
      <c r="O115" s="15" t="n">
        <v>1.712246757646941e-05</v>
      </c>
      <c r="P115" s="15" t="n">
        <v>0.001607950939034192</v>
      </c>
      <c r="Q115" s="15" t="n">
        <v>0.001632176605344896</v>
      </c>
      <c r="R115" s="15" t="n">
        <v>0.001010361677994866</v>
      </c>
      <c r="S115" s="15" t="n">
        <v>0.0170963337093425</v>
      </c>
      <c r="T115" s="15" t="n">
        <v>0.1973009434538779</v>
      </c>
      <c r="U115" s="15" t="n">
        <v>0.0001386828684657567</v>
      </c>
      <c r="V115" s="15" t="n">
        <v>0.007177281309225228</v>
      </c>
      <c r="W115" s="15" t="n">
        <v>0.008999924944348465</v>
      </c>
      <c r="X115" s="15" t="n">
        <v>0.004485862682736156</v>
      </c>
      <c r="Y115" s="15" t="n">
        <v>0.03578204637034933</v>
      </c>
      <c r="Z115" s="15" t="n">
        <v>0.002686567038637218</v>
      </c>
      <c r="AA115" s="15" t="n">
        <v>0.08058258779079112</v>
      </c>
      <c r="AB115" s="15" t="n">
        <v>0.003629610827010503</v>
      </c>
      <c r="AC115" s="15" t="n">
        <v>0.00240210042764921</v>
      </c>
      <c r="AD115" s="15" t="n">
        <v>0.139315358909407</v>
      </c>
      <c r="AE115" s="15" t="n">
        <v>0.1750591733871802</v>
      </c>
      <c r="AF115" s="15" t="n">
        <v>0.1521887499087201</v>
      </c>
      <c r="AG115" s="15" t="n">
        <v>0.1631169686535703</v>
      </c>
      <c r="AH115" s="15" t="n">
        <v>0.1533002685988455</v>
      </c>
      <c r="AI115" s="15" t="n">
        <v>0.1407790643522902</v>
      </c>
      <c r="AJ115" s="15" t="n">
        <v>0.2434155937773156</v>
      </c>
      <c r="AK115" s="15" t="n">
        <v>0.01575044470054675</v>
      </c>
      <c r="AL115" s="15" t="n">
        <v>6.552713036537382e-05</v>
      </c>
      <c r="AM115" s="15" t="n">
        <v>0.00739541438222358</v>
      </c>
      <c r="AN115" s="15" t="n">
        <v>0.008409383546113081</v>
      </c>
      <c r="AO115" s="15" t="n">
        <v>0.01098627192033979</v>
      </c>
      <c r="AP115" s="15" t="n">
        <v>0.00941193341294564</v>
      </c>
      <c r="AQ115" s="15" t="n">
        <v>0.0009509800492896705</v>
      </c>
      <c r="AR115" s="15" t="n">
        <v>0.001977312018510063</v>
      </c>
      <c r="AS115" s="15" t="n">
        <v>0.003440250645417389</v>
      </c>
      <c r="AT115" s="15" t="n">
        <v>0.004795119114024421</v>
      </c>
      <c r="AU115" s="15" t="n">
        <v>0.0219932163224943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0.014486048732153</v>
      </c>
      <c r="BB115" s="15" t="n">
        <v>0.01784209971718965</v>
      </c>
      <c r="BC115" s="15" t="n">
        <v>0.4001251894048339</v>
      </c>
      <c r="BD115" s="15" t="n">
        <v>0.1138962042520745</v>
      </c>
      <c r="BE115" s="15" t="n">
        <v>0.1107569580559049</v>
      </c>
      <c r="BF115" s="15" t="n">
        <v>0.1042876476584411</v>
      </c>
      <c r="BG115" s="15" t="n">
        <v>0.1318504408991343</v>
      </c>
      <c r="BH115" s="15" t="n">
        <v>0.1316053027382562</v>
      </c>
      <c r="BI115" s="15" t="n">
        <v>0.1264900494009219</v>
      </c>
      <c r="BJ115" s="15" t="n">
        <v>0.01148606255144937</v>
      </c>
      <c r="BK115" s="15" t="n">
        <v>0.3757706859119134</v>
      </c>
      <c r="BL115" s="15" t="n">
        <v>0.01462291013060548</v>
      </c>
      <c r="BM115" s="15" t="n">
        <v>0.01614295797146799</v>
      </c>
      <c r="BN115" s="15" t="n">
        <v>0.0009333976754221298</v>
      </c>
      <c r="BO115" s="15" t="n">
        <v>0.01622407673116852</v>
      </c>
      <c r="BP115" s="15" t="n">
        <v>0.003518572249284779</v>
      </c>
      <c r="BQ115" s="15" t="n">
        <v>0.02984405058147518</v>
      </c>
      <c r="BR115" s="15" t="n">
        <v>0.02949520215946221</v>
      </c>
      <c r="BS115" s="15" t="n">
        <v>0.06590747365250912</v>
      </c>
      <c r="BT115" s="15" t="n">
        <v>0.06491086054161969</v>
      </c>
      <c r="BU115" s="15" t="n">
        <v>0.05107537245459245</v>
      </c>
      <c r="BV115" s="15" t="n">
        <v>0.001114932146400664</v>
      </c>
      <c r="BW115" s="15" t="n">
        <v>0.03370021915396243</v>
      </c>
      <c r="BX115" s="15" t="n">
        <v>0.00349846470139763</v>
      </c>
      <c r="BY115" s="15" t="n">
        <v>0.02404337919504848</v>
      </c>
      <c r="BZ115" s="15" t="n">
        <v>0.01206994393685573</v>
      </c>
      <c r="CA115" s="15" t="n">
        <v>0.01852031594783559</v>
      </c>
      <c r="CB115" s="15" t="n">
        <v>0.1010862079974226</v>
      </c>
      <c r="CC115" s="15" t="n">
        <v>0.1009326597879468</v>
      </c>
      <c r="CD115" s="15" t="n">
        <v>0.1260614180579592</v>
      </c>
      <c r="CE115" s="15" t="n">
        <v>0.4257517101073527</v>
      </c>
      <c r="CF115" s="15" t="n">
        <v>0.415576495716631</v>
      </c>
      <c r="CG115" s="15" t="n">
        <v>0.02299609258247537</v>
      </c>
      <c r="CH115" s="15" t="n">
        <v>0.01167207359063818</v>
      </c>
      <c r="CI115" s="15" t="n">
        <v>0.0191946326441475</v>
      </c>
      <c r="CJ115" s="15" t="n">
        <v>0.02500718274572395</v>
      </c>
      <c r="CK115" s="15" t="n">
        <v>0.1191148725145507</v>
      </c>
      <c r="CL115" s="15" t="n">
        <v>0.3136126915821428</v>
      </c>
      <c r="CM115" s="15" t="n">
        <v>0.7870812022013045</v>
      </c>
      <c r="CN115" s="15" t="n">
        <v>1.81213241676592e-06</v>
      </c>
      <c r="CO115" s="15" t="n">
        <v>0.03684738188446852</v>
      </c>
      <c r="CP115" s="15" t="n">
        <v>8.21681737766703e-05</v>
      </c>
      <c r="CQ115" s="15" t="n">
        <v>0.1623811497262374</v>
      </c>
      <c r="CR115" s="15" t="n">
        <v>0.6197112127443446</v>
      </c>
      <c r="CS115" s="15" t="n">
        <v>0.01262846126483545</v>
      </c>
      <c r="CT115" s="15" t="n">
        <v>0.2611173204021748</v>
      </c>
      <c r="CU115" s="15" t="n">
        <v>0.02084500902184686</v>
      </c>
      <c r="CV115" s="15" t="n">
        <v>0.7934755805123985</v>
      </c>
      <c r="CW115" s="15" t="n">
        <v>0.4187709729800461</v>
      </c>
      <c r="CX115" s="15" t="n">
        <v>0.03268656563675282</v>
      </c>
      <c r="CY115" s="15" t="n">
        <v>0.5382652759629917</v>
      </c>
      <c r="CZ115" s="15" t="n">
        <v>0.02905438388524548</v>
      </c>
      <c r="DA115" s="15" t="n">
        <v>0.2720835901886109</v>
      </c>
      <c r="DB115" s="15" t="n">
        <v>0.6831070113644035</v>
      </c>
      <c r="DC115" s="15" t="n">
        <v>0.04484830815228144</v>
      </c>
      <c r="DD115" s="15" t="n">
        <v>0.1528495203157188</v>
      </c>
      <c r="DE115" s="15" t="n">
        <v>2.67559915641712</v>
      </c>
      <c r="DF115" s="15" t="n">
        <v>0.3793975145419323</v>
      </c>
      <c r="DG115" s="15" t="n">
        <v>0.07569520463248022</v>
      </c>
      <c r="DH115" s="15" t="n">
        <v>1.681596252238631</v>
      </c>
      <c r="DI115" s="15" t="n">
        <v>2.854778407876469</v>
      </c>
      <c r="DJ115" s="15" t="n">
        <v>0.4002893731935531</v>
      </c>
      <c r="DK115" s="15" t="n">
        <v>0.7901778138262905</v>
      </c>
      <c r="DL115" s="15" t="n">
        <v>0.07638443100984314</v>
      </c>
      <c r="DM115" s="15" t="n">
        <v>1.837329057897475</v>
      </c>
      <c r="DN115" s="15" t="n">
        <v>1.877769661416721</v>
      </c>
      <c r="DO115" s="15" t="n">
        <v>0.003440691119658192</v>
      </c>
      <c r="DP115" s="15" t="n">
        <v>10.33583612345321</v>
      </c>
      <c r="DQ115" s="15" t="n">
        <v>10.33583612345321</v>
      </c>
      <c r="DR115" s="15" t="n">
        <v>1.967215147664572</v>
      </c>
      <c r="DS115" s="15" t="n">
        <v>0.5822266888444846</v>
      </c>
      <c r="DT115" s="15" t="n">
        <v>5.00448523354284</v>
      </c>
      <c r="DU115" s="15" t="n">
        <v>4.397445071729896</v>
      </c>
      <c r="DV115" s="15" t="n">
        <v>0.3986384384422519</v>
      </c>
      <c r="DW115" s="15" t="n">
        <v>8.963860539489506</v>
      </c>
      <c r="DX115" s="15" t="n">
        <v>7.157738603049791</v>
      </c>
      <c r="DY115" s="15" t="n">
        <v>8.92917461041208</v>
      </c>
      <c r="DZ115" s="15" t="n">
        <v>0</v>
      </c>
      <c r="EA115" s="15">
        <f>SUM(C115:DZ115)</f>
        <v/>
      </c>
      <c r="EC115" s="15" t="n">
        <v>256.2248269898259</v>
      </c>
      <c r="ED115" s="15" t="n">
        <v>0</v>
      </c>
      <c r="EE115" s="15" t="n">
        <v>4.453114481617615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0.009010339217090144</v>
      </c>
      <c r="D116" s="13" t="n">
        <v>0.001843200007599683</v>
      </c>
      <c r="E116" s="13" t="n">
        <v>0</v>
      </c>
      <c r="F116" s="13" t="n">
        <v>0</v>
      </c>
      <c r="G116" s="13" t="n">
        <v>0</v>
      </c>
      <c r="H116" s="13" t="n">
        <v>0.003609384168442787</v>
      </c>
      <c r="I116" s="13" t="n">
        <v>0</v>
      </c>
      <c r="J116" s="13" t="n">
        <v>0.005287659967325894</v>
      </c>
      <c r="K116" s="13" t="n">
        <v>0.002213495880717682</v>
      </c>
      <c r="L116" s="13" t="n">
        <v>0.0004484286669572808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0.003941267188028575</v>
      </c>
      <c r="T116" s="13" t="n">
        <v>0.0002054176647219024</v>
      </c>
      <c r="U116" s="13" t="n">
        <v>1.341190490359667e-05</v>
      </c>
      <c r="V116" s="13" t="n">
        <v>0.0002370361746370944</v>
      </c>
      <c r="W116" s="13" t="n">
        <v>0.002277549996436335</v>
      </c>
      <c r="X116" s="13" t="n">
        <v>0</v>
      </c>
      <c r="Y116" s="13" t="n">
        <v>0.01109789324536547</v>
      </c>
      <c r="Z116" s="13" t="n">
        <v>0</v>
      </c>
      <c r="AA116" s="13" t="n">
        <v>0.02857221905494963</v>
      </c>
      <c r="AB116" s="13" t="n">
        <v>0</v>
      </c>
      <c r="AC116" s="13" t="n">
        <v>0</v>
      </c>
      <c r="AD116" s="13" t="n">
        <v>0.001376541504886312</v>
      </c>
      <c r="AE116" s="13" t="n">
        <v>0.01834079846257259</v>
      </c>
      <c r="AF116" s="13" t="n">
        <v>0.005223034936890221</v>
      </c>
      <c r="AG116" s="13" t="n">
        <v>0.01246890895358822</v>
      </c>
      <c r="AH116" s="13" t="n">
        <v>0.00962969838174668</v>
      </c>
      <c r="AI116" s="13" t="n">
        <v>0.002289216396541503</v>
      </c>
      <c r="AJ116" s="13" t="n">
        <v>0.04828163938346502</v>
      </c>
      <c r="AK116" s="13" t="n">
        <v>0.00353452761512476</v>
      </c>
      <c r="AL116" s="13" t="n">
        <v>0</v>
      </c>
      <c r="AM116" s="13" t="n">
        <v>0.0003855862098338909</v>
      </c>
      <c r="AN116" s="13" t="n">
        <v>0</v>
      </c>
      <c r="AO116" s="13" t="n">
        <v>0.0005375955335443796</v>
      </c>
      <c r="AP116" s="13" t="n">
        <v>0.002771026043698607</v>
      </c>
      <c r="AQ116" s="13" t="n">
        <v>0.0003685706650616346</v>
      </c>
      <c r="AR116" s="13" t="n">
        <v>0.0004434218184297465</v>
      </c>
      <c r="AS116" s="13" t="n">
        <v>0</v>
      </c>
      <c r="AT116" s="13" t="n">
        <v>0.0004300128783025707</v>
      </c>
      <c r="AU116" s="13" t="n">
        <v>0.003817615831054059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0.00584437612401096</v>
      </c>
      <c r="BB116" s="13" t="n">
        <v>0.002100047271613855</v>
      </c>
      <c r="BC116" s="13" t="n">
        <v>0.143021506893265</v>
      </c>
      <c r="BD116" s="13" t="n">
        <v>0.1414731373286663</v>
      </c>
      <c r="BE116" s="13" t="n">
        <v>0.1309272542545897</v>
      </c>
      <c r="BF116" s="13" t="n">
        <v>0.1328829962103872</v>
      </c>
      <c r="BG116" s="13" t="n">
        <v>0.001368796907292771</v>
      </c>
      <c r="BH116" s="13" t="n">
        <v>0.01257788881914315</v>
      </c>
      <c r="BI116" s="13" t="n">
        <v>0.003234165172489749</v>
      </c>
      <c r="BJ116" s="13" t="n">
        <v>0.004041689795965968</v>
      </c>
      <c r="BK116" s="13" t="n">
        <v>0.02973326651890235</v>
      </c>
      <c r="BL116" s="13" t="n">
        <v>0.00129050088738444</v>
      </c>
      <c r="BM116" s="13" t="n">
        <v>0.001921690176363666</v>
      </c>
      <c r="BN116" s="13" t="n">
        <v>0</v>
      </c>
      <c r="BO116" s="13" t="n">
        <v>0.005452109697844725</v>
      </c>
      <c r="BP116" s="13" t="n">
        <v>0.00101606273052309</v>
      </c>
      <c r="BQ116" s="13" t="n">
        <v>0.0007347292933459232</v>
      </c>
      <c r="BR116" s="13" t="n">
        <v>1.553471424011159e-05</v>
      </c>
      <c r="BS116" s="13" t="n">
        <v>0.0003585844013093493</v>
      </c>
      <c r="BT116" s="13" t="n">
        <v>0.0001677424497653434</v>
      </c>
      <c r="BU116" s="13" t="n">
        <v>0.003549378845032979</v>
      </c>
      <c r="BV116" s="13" t="n">
        <v>1.311156263902239e-05</v>
      </c>
      <c r="BW116" s="13" t="n">
        <v>0.01159408041136352</v>
      </c>
      <c r="BX116" s="13" t="n">
        <v>0.0009445910838124115</v>
      </c>
      <c r="BY116" s="13" t="n">
        <v>0.007175261749724143</v>
      </c>
      <c r="BZ116" s="13" t="n">
        <v>0.0001725123168696014</v>
      </c>
      <c r="CA116" s="13" t="n">
        <v>0.00588224666588639</v>
      </c>
      <c r="CB116" s="13" t="n">
        <v>0.0007222862126466238</v>
      </c>
      <c r="CC116" s="13" t="n">
        <v>2.326413249206764e-05</v>
      </c>
      <c r="CD116" s="13" t="n">
        <v>0.00489757195106369</v>
      </c>
      <c r="CE116" s="13" t="n">
        <v>2.174682572343744e-07</v>
      </c>
      <c r="CF116" s="13" t="n">
        <v>6.96606208260654e-05</v>
      </c>
      <c r="CG116" s="13" t="n">
        <v>0.002483362494130875</v>
      </c>
      <c r="CH116" s="13" t="n">
        <v>0.0001320015006937624</v>
      </c>
      <c r="CI116" s="13" t="n">
        <v>0.006694231148511107</v>
      </c>
      <c r="CJ116" s="13" t="n">
        <v>0.0020523268529241</v>
      </c>
      <c r="CK116" s="13" t="n">
        <v>0.02779417472003048</v>
      </c>
      <c r="CL116" s="13" t="n">
        <v>0.103410337975558</v>
      </c>
      <c r="CM116" s="13" t="n">
        <v>0.06624897260072225</v>
      </c>
      <c r="CN116" s="13" t="n">
        <v>0</v>
      </c>
      <c r="CO116" s="13" t="n">
        <v>0</v>
      </c>
      <c r="CP116" s="13" t="n">
        <v>5.385967880524203e-06</v>
      </c>
      <c r="CQ116" s="13" t="n">
        <v>0.0001018138574975301</v>
      </c>
      <c r="CR116" s="13" t="n">
        <v>0.2207376908168385</v>
      </c>
      <c r="CS116" s="13" t="n">
        <v>0.0008557395155474478</v>
      </c>
      <c r="CT116" s="13" t="n">
        <v>0.01974506012687502</v>
      </c>
      <c r="CU116" s="13" t="n">
        <v>0.001350472412410106</v>
      </c>
      <c r="CV116" s="13" t="n">
        <v>3.375797002113866e-05</v>
      </c>
      <c r="CW116" s="13" t="n">
        <v>0.03275423330296089</v>
      </c>
      <c r="CX116" s="13" t="n">
        <v>0</v>
      </c>
      <c r="CY116" s="13" t="n">
        <v>0.08035174409531641</v>
      </c>
      <c r="CZ116" s="13" t="n">
        <v>0.004215318476374273</v>
      </c>
      <c r="DA116" s="13" t="n">
        <v>0.03383875589517044</v>
      </c>
      <c r="DB116" s="13" t="n">
        <v>0.002106495939498105</v>
      </c>
      <c r="DC116" s="13" t="n">
        <v>0.09483634397048096</v>
      </c>
      <c r="DD116" s="13" t="n">
        <v>0.01767198219764031</v>
      </c>
      <c r="DE116" s="13" t="n">
        <v>1.183205635479919</v>
      </c>
      <c r="DF116" s="13" t="n">
        <v>0.09978513818019361</v>
      </c>
      <c r="DG116" s="13" t="n">
        <v>0.04345495791296042</v>
      </c>
      <c r="DH116" s="13" t="n">
        <v>0.2795786445631905</v>
      </c>
      <c r="DI116" s="13" t="n">
        <v>0.7102578093910972</v>
      </c>
      <c r="DJ116" s="13" t="n">
        <v>0.1375528707626954</v>
      </c>
      <c r="DK116" s="13" t="n">
        <v>1.434223502633088</v>
      </c>
      <c r="DL116" s="13" t="n">
        <v>0.04695054090535414</v>
      </c>
      <c r="DM116" s="13" t="n">
        <v>0.003179631066801982</v>
      </c>
      <c r="DN116" s="13" t="n">
        <v>0.01128243157661104</v>
      </c>
      <c r="DO116" s="13" t="n">
        <v>0</v>
      </c>
      <c r="DP116" s="13" t="n">
        <v>0.81292567607904</v>
      </c>
      <c r="DQ116" s="13" t="n">
        <v>0.81292567607904</v>
      </c>
      <c r="DR116" s="13" t="n">
        <v>1.833587248522476</v>
      </c>
      <c r="DS116" s="13" t="n">
        <v>1.377145514701342</v>
      </c>
      <c r="DT116" s="13" t="n">
        <v>0.03709569577935645</v>
      </c>
      <c r="DU116" s="13" t="n">
        <v>0.1279658773212585</v>
      </c>
      <c r="DV116" s="13" t="n">
        <v>0.06339604847434119</v>
      </c>
      <c r="DW116" s="13" t="n">
        <v>0.119766103516208</v>
      </c>
      <c r="DX116" s="13" t="n">
        <v>0.1381930997503735</v>
      </c>
      <c r="DY116" s="13" t="n">
        <v>0.1202024393819813</v>
      </c>
      <c r="DZ116" s="13" t="n">
        <v>0</v>
      </c>
      <c r="EA116" s="13">
        <f>SUM(C116:DZ116)</f>
        <v/>
      </c>
      <c r="EC116" s="13" t="n">
        <v>8.931053728135634</v>
      </c>
      <c r="ED116" s="13" t="n">
        <v>-0.1584516148289654</v>
      </c>
      <c r="EE116" s="13" t="n">
        <v>0.6656027699838816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9.102071695624635e-06</v>
      </c>
      <c r="M117" s="15" t="n">
        <v>0</v>
      </c>
      <c r="N117" s="15" t="n">
        <v>0</v>
      </c>
      <c r="O117" s="15" t="n">
        <v>0</v>
      </c>
      <c r="P117" s="15" t="n">
        <v>3.734972995409944e-06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3.878000636191482e-07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0.0002737235386250381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8.874119924736055e-07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2.035676266098706e-07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1.674650592859071e-07</v>
      </c>
      <c r="BS117" s="15" t="n">
        <v>0</v>
      </c>
      <c r="BT117" s="15" t="n">
        <v>0</v>
      </c>
      <c r="BU117" s="15" t="n">
        <v>0</v>
      </c>
      <c r="BV117" s="15" t="n">
        <v>1.381759959615199e-06</v>
      </c>
      <c r="BW117" s="15" t="n">
        <v>3.622155750006116e-06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4.997439982957258e-07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0.007631548566839246</v>
      </c>
      <c r="CS117" s="15" t="n">
        <v>0.0009447308536962573</v>
      </c>
      <c r="CT117" s="15" t="n">
        <v>0.0009263472221143751</v>
      </c>
      <c r="CU117" s="15" t="n">
        <v>5.62306941109653e-05</v>
      </c>
      <c r="CV117" s="15" t="n">
        <v>0</v>
      </c>
      <c r="CW117" s="15" t="n">
        <v>1.533992673356007e-05</v>
      </c>
      <c r="CX117" s="15" t="n">
        <v>0</v>
      </c>
      <c r="CY117" s="15" t="n">
        <v>0.003672206245859379</v>
      </c>
      <c r="CZ117" s="15" t="n">
        <v>0</v>
      </c>
      <c r="DA117" s="15" t="n">
        <v>0.01016524597438411</v>
      </c>
      <c r="DB117" s="15" t="n">
        <v>5.49546500831336</v>
      </c>
      <c r="DC117" s="15" t="n">
        <v>4.97224637450848</v>
      </c>
      <c r="DD117" s="15" t="n">
        <v>0.0009401088477746594</v>
      </c>
      <c r="DE117" s="15" t="n">
        <v>0.001898060705313006</v>
      </c>
      <c r="DF117" s="15" t="n">
        <v>0.022439731389811</v>
      </c>
      <c r="DG117" s="15" t="n">
        <v>0</v>
      </c>
      <c r="DH117" s="15" t="n">
        <v>0</v>
      </c>
      <c r="DI117" s="15" t="n">
        <v>0.04699947277361261</v>
      </c>
      <c r="DJ117" s="15" t="n">
        <v>0</v>
      </c>
      <c r="DK117" s="15" t="n">
        <v>24.64769400568063</v>
      </c>
      <c r="DL117" s="15" t="n">
        <v>2.602250464436036e-05</v>
      </c>
      <c r="DM117" s="15" t="n">
        <v>0.03987510526656734</v>
      </c>
      <c r="DN117" s="15" t="n">
        <v>0.03952714562474381</v>
      </c>
      <c r="DO117" s="15" t="n">
        <v>0.00284822180475481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0.1381982983230032</v>
      </c>
      <c r="DW117" s="15" t="n">
        <v>0</v>
      </c>
      <c r="DX117" s="15" t="n">
        <v>1.23310818059078e-06</v>
      </c>
      <c r="DY117" s="15" t="n">
        <v>0</v>
      </c>
      <c r="DZ117" s="15" t="n">
        <v>0</v>
      </c>
      <c r="EA117" s="15">
        <f>SUM(C117:DZ117)</f>
        <v/>
      </c>
      <c r="EC117" s="15" t="n">
        <v>2.103886506445553</v>
      </c>
      <c r="ED117" s="15" t="n">
        <v>0</v>
      </c>
      <c r="EE117" s="15" t="n">
        <v>0.882948759473991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0.05470335177158875</v>
      </c>
      <c r="D118" s="13" t="n">
        <v>0.0148156342165533</v>
      </c>
      <c r="E118" s="13" t="n">
        <v>0.004681024470081212</v>
      </c>
      <c r="F118" s="13" t="n">
        <v>0.004670762182472992</v>
      </c>
      <c r="G118" s="13" t="n">
        <v>0.004630294101409612</v>
      </c>
      <c r="H118" s="13" t="n">
        <v>0.02466604537454338</v>
      </c>
      <c r="I118" s="13" t="n">
        <v>0.004666743816370175</v>
      </c>
      <c r="J118" s="13" t="n">
        <v>0.03399201532578739</v>
      </c>
      <c r="K118" s="13" t="n">
        <v>0.05843291068252399</v>
      </c>
      <c r="L118" s="13" t="n">
        <v>0.007217277921991529</v>
      </c>
      <c r="M118" s="13" t="n">
        <v>0.002583033279001809</v>
      </c>
      <c r="N118" s="13" t="n">
        <v>0.002471447808825469</v>
      </c>
      <c r="O118" s="13" t="n">
        <v>0.002388271815149053</v>
      </c>
      <c r="P118" s="13" t="n">
        <v>0.00998929910709925</v>
      </c>
      <c r="Q118" s="13" t="n">
        <v>0.006784953876522788</v>
      </c>
      <c r="R118" s="13" t="n">
        <v>0.02416410483094606</v>
      </c>
      <c r="S118" s="13" t="n">
        <v>0.09564269332114798</v>
      </c>
      <c r="T118" s="13" t="n">
        <v>0.6012808599240841</v>
      </c>
      <c r="U118" s="13" t="n">
        <v>0.1126422829628972</v>
      </c>
      <c r="V118" s="13" t="n">
        <v>0.02246232322424047</v>
      </c>
      <c r="W118" s="13" t="n">
        <v>0.7611890869475955</v>
      </c>
      <c r="X118" s="13" t="n">
        <v>0.7161413435553458</v>
      </c>
      <c r="Y118" s="13" t="n">
        <v>0.9770947959361642</v>
      </c>
      <c r="Z118" s="13" t="n">
        <v>0.711645172339981</v>
      </c>
      <c r="AA118" s="13" t="n">
        <v>1.367745664415162</v>
      </c>
      <c r="AB118" s="13" t="n">
        <v>0.6980720406041196</v>
      </c>
      <c r="AC118" s="13" t="n">
        <v>0.1488842089487333</v>
      </c>
      <c r="AD118" s="13" t="n">
        <v>1.186947022915845</v>
      </c>
      <c r="AE118" s="13" t="n">
        <v>1.534870529538274</v>
      </c>
      <c r="AF118" s="13" t="n">
        <v>1.289772962036279</v>
      </c>
      <c r="AG118" s="13" t="n">
        <v>1.416029292785532</v>
      </c>
      <c r="AH118" s="13" t="n">
        <v>1.313695624315383</v>
      </c>
      <c r="AI118" s="13" t="n">
        <v>1.205535080769241</v>
      </c>
      <c r="AJ118" s="13" t="n">
        <v>2.175389210181314</v>
      </c>
      <c r="AK118" s="13" t="n">
        <v>0.4654800637320232</v>
      </c>
      <c r="AL118" s="13" t="n">
        <v>0.01472696541094472</v>
      </c>
      <c r="AM118" s="13" t="n">
        <v>0.142641161467195</v>
      </c>
      <c r="AN118" s="13" t="n">
        <v>0.1818772787055299</v>
      </c>
      <c r="AO118" s="13" t="n">
        <v>0.1975031493299576</v>
      </c>
      <c r="AP118" s="13" t="n">
        <v>0.5384450331253998</v>
      </c>
      <c r="AQ118" s="13" t="n">
        <v>0.1318160772901824</v>
      </c>
      <c r="AR118" s="13" t="n">
        <v>0.112897646997321</v>
      </c>
      <c r="AS118" s="13" t="n">
        <v>0.337145351327638</v>
      </c>
      <c r="AT118" s="13" t="n">
        <v>0.3458099352532525</v>
      </c>
      <c r="AU118" s="13" t="n">
        <v>0.3269148715697236</v>
      </c>
      <c r="AV118" s="13" t="n">
        <v>0.1756244330774194</v>
      </c>
      <c r="AW118" s="13" t="n">
        <v>0.1756244330774194</v>
      </c>
      <c r="AX118" s="13" t="n">
        <v>0.1756244330774194</v>
      </c>
      <c r="AY118" s="13" t="n">
        <v>0.1756244330774194</v>
      </c>
      <c r="AZ118" s="13" t="n">
        <v>0.1756244330774194</v>
      </c>
      <c r="BA118" s="13" t="n">
        <v>0.2727858457466761</v>
      </c>
      <c r="BB118" s="13" t="n">
        <v>0.250521525568119</v>
      </c>
      <c r="BC118" s="13" t="n">
        <v>0.3556312913081464</v>
      </c>
      <c r="BD118" s="13" t="n">
        <v>0.3248715893111798</v>
      </c>
      <c r="BE118" s="13" t="n">
        <v>0.2735719687736061</v>
      </c>
      <c r="BF118" s="13" t="n">
        <v>0.247904665293349</v>
      </c>
      <c r="BG118" s="13" t="n">
        <v>0.2463152143974647</v>
      </c>
      <c r="BH118" s="13" t="n">
        <v>0.3125510204353961</v>
      </c>
      <c r="BI118" s="13" t="n">
        <v>0.2471517717181753</v>
      </c>
      <c r="BJ118" s="13" t="n">
        <v>0.05521643654221425</v>
      </c>
      <c r="BK118" s="13" t="n">
        <v>0.8822516846516877</v>
      </c>
      <c r="BL118" s="13" t="n">
        <v>0.3176386827326165</v>
      </c>
      <c r="BM118" s="13" t="n">
        <v>0.3361107547061802</v>
      </c>
      <c r="BN118" s="13" t="n">
        <v>0.3186662681414252</v>
      </c>
      <c r="BO118" s="13" t="n">
        <v>0.4768274382347091</v>
      </c>
      <c r="BP118" s="13" t="n">
        <v>0.3436905397251064</v>
      </c>
      <c r="BQ118" s="13" t="n">
        <v>0.1647133769817676</v>
      </c>
      <c r="BR118" s="13" t="n">
        <v>0.1736512477148268</v>
      </c>
      <c r="BS118" s="13" t="n">
        <v>0.08036506317414017</v>
      </c>
      <c r="BT118" s="13" t="n">
        <v>0.08032458731724852</v>
      </c>
      <c r="BU118" s="13" t="n">
        <v>0.3730523786320414</v>
      </c>
      <c r="BV118" s="13" t="n">
        <v>0.7179519099331315</v>
      </c>
      <c r="BW118" s="13" t="n">
        <v>0.9869026592694485</v>
      </c>
      <c r="BX118" s="13" t="n">
        <v>0.7415224050503585</v>
      </c>
      <c r="BY118" s="13" t="n">
        <v>0.853771942206111</v>
      </c>
      <c r="BZ118" s="13" t="n">
        <v>0.3994662506611582</v>
      </c>
      <c r="CA118" s="13" t="n">
        <v>0.5215346811576624</v>
      </c>
      <c r="CB118" s="13" t="n">
        <v>0.3893357728013781</v>
      </c>
      <c r="CC118" s="13" t="n">
        <v>0.3730606874160725</v>
      </c>
      <c r="CD118" s="13" t="n">
        <v>0.4610575288108887</v>
      </c>
      <c r="CE118" s="13" t="n">
        <v>1.141948130586059</v>
      </c>
      <c r="CF118" s="13" t="n">
        <v>1.130661891710102</v>
      </c>
      <c r="CG118" s="13" t="n">
        <v>1.094066735295694</v>
      </c>
      <c r="CH118" s="13" t="n">
        <v>0.1676072799490383</v>
      </c>
      <c r="CI118" s="13" t="n">
        <v>0.5551544958924939</v>
      </c>
      <c r="CJ118" s="13" t="n">
        <v>0.4133175024837885</v>
      </c>
      <c r="CK118" s="13" t="n">
        <v>0.507642735831905</v>
      </c>
      <c r="CL118" s="13" t="n">
        <v>0.3976418213708856</v>
      </c>
      <c r="CM118" s="13" t="n">
        <v>0.4927261454716897</v>
      </c>
      <c r="CN118" s="13" t="n">
        <v>0.8893437620909834</v>
      </c>
      <c r="CO118" s="13" t="n">
        <v>0.8358000553575199</v>
      </c>
      <c r="CP118" s="13" t="n">
        <v>0.8574220678791943</v>
      </c>
      <c r="CQ118" s="13" t="n">
        <v>0.9539109184238603</v>
      </c>
      <c r="CR118" s="13" t="n">
        <v>5.805278721285545</v>
      </c>
      <c r="CS118" s="13" t="n">
        <v>0.8799810079152109</v>
      </c>
      <c r="CT118" s="13" t="n">
        <v>0.9506850756903473</v>
      </c>
      <c r="CU118" s="13" t="n">
        <v>0.1488027533774075</v>
      </c>
      <c r="CV118" s="13" t="n">
        <v>0.05092170994502695</v>
      </c>
      <c r="CW118" s="13" t="n">
        <v>0.9207530471989174</v>
      </c>
      <c r="CX118" s="13" t="n">
        <v>0.7095227096327744</v>
      </c>
      <c r="CY118" s="13" t="n">
        <v>0.3383536231271716</v>
      </c>
      <c r="CZ118" s="13" t="n">
        <v>0.7577781905692531</v>
      </c>
      <c r="DA118" s="13" t="n">
        <v>0.2015284709081053</v>
      </c>
      <c r="DB118" s="13" t="n">
        <v>0.2532790215307768</v>
      </c>
      <c r="DC118" s="13" t="n">
        <v>16.77098621618336</v>
      </c>
      <c r="DD118" s="13" t="n">
        <v>1.764693118724599</v>
      </c>
      <c r="DE118" s="13" t="n">
        <v>6.640104834052195</v>
      </c>
      <c r="DF118" s="13" t="n">
        <v>0.8888627880249962</v>
      </c>
      <c r="DG118" s="13" t="n">
        <v>0.5604370797759428</v>
      </c>
      <c r="DH118" s="13" t="n">
        <v>2.413167664897875</v>
      </c>
      <c r="DI118" s="13" t="n">
        <v>1.704288264111701</v>
      </c>
      <c r="DJ118" s="13" t="n">
        <v>0.4686669233120918</v>
      </c>
      <c r="DK118" s="13" t="n">
        <v>2.099282313181931</v>
      </c>
      <c r="DL118" s="13" t="n">
        <v>0.5789195649677608</v>
      </c>
      <c r="DM118" s="13" t="n">
        <v>1.778880368815284</v>
      </c>
      <c r="DN118" s="13" t="n">
        <v>1.796447927960775</v>
      </c>
      <c r="DO118" s="13" t="n">
        <v>0.250557524523785</v>
      </c>
      <c r="DP118" s="13" t="n">
        <v>4.524085396074325</v>
      </c>
      <c r="DQ118" s="13" t="n">
        <v>4.524085396074325</v>
      </c>
      <c r="DR118" s="13" t="n">
        <v>0.9319803248641724</v>
      </c>
      <c r="DS118" s="13" t="n">
        <v>1.278397274943158</v>
      </c>
      <c r="DT118" s="13" t="n">
        <v>0.4238402984935055</v>
      </c>
      <c r="DU118" s="13" t="n">
        <v>1.028572112870394</v>
      </c>
      <c r="DV118" s="13" t="n">
        <v>0.5749497972177211</v>
      </c>
      <c r="DW118" s="13" t="n">
        <v>1.455731411952832</v>
      </c>
      <c r="DX118" s="13" t="n">
        <v>2.315653255255409</v>
      </c>
      <c r="DY118" s="13" t="n">
        <v>1.474200477581264</v>
      </c>
      <c r="DZ118" s="13" t="n">
        <v>0</v>
      </c>
      <c r="EA118" s="13">
        <f>SUM(C118:DZ118)</f>
        <v/>
      </c>
      <c r="EC118" s="13" t="n">
        <v>100.8560383216286</v>
      </c>
      <c r="ED118" s="13" t="n">
        <v>0</v>
      </c>
      <c r="EE118" s="13" t="n">
        <v>1.402653805511656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0.1699636959780223</v>
      </c>
      <c r="D119" s="15" t="n">
        <v>0.05006512128296332</v>
      </c>
      <c r="E119" s="15" t="n">
        <v>0.01987917874742437</v>
      </c>
      <c r="F119" s="15" t="n">
        <v>0.01982937922841404</v>
      </c>
      <c r="G119" s="15" t="n">
        <v>0.01962417350281472</v>
      </c>
      <c r="H119" s="15" t="n">
        <v>0.07969458343398547</v>
      </c>
      <c r="I119" s="15" t="n">
        <v>0.01981061747232747</v>
      </c>
      <c r="J119" s="15" t="n">
        <v>0.1077151671195041</v>
      </c>
      <c r="K119" s="15" t="n">
        <v>0.1204806340726798</v>
      </c>
      <c r="L119" s="15" t="n">
        <v>0.01994353573488494</v>
      </c>
      <c r="M119" s="15" t="n">
        <v>0.009725313186123607</v>
      </c>
      <c r="N119" s="15" t="n">
        <v>0.009271023379651012</v>
      </c>
      <c r="O119" s="15" t="n">
        <v>0.008855864051362499</v>
      </c>
      <c r="P119" s="15" t="n">
        <v>0.006596829625349018</v>
      </c>
      <c r="Q119" s="15" t="n">
        <v>0.0017327515949871</v>
      </c>
      <c r="R119" s="15" t="n">
        <v>0.002086479662760918</v>
      </c>
      <c r="S119" s="15" t="n">
        <v>0.1085551475815812</v>
      </c>
      <c r="T119" s="15" t="n">
        <v>0.08396084588722975</v>
      </c>
      <c r="U119" s="15" t="n">
        <v>0.3953573142337878</v>
      </c>
      <c r="V119" s="15" t="n">
        <v>0.0400461456559489</v>
      </c>
      <c r="W119" s="15" t="n">
        <v>0.7680504038364492</v>
      </c>
      <c r="X119" s="15" t="n">
        <v>0.6732293979253311</v>
      </c>
      <c r="Y119" s="15" t="n">
        <v>1.184838987221905</v>
      </c>
      <c r="Z119" s="15" t="n">
        <v>0.6682508890386546</v>
      </c>
      <c r="AA119" s="15" t="n">
        <v>1.96852989384635</v>
      </c>
      <c r="AB119" s="15" t="n">
        <v>0.6560950071737375</v>
      </c>
      <c r="AC119" s="15" t="n">
        <v>0.03485576459440562</v>
      </c>
      <c r="AD119" s="15" t="n">
        <v>1.193246524189939</v>
      </c>
      <c r="AE119" s="15" t="n">
        <v>1.920122013714078</v>
      </c>
      <c r="AF119" s="15" t="n">
        <v>1.389360939684511</v>
      </c>
      <c r="AG119" s="15" t="n">
        <v>1.677811863016219</v>
      </c>
      <c r="AH119" s="15" t="n">
        <v>1.50667387840858</v>
      </c>
      <c r="AI119" s="15" t="n">
        <v>1.232104710074164</v>
      </c>
      <c r="AJ119" s="15" t="n">
        <v>3.237759325780941</v>
      </c>
      <c r="AK119" s="15" t="n">
        <v>0.3009584103203157</v>
      </c>
      <c r="AL119" s="15" t="n">
        <v>0.04795300681402646</v>
      </c>
      <c r="AM119" s="15" t="n">
        <v>0.04323243931435621</v>
      </c>
      <c r="AN119" s="15" t="n">
        <v>0.04847767826625146</v>
      </c>
      <c r="AO119" s="15" t="n">
        <v>0.08055106845428713</v>
      </c>
      <c r="AP119" s="15" t="n">
        <v>0.1873683614482007</v>
      </c>
      <c r="AQ119" s="15" t="n">
        <v>0.02691643459357972</v>
      </c>
      <c r="AR119" s="15" t="n">
        <v>0.04698247366079496</v>
      </c>
      <c r="AS119" s="15" t="n">
        <v>0.2550699210625363</v>
      </c>
      <c r="AT119" s="15" t="n">
        <v>0.2719542824118346</v>
      </c>
      <c r="AU119" s="15" t="n">
        <v>0.1913194459891725</v>
      </c>
      <c r="AV119" s="15" t="n">
        <v>0.05102266385843639</v>
      </c>
      <c r="AW119" s="15" t="n">
        <v>0.05102266385843639</v>
      </c>
      <c r="AX119" s="15" t="n">
        <v>0.05102266385843639</v>
      </c>
      <c r="AY119" s="15" t="n">
        <v>0.05102266385843639</v>
      </c>
      <c r="AZ119" s="15" t="n">
        <v>0.05102266385843639</v>
      </c>
      <c r="BA119" s="15" t="n">
        <v>0.2290046695176755</v>
      </c>
      <c r="BB119" s="15" t="n">
        <v>0.1974186204682903</v>
      </c>
      <c r="BC119" s="15" t="n">
        <v>0.7937434657485229</v>
      </c>
      <c r="BD119" s="15" t="n">
        <v>0.5880030781576974</v>
      </c>
      <c r="BE119" s="15" t="n">
        <v>0.483264964184112</v>
      </c>
      <c r="BF119" s="15" t="n">
        <v>0.4410083398289145</v>
      </c>
      <c r="BG119" s="15" t="n">
        <v>0.3373454751633834</v>
      </c>
      <c r="BH119" s="15" t="n">
        <v>0.3997046006773511</v>
      </c>
      <c r="BI119" s="15" t="n">
        <v>0.3307430131278487</v>
      </c>
      <c r="BJ119" s="15" t="n">
        <v>0.07125930793178817</v>
      </c>
      <c r="BK119" s="15" t="n">
        <v>1.756624354229968</v>
      </c>
      <c r="BL119" s="15" t="n">
        <v>0.2190121988035061</v>
      </c>
      <c r="BM119" s="15" t="n">
        <v>0.2641034343426522</v>
      </c>
      <c r="BN119" s="15" t="n">
        <v>0.1015857418528724</v>
      </c>
      <c r="BO119" s="15" t="n">
        <v>0.3692106226317715</v>
      </c>
      <c r="BP119" s="15" t="n">
        <v>0.1123233106091873</v>
      </c>
      <c r="BQ119" s="15" t="n">
        <v>0.2315463843258974</v>
      </c>
      <c r="BR119" s="15" t="n">
        <v>0.2294035514253482</v>
      </c>
      <c r="BS119" s="15" t="n">
        <v>0.05586488166115028</v>
      </c>
      <c r="BT119" s="15" t="n">
        <v>0.04477007530237641</v>
      </c>
      <c r="BU119" s="15" t="n">
        <v>0.2622765705849229</v>
      </c>
      <c r="BV119" s="15" t="n">
        <v>0.2660569330125618</v>
      </c>
      <c r="BW119" s="15" t="n">
        <v>0.8465714656427176</v>
      </c>
      <c r="BX119" s="15" t="n">
        <v>0.2887734303618449</v>
      </c>
      <c r="BY119" s="15" t="n">
        <v>0.5717560732842234</v>
      </c>
      <c r="BZ119" s="15" t="n">
        <v>0.4096833593917698</v>
      </c>
      <c r="CA119" s="15" t="n">
        <v>0.679970434967159</v>
      </c>
      <c r="CB119" s="15" t="n">
        <v>0.2530429662750659</v>
      </c>
      <c r="CC119" s="15" t="n">
        <v>0.2236230446864826</v>
      </c>
      <c r="CD119" s="15" t="n">
        <v>0.3580763868738703</v>
      </c>
      <c r="CE119" s="15" t="n">
        <v>1.09129096844128</v>
      </c>
      <c r="CF119" s="15" t="n">
        <v>1.068649853392033</v>
      </c>
      <c r="CG119" s="15" t="n">
        <v>0.1963696967955176</v>
      </c>
      <c r="CH119" s="15" t="n">
        <v>0.09342984075449137</v>
      </c>
      <c r="CI119" s="15" t="n">
        <v>0.4929641871569828</v>
      </c>
      <c r="CJ119" s="15" t="n">
        <v>0.2764512753967773</v>
      </c>
      <c r="CK119" s="15" t="n">
        <v>0.9043816973432162</v>
      </c>
      <c r="CL119" s="15" t="n">
        <v>1.808057812137303</v>
      </c>
      <c r="CM119" s="15" t="n">
        <v>1.454330439912854</v>
      </c>
      <c r="CN119" s="15" t="n">
        <v>0.5026079420539296</v>
      </c>
      <c r="CO119" s="15" t="n">
        <v>0.4242688718746568</v>
      </c>
      <c r="CP119" s="15" t="n">
        <v>0.4863850428457781</v>
      </c>
      <c r="CQ119" s="15" t="n">
        <v>0.5852773919783941</v>
      </c>
      <c r="CR119" s="15" t="n">
        <v>10.73435819598507</v>
      </c>
      <c r="CS119" s="15" t="n">
        <v>1.176054773579009</v>
      </c>
      <c r="CT119" s="15" t="n">
        <v>1.442263672995264</v>
      </c>
      <c r="CU119" s="15" t="n">
        <v>0.2397793490225462</v>
      </c>
      <c r="CV119" s="15" t="n">
        <v>0.9206637820992489</v>
      </c>
      <c r="CW119" s="15" t="n">
        <v>2.138748745506274</v>
      </c>
      <c r="CX119" s="15" t="n">
        <v>1.589485697827222</v>
      </c>
      <c r="CY119" s="15" t="n">
        <v>0.4548492888304564</v>
      </c>
      <c r="CZ119" s="15" t="n">
        <v>0.2853741221033121</v>
      </c>
      <c r="DA119" s="15" t="n">
        <v>0.8814397697001828</v>
      </c>
      <c r="DB119" s="15" t="n">
        <v>1.230691878480761</v>
      </c>
      <c r="DC119" s="15" t="n">
        <v>3.316891787511146</v>
      </c>
      <c r="DD119" s="15" t="n">
        <v>14.36577702021566</v>
      </c>
      <c r="DE119" s="15" t="n">
        <v>17.48193327581518</v>
      </c>
      <c r="DF119" s="15" t="n">
        <v>1.450837789957788</v>
      </c>
      <c r="DG119" s="15" t="n">
        <v>0.4877420748501378</v>
      </c>
      <c r="DH119" s="15" t="n">
        <v>3.614193484317548</v>
      </c>
      <c r="DI119" s="15" t="n">
        <v>4.195320280881746</v>
      </c>
      <c r="DJ119" s="15" t="n">
        <v>0.5599922010515994</v>
      </c>
      <c r="DK119" s="15" t="n">
        <v>9.569687552821968</v>
      </c>
      <c r="DL119" s="15" t="n">
        <v>1.351430347068531</v>
      </c>
      <c r="DM119" s="15" t="n">
        <v>1.353397778617847</v>
      </c>
      <c r="DN119" s="15" t="n">
        <v>1.428386470356337</v>
      </c>
      <c r="DO119" s="15" t="n">
        <v>0.2187921009522781</v>
      </c>
      <c r="DP119" s="15" t="n">
        <v>13.5927835682526</v>
      </c>
      <c r="DQ119" s="15" t="n">
        <v>13.5927835682526</v>
      </c>
      <c r="DR119" s="15" t="n">
        <v>1.530679915753092</v>
      </c>
      <c r="DS119" s="15" t="n">
        <v>0.9238481127820286</v>
      </c>
      <c r="DT119" s="15" t="n">
        <v>2.302073410019621</v>
      </c>
      <c r="DU119" s="15" t="n">
        <v>0.05698993149791484</v>
      </c>
      <c r="DV119" s="15" t="n">
        <v>1.166549427339658</v>
      </c>
      <c r="DW119" s="15" t="n">
        <v>1.648291479901352</v>
      </c>
      <c r="DX119" s="15" t="n">
        <v>3.465451729072774</v>
      </c>
      <c r="DY119" s="15" t="n">
        <v>1.686889274238921</v>
      </c>
      <c r="DZ119" s="15" t="n">
        <v>0</v>
      </c>
      <c r="EA119" s="15">
        <f>SUM(C119:DZ119)</f>
        <v/>
      </c>
      <c r="EC119" s="15" t="n">
        <v>3.949500099008118</v>
      </c>
      <c r="ED119" s="15" t="n">
        <v>0.05361703659700095</v>
      </c>
      <c r="EE119" s="15" t="n">
        <v>89.13832334251408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7.614558053505303</v>
      </c>
      <c r="D120" s="13" t="n">
        <v>7.06950211522285</v>
      </c>
      <c r="E120" s="13" t="n">
        <v>7.194517055647234</v>
      </c>
      <c r="F120" s="13" t="n">
        <v>7.174003499580843</v>
      </c>
      <c r="G120" s="13" t="n">
        <v>7.089843323062366</v>
      </c>
      <c r="H120" s="13" t="n">
        <v>7.238823377341967</v>
      </c>
      <c r="I120" s="13" t="n">
        <v>7.166244274984716</v>
      </c>
      <c r="J120" s="13" t="n">
        <v>7.343145038237009</v>
      </c>
      <c r="K120" s="13" t="n">
        <v>7.291364408711988</v>
      </c>
      <c r="L120" s="13" t="n">
        <v>2.899492429053085</v>
      </c>
      <c r="M120" s="13" t="n">
        <v>3.010780813604666</v>
      </c>
      <c r="N120" s="13" t="n">
        <v>2.820006086837727</v>
      </c>
      <c r="O120" s="13" t="n">
        <v>2.649474278074632</v>
      </c>
      <c r="P120" s="13" t="n">
        <v>1.052058794042322</v>
      </c>
      <c r="Q120" s="13" t="n">
        <v>0.9040744718723286</v>
      </c>
      <c r="R120" s="13" t="n">
        <v>0.6784275255593357</v>
      </c>
      <c r="S120" s="13" t="n">
        <v>1.124885261377099</v>
      </c>
      <c r="T120" s="13" t="n">
        <v>4.7116826424283</v>
      </c>
      <c r="U120" s="13" t="n">
        <v>1.613856942183159</v>
      </c>
      <c r="V120" s="13" t="n">
        <v>0.6023986521649033</v>
      </c>
      <c r="W120" s="13" t="n">
        <v>6.481125092042674</v>
      </c>
      <c r="X120" s="13" t="n">
        <v>6.2453253667632</v>
      </c>
      <c r="Y120" s="13" t="n">
        <v>7.459438692872228</v>
      </c>
      <c r="Z120" s="13" t="n">
        <v>6.246751098241496</v>
      </c>
      <c r="AA120" s="13" t="n">
        <v>9.361772163289428</v>
      </c>
      <c r="AB120" s="13" t="n">
        <v>6.170399679400635</v>
      </c>
      <c r="AC120" s="13" t="n">
        <v>1.883538721341147</v>
      </c>
      <c r="AD120" s="13" t="n">
        <v>6.066840116967963</v>
      </c>
      <c r="AE120" s="13" t="n">
        <v>7.928112483816726</v>
      </c>
      <c r="AF120" s="13" t="n">
        <v>6.614701384474621</v>
      </c>
      <c r="AG120" s="13" t="n">
        <v>7.413122699815068</v>
      </c>
      <c r="AH120" s="13" t="n">
        <v>6.994115027085419</v>
      </c>
      <c r="AI120" s="13" t="n">
        <v>6.248623539350001</v>
      </c>
      <c r="AJ120" s="13" t="n">
        <v>11.24989850825818</v>
      </c>
      <c r="AK120" s="13" t="n">
        <v>2.300505470368295</v>
      </c>
      <c r="AL120" s="13" t="n">
        <v>0.4472513733935003</v>
      </c>
      <c r="AM120" s="13" t="n">
        <v>1.844722769598063</v>
      </c>
      <c r="AN120" s="13" t="n">
        <v>0.9461689952723206</v>
      </c>
      <c r="AO120" s="13" t="n">
        <v>1.06415813010741</v>
      </c>
      <c r="AP120" s="13" t="n">
        <v>1.509313434637716</v>
      </c>
      <c r="AQ120" s="13" t="n">
        <v>0.8873455985335397</v>
      </c>
      <c r="AR120" s="13" t="n">
        <v>0.7260511888725818</v>
      </c>
      <c r="AS120" s="13" t="n">
        <v>2.680363781391517</v>
      </c>
      <c r="AT120" s="13" t="n">
        <v>2.703543004116521</v>
      </c>
      <c r="AU120" s="13" t="n">
        <v>0.9093389733618334</v>
      </c>
      <c r="AV120" s="13" t="n">
        <v>3.547472419796441</v>
      </c>
      <c r="AW120" s="13" t="n">
        <v>3.547472419796441</v>
      </c>
      <c r="AX120" s="13" t="n">
        <v>3.547472419796441</v>
      </c>
      <c r="AY120" s="13" t="n">
        <v>3.547472419796441</v>
      </c>
      <c r="AZ120" s="13" t="n">
        <v>3.547472419796441</v>
      </c>
      <c r="BA120" s="13" t="n">
        <v>3.998435702064386</v>
      </c>
      <c r="BB120" s="13" t="n">
        <v>2.216768377836405</v>
      </c>
      <c r="BC120" s="13" t="n">
        <v>5.41767015052862</v>
      </c>
      <c r="BD120" s="13" t="n">
        <v>4.529398015981468</v>
      </c>
      <c r="BE120" s="13" t="n">
        <v>4.122175554659758</v>
      </c>
      <c r="BF120" s="13" t="n">
        <v>4.032563247820255</v>
      </c>
      <c r="BG120" s="13" t="n">
        <v>1.697791682184322</v>
      </c>
      <c r="BH120" s="13" t="n">
        <v>2.277478498918471</v>
      </c>
      <c r="BI120" s="13" t="n">
        <v>1.729316189295541</v>
      </c>
      <c r="BJ120" s="13" t="n">
        <v>1.125839681029071</v>
      </c>
      <c r="BK120" s="13" t="n">
        <v>4.95893265765547</v>
      </c>
      <c r="BL120" s="13" t="n">
        <v>2.167249740476161</v>
      </c>
      <c r="BM120" s="13" t="n">
        <v>2.283878476019038</v>
      </c>
      <c r="BN120" s="13" t="n">
        <v>2.063437719557594</v>
      </c>
      <c r="BO120" s="13" t="n">
        <v>2.822158800236713</v>
      </c>
      <c r="BP120" s="13" t="n">
        <v>2.131570733106436</v>
      </c>
      <c r="BQ120" s="13" t="n">
        <v>2.82343108826297</v>
      </c>
      <c r="BR120" s="13" t="n">
        <v>2.785752969949029</v>
      </c>
      <c r="BS120" s="13" t="n">
        <v>1.411765697294471</v>
      </c>
      <c r="BT120" s="13" t="n">
        <v>1.368898109256766</v>
      </c>
      <c r="BU120" s="13" t="n">
        <v>2.240054109738655</v>
      </c>
      <c r="BV120" s="13" t="n">
        <v>2.041620300348266</v>
      </c>
      <c r="BW120" s="13" t="n">
        <v>3.529225900073967</v>
      </c>
      <c r="BX120" s="13" t="n">
        <v>2.167595940623223</v>
      </c>
      <c r="BY120" s="13" t="n">
        <v>2.881609832831266</v>
      </c>
      <c r="BZ120" s="13" t="n">
        <v>1.640840582331716</v>
      </c>
      <c r="CA120" s="13" t="n">
        <v>2.357957547546072</v>
      </c>
      <c r="CB120" s="13" t="n">
        <v>2.572179050177882</v>
      </c>
      <c r="CC120" s="13" t="n">
        <v>2.496396129531785</v>
      </c>
      <c r="CD120" s="13" t="n">
        <v>2.788507785175553</v>
      </c>
      <c r="CE120" s="13" t="n">
        <v>3.776678803731166</v>
      </c>
      <c r="CF120" s="13" t="n">
        <v>3.726310139929989</v>
      </c>
      <c r="CG120" s="13" t="n">
        <v>1.642254500416484</v>
      </c>
      <c r="CH120" s="13" t="n">
        <v>0.7875912044494146</v>
      </c>
      <c r="CI120" s="13" t="n">
        <v>2.051407542744592</v>
      </c>
      <c r="CJ120" s="13" t="n">
        <v>1.438878038099233</v>
      </c>
      <c r="CK120" s="13" t="n">
        <v>2.932834878222514</v>
      </c>
      <c r="CL120" s="13" t="n">
        <v>8.705219305844178</v>
      </c>
      <c r="CM120" s="13" t="n">
        <v>5.940756154504103</v>
      </c>
      <c r="CN120" s="13" t="n">
        <v>8.59858136867828</v>
      </c>
      <c r="CO120" s="13" t="n">
        <v>7.864216054045504</v>
      </c>
      <c r="CP120" s="13" t="n">
        <v>8.421911552930339</v>
      </c>
      <c r="CQ120" s="13" t="n">
        <v>3.146409279740179</v>
      </c>
      <c r="CR120" s="13" t="n">
        <v>30.153570373659</v>
      </c>
      <c r="CS120" s="13" t="n">
        <v>10.37454997151979</v>
      </c>
      <c r="CT120" s="13" t="n">
        <v>11.47147739143333</v>
      </c>
      <c r="CU120" s="13" t="n">
        <v>1.649843272564589</v>
      </c>
      <c r="CV120" s="13" t="n">
        <v>1.669856014451307</v>
      </c>
      <c r="CW120" s="13" t="n">
        <v>6.303507110221989</v>
      </c>
      <c r="CX120" s="13" t="n">
        <v>3.858119610935857</v>
      </c>
      <c r="CY120" s="13" t="n">
        <v>2.266444403754499</v>
      </c>
      <c r="CZ120" s="13" t="n">
        <v>4.026262053123769</v>
      </c>
      <c r="DA120" s="13" t="n">
        <v>1.978187810022342</v>
      </c>
      <c r="DB120" s="13" t="n">
        <v>1.021729816340683</v>
      </c>
      <c r="DC120" s="13" t="n">
        <v>7.575110686962875</v>
      </c>
      <c r="DD120" s="13" t="n">
        <v>4.622301044747736</v>
      </c>
      <c r="DE120" s="13" t="n">
        <v>85.31480444368391</v>
      </c>
      <c r="DF120" s="13" t="n">
        <v>23.09922225293982</v>
      </c>
      <c r="DG120" s="13" t="n">
        <v>24.31343301985993</v>
      </c>
      <c r="DH120" s="13" t="n">
        <v>6.340713626809646</v>
      </c>
      <c r="DI120" s="13" t="n">
        <v>13.84844240603343</v>
      </c>
      <c r="DJ120" s="13" t="n">
        <v>3.596265658225407</v>
      </c>
      <c r="DK120" s="13" t="n">
        <v>5.173735203461413</v>
      </c>
      <c r="DL120" s="13" t="n">
        <v>4.562072174406413</v>
      </c>
      <c r="DM120" s="13" t="n">
        <v>6.051271851377894</v>
      </c>
      <c r="DN120" s="13" t="n">
        <v>6.337036532619654</v>
      </c>
      <c r="DO120" s="13" t="n">
        <v>1.11816059807948</v>
      </c>
      <c r="DP120" s="13" t="n">
        <v>58.24084641291193</v>
      </c>
      <c r="DQ120" s="13" t="n">
        <v>58.24084641291193</v>
      </c>
      <c r="DR120" s="13" t="n">
        <v>0.744876098644922</v>
      </c>
      <c r="DS120" s="13" t="n">
        <v>4.144564083583543</v>
      </c>
      <c r="DT120" s="13" t="n">
        <v>0.4062960538063211</v>
      </c>
      <c r="DU120" s="13" t="n">
        <v>6.081745556243501</v>
      </c>
      <c r="DV120" s="13" t="n">
        <v>5.433992487130118</v>
      </c>
      <c r="DW120" s="13" t="n">
        <v>2.699329407475745</v>
      </c>
      <c r="DX120" s="13" t="n">
        <v>8.196511978103311</v>
      </c>
      <c r="DY120" s="13" t="n">
        <v>2.815852521139317</v>
      </c>
      <c r="DZ120" s="13" t="n">
        <v>0</v>
      </c>
      <c r="EA120" s="13">
        <f>SUM(C120:DZ120)</f>
        <v/>
      </c>
      <c r="EC120" s="13" t="n">
        <v>314.7355451808424</v>
      </c>
      <c r="ED120" s="13" t="n">
        <v>0</v>
      </c>
      <c r="EE120" s="13" t="n">
        <v>6.466878856417277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0.03869595055996573</v>
      </c>
      <c r="D121" s="15" t="n">
        <v>0.01406915419405982</v>
      </c>
      <c r="E121" s="15" t="n">
        <v>0.007785301948990363</v>
      </c>
      <c r="F121" s="15" t="n">
        <v>0.007781053609670554</v>
      </c>
      <c r="G121" s="15" t="n">
        <v>0.007764584652944061</v>
      </c>
      <c r="H121" s="15" t="n">
        <v>0.02014716261124574</v>
      </c>
      <c r="I121" s="15" t="n">
        <v>0.007779366370263844</v>
      </c>
      <c r="J121" s="15" t="n">
        <v>0.02590749344077791</v>
      </c>
      <c r="K121" s="15" t="n">
        <v>0.4368935907338027</v>
      </c>
      <c r="L121" s="15" t="n">
        <v>0.02782471526306024</v>
      </c>
      <c r="M121" s="15" t="n">
        <v>0.006915916095501944</v>
      </c>
      <c r="N121" s="15" t="n">
        <v>0.006866918484862133</v>
      </c>
      <c r="O121" s="15" t="n">
        <v>0.006832856500118516</v>
      </c>
      <c r="P121" s="15" t="n">
        <v>0.01579099212500252</v>
      </c>
      <c r="Q121" s="15" t="n">
        <v>0.009568091603582709</v>
      </c>
      <c r="R121" s="15" t="n">
        <v>0.02809643452696863</v>
      </c>
      <c r="S121" s="15" t="n">
        <v>0.3703293965438889</v>
      </c>
      <c r="T121" s="15" t="n">
        <v>0.5467984050195416</v>
      </c>
      <c r="U121" s="15" t="n">
        <v>0.05978204576450973</v>
      </c>
      <c r="V121" s="15" t="n">
        <v>0.02503980445901663</v>
      </c>
      <c r="W121" s="15" t="n">
        <v>1.365459797755797</v>
      </c>
      <c r="X121" s="15" t="n">
        <v>0.8992056061399312</v>
      </c>
      <c r="Y121" s="15" t="n">
        <v>3.225119395914526</v>
      </c>
      <c r="Z121" s="15" t="n">
        <v>0.9047405355801764</v>
      </c>
      <c r="AA121" s="15" t="n">
        <v>6.879016712916441</v>
      </c>
      <c r="AB121" s="15" t="n">
        <v>0.881293256004188</v>
      </c>
      <c r="AC121" s="15" t="n">
        <v>0.1889150074579874</v>
      </c>
      <c r="AD121" s="15" t="n">
        <v>0.9203042613886179</v>
      </c>
      <c r="AE121" s="15" t="n">
        <v>4.433600339916229</v>
      </c>
      <c r="AF121" s="15" t="n">
        <v>1.73827649664834</v>
      </c>
      <c r="AG121" s="15" t="n">
        <v>3.259591044117548</v>
      </c>
      <c r="AH121" s="15" t="n">
        <v>2.576162694197302</v>
      </c>
      <c r="AI121" s="15" t="n">
        <v>1.065881945113584</v>
      </c>
      <c r="AJ121" s="15" t="n">
        <v>10.74237378272377</v>
      </c>
      <c r="AK121" s="15" t="n">
        <v>0.8639172301433093</v>
      </c>
      <c r="AL121" s="15" t="n">
        <v>0.02693561352980007</v>
      </c>
      <c r="AM121" s="15" t="n">
        <v>0.3201010267392999</v>
      </c>
      <c r="AN121" s="15" t="n">
        <v>0.3935143509827229</v>
      </c>
      <c r="AO121" s="15" t="n">
        <v>0.483158071801874</v>
      </c>
      <c r="AP121" s="15" t="n">
        <v>1.06928936443978</v>
      </c>
      <c r="AQ121" s="15" t="n">
        <v>0.1524116554544521</v>
      </c>
      <c r="AR121" s="15" t="n">
        <v>0.1538862484008198</v>
      </c>
      <c r="AS121" s="15" t="n">
        <v>0.2092243788821088</v>
      </c>
      <c r="AT121" s="15" t="n">
        <v>0.3018082633870784</v>
      </c>
      <c r="AU121" s="15" t="n">
        <v>0.8136390855135434</v>
      </c>
      <c r="AV121" s="15" t="n">
        <v>0.2150953031079459</v>
      </c>
      <c r="AW121" s="15" t="n">
        <v>0.2150953031079459</v>
      </c>
      <c r="AX121" s="15" t="n">
        <v>0.2150953031079459</v>
      </c>
      <c r="AY121" s="15" t="n">
        <v>0.2150953031079459</v>
      </c>
      <c r="AZ121" s="15" t="n">
        <v>0.2150953031079459</v>
      </c>
      <c r="BA121" s="15" t="n">
        <v>0.9690590516339485</v>
      </c>
      <c r="BB121" s="15" t="n">
        <v>0.6542440090085058</v>
      </c>
      <c r="BC121" s="15" t="n">
        <v>0.2778729604117157</v>
      </c>
      <c r="BD121" s="15" t="n">
        <v>0.78553139775509</v>
      </c>
      <c r="BE121" s="15" t="n">
        <v>0.3354999923068412</v>
      </c>
      <c r="BF121" s="15" t="n">
        <v>0.2255145373275498</v>
      </c>
      <c r="BG121" s="15" t="n">
        <v>0.1433292724186682</v>
      </c>
      <c r="BH121" s="15" t="n">
        <v>0.1918271085402075</v>
      </c>
      <c r="BI121" s="15" t="n">
        <v>0.1573347166959214</v>
      </c>
      <c r="BJ121" s="15" t="n">
        <v>0.2884747267073835</v>
      </c>
      <c r="BK121" s="15" t="n">
        <v>5.767044966460513</v>
      </c>
      <c r="BL121" s="15" t="n">
        <v>0.6326338583381969</v>
      </c>
      <c r="BM121" s="15" t="n">
        <v>0.8326326334467193</v>
      </c>
      <c r="BN121" s="15" t="n">
        <v>0.2141719017002895</v>
      </c>
      <c r="BO121" s="15" t="n">
        <v>1.38092422933928</v>
      </c>
      <c r="BP121" s="15" t="n">
        <v>0.221205230973625</v>
      </c>
      <c r="BQ121" s="15" t="n">
        <v>0.3666843614187827</v>
      </c>
      <c r="BR121" s="15" t="n">
        <v>0.3671032172650689</v>
      </c>
      <c r="BS121" s="15" t="n">
        <v>0.08450080133521432</v>
      </c>
      <c r="BT121" s="15" t="n">
        <v>0.03053607126912767</v>
      </c>
      <c r="BU121" s="15" t="n">
        <v>0.7302207848426061</v>
      </c>
      <c r="BV121" s="15" t="n">
        <v>0.2384563354674149</v>
      </c>
      <c r="BW121" s="15" t="n">
        <v>2.698795775985715</v>
      </c>
      <c r="BX121" s="15" t="n">
        <v>0.4365437127754043</v>
      </c>
      <c r="BY121" s="15" t="n">
        <v>1.709189803219051</v>
      </c>
      <c r="BZ121" s="15" t="n">
        <v>0.1566112416048249</v>
      </c>
      <c r="CA121" s="15" t="n">
        <v>1.400345441995492</v>
      </c>
      <c r="CB121" s="15" t="n">
        <v>0.4094068552023302</v>
      </c>
      <c r="CC121" s="15" t="n">
        <v>0.2605833193979885</v>
      </c>
      <c r="CD121" s="15" t="n">
        <v>0.6287077212809369</v>
      </c>
      <c r="CE121" s="15" t="n">
        <v>0.1528150059610671</v>
      </c>
      <c r="CF121" s="15" t="n">
        <v>0.1589605168520985</v>
      </c>
      <c r="CG121" s="15" t="n">
        <v>0.3771506168859832</v>
      </c>
      <c r="CH121" s="15" t="n">
        <v>0.06676838303406608</v>
      </c>
      <c r="CI121" s="15" t="n">
        <v>1.718196880756611</v>
      </c>
      <c r="CJ121" s="15" t="n">
        <v>0.6854881659776857</v>
      </c>
      <c r="CK121" s="15" t="n">
        <v>3.451263540518459</v>
      </c>
      <c r="CL121" s="15" t="n">
        <v>1.477604246033478</v>
      </c>
      <c r="CM121" s="15" t="n">
        <v>0.5735381823352602</v>
      </c>
      <c r="CN121" s="15" t="n">
        <v>1.312331413369836</v>
      </c>
      <c r="CO121" s="15" t="n">
        <v>1.16337923220382</v>
      </c>
      <c r="CP121" s="15" t="n">
        <v>1.264819931130714</v>
      </c>
      <c r="CQ121" s="15" t="n">
        <v>4.507612794044957</v>
      </c>
      <c r="CR121" s="15" t="n">
        <v>46.93973057341023</v>
      </c>
      <c r="CS121" s="15" t="n">
        <v>1.79152486443847</v>
      </c>
      <c r="CT121" s="15" t="n">
        <v>1.646293422686627</v>
      </c>
      <c r="CU121" s="15" t="n">
        <v>0.5021464734758503</v>
      </c>
      <c r="CV121" s="15" t="n">
        <v>0.1237179094921785</v>
      </c>
      <c r="CW121" s="15" t="n">
        <v>4.007920587158368</v>
      </c>
      <c r="CX121" s="15" t="n">
        <v>3.478509562478726</v>
      </c>
      <c r="CY121" s="15" t="n">
        <v>1.591673436518537</v>
      </c>
      <c r="CZ121" s="15" t="n">
        <v>7.738590366306794</v>
      </c>
      <c r="DA121" s="15" t="n">
        <v>0.2963582579022659</v>
      </c>
      <c r="DB121" s="15" t="n">
        <v>0.5464733566991581</v>
      </c>
      <c r="DC121" s="15" t="n">
        <v>2.528902616846189</v>
      </c>
      <c r="DD121" s="15" t="n">
        <v>2.712032935246952</v>
      </c>
      <c r="DE121" s="15" t="n">
        <v>6.14008200410376</v>
      </c>
      <c r="DF121" s="15" t="n">
        <v>3.023945292073598</v>
      </c>
      <c r="DG121" s="15" t="n">
        <v>2.80207863189039</v>
      </c>
      <c r="DH121" s="15" t="n">
        <v>6.426569752726898</v>
      </c>
      <c r="DI121" s="15" t="n">
        <v>1.916298042609598</v>
      </c>
      <c r="DJ121" s="15" t="n">
        <v>1.062448306840052</v>
      </c>
      <c r="DK121" s="15" t="n">
        <v>1.752836132621179</v>
      </c>
      <c r="DL121" s="15" t="n">
        <v>4.321908050995708</v>
      </c>
      <c r="DM121" s="15" t="n">
        <v>4.515054801437833</v>
      </c>
      <c r="DN121" s="15" t="n">
        <v>4.559735422436555</v>
      </c>
      <c r="DO121" s="15" t="n">
        <v>0.3318891328498169</v>
      </c>
      <c r="DP121" s="15" t="n">
        <v>2.799158786146843</v>
      </c>
      <c r="DQ121" s="15" t="n">
        <v>2.799158786146843</v>
      </c>
      <c r="DR121" s="15" t="n">
        <v>0.7358011273737876</v>
      </c>
      <c r="DS121" s="15" t="n">
        <v>5.718968212258283</v>
      </c>
      <c r="DT121" s="15" t="n">
        <v>0.5284920795819666</v>
      </c>
      <c r="DU121" s="15" t="n">
        <v>3.033499854945797</v>
      </c>
      <c r="DV121" s="15" t="n">
        <v>5.005399928562415</v>
      </c>
      <c r="DW121" s="15" t="n">
        <v>4.609463147145845</v>
      </c>
      <c r="DX121" s="15" t="n">
        <v>13.0533350992149</v>
      </c>
      <c r="DY121" s="15" t="n">
        <v>4.789715151486039</v>
      </c>
      <c r="DZ121" s="15" t="n">
        <v>0</v>
      </c>
      <c r="EA121" s="15">
        <f>SUM(C121:DZ121)</f>
        <v/>
      </c>
      <c r="EC121" s="15" t="n">
        <v>125.964091940437</v>
      </c>
      <c r="ED121" s="15" t="n">
        <v>0</v>
      </c>
      <c r="EE121" s="15" t="n">
        <v>4.046906200555832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482.425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0.07824985379310803</v>
      </c>
      <c r="D123" s="15" t="n">
        <v>0.03366455440143232</v>
      </c>
      <c r="E123" s="15" t="n">
        <v>0.02291699370600555</v>
      </c>
      <c r="F123" s="15" t="n">
        <v>0.02285676251985536</v>
      </c>
      <c r="G123" s="15" t="n">
        <v>0.02262031818002426</v>
      </c>
      <c r="H123" s="15" t="n">
        <v>0.04477688900364439</v>
      </c>
      <c r="I123" s="15" t="n">
        <v>0.0228330885533244</v>
      </c>
      <c r="J123" s="15" t="n">
        <v>0.05513182704896206</v>
      </c>
      <c r="K123" s="15" t="n">
        <v>0.3078670315052541</v>
      </c>
      <c r="L123" s="15" t="n">
        <v>0.02603948203280937</v>
      </c>
      <c r="M123" s="15" t="n">
        <v>0.01060023872437907</v>
      </c>
      <c r="N123" s="15" t="n">
        <v>0.00993475417588586</v>
      </c>
      <c r="O123" s="15" t="n">
        <v>0.00944797753965093</v>
      </c>
      <c r="P123" s="15" t="n">
        <v>0.04959693877551689</v>
      </c>
      <c r="Q123" s="15" t="n">
        <v>0.03870249366934762</v>
      </c>
      <c r="R123" s="15" t="n">
        <v>0.4909013355101436</v>
      </c>
      <c r="S123" s="15" t="n">
        <v>0.9325374340264849</v>
      </c>
      <c r="T123" s="15" t="n">
        <v>10.79655487786627</v>
      </c>
      <c r="U123" s="15" t="n">
        <v>3.360181816958659</v>
      </c>
      <c r="V123" s="15" t="n">
        <v>0.3934234855072277</v>
      </c>
      <c r="W123" s="15" t="n">
        <v>5.156479533778416</v>
      </c>
      <c r="X123" s="15" t="n">
        <v>4.932361601952714</v>
      </c>
      <c r="Y123" s="15" t="n">
        <v>6.29434296203048</v>
      </c>
      <c r="Z123" s="15" t="n">
        <v>4.900902754457312</v>
      </c>
      <c r="AA123" s="15" t="n">
        <v>8.301399412177485</v>
      </c>
      <c r="AB123" s="15" t="n">
        <v>4.807544192856497</v>
      </c>
      <c r="AC123" s="15" t="n">
        <v>0.6808497640913577</v>
      </c>
      <c r="AD123" s="15" t="n">
        <v>8.161829609338209</v>
      </c>
      <c r="AE123" s="15" t="n">
        <v>9.911431519105637</v>
      </c>
      <c r="AF123" s="15" t="n">
        <v>8.715203245913528</v>
      </c>
      <c r="AG123" s="15" t="n">
        <v>9.295830960363956</v>
      </c>
      <c r="AH123" s="15" t="n">
        <v>8.723129646746411</v>
      </c>
      <c r="AI123" s="15" t="n">
        <v>8.284140352318895</v>
      </c>
      <c r="AJ123" s="15" t="n">
        <v>13.1679570105445</v>
      </c>
      <c r="AK123" s="15" t="n">
        <v>3.170276232456495</v>
      </c>
      <c r="AL123" s="15" t="n">
        <v>0.7754147506585707</v>
      </c>
      <c r="AM123" s="15" t="n">
        <v>0.3453341166487034</v>
      </c>
      <c r="AN123" s="15" t="n">
        <v>0.4103155716552471</v>
      </c>
      <c r="AO123" s="15" t="n">
        <v>0.5556583851055618</v>
      </c>
      <c r="AP123" s="15" t="n">
        <v>0.7469549146992855</v>
      </c>
      <c r="AQ123" s="15" t="n">
        <v>0.2959606080251196</v>
      </c>
      <c r="AR123" s="15" t="n">
        <v>0.4499671095971648</v>
      </c>
      <c r="AS123" s="15" t="n">
        <v>2.278982529688587</v>
      </c>
      <c r="AT123" s="15" t="n">
        <v>2.314042272118422</v>
      </c>
      <c r="AU123" s="15" t="n">
        <v>0.6507959404114778</v>
      </c>
      <c r="AV123" s="15" t="n">
        <v>6.819521918845388</v>
      </c>
      <c r="AW123" s="15" t="n">
        <v>6.819521918845388</v>
      </c>
      <c r="AX123" s="15" t="n">
        <v>6.819521918845388</v>
      </c>
      <c r="AY123" s="15" t="n">
        <v>6.819521918845388</v>
      </c>
      <c r="AZ123" s="15" t="n">
        <v>6.819521918845388</v>
      </c>
      <c r="BA123" s="15" t="n">
        <v>7.226028010027022</v>
      </c>
      <c r="BB123" s="15" t="n">
        <v>1.64235368345914</v>
      </c>
      <c r="BC123" s="15" t="n">
        <v>4.127650747325463</v>
      </c>
      <c r="BD123" s="15" t="n">
        <v>4.822455241210251</v>
      </c>
      <c r="BE123" s="15" t="n">
        <v>4.557004682296718</v>
      </c>
      <c r="BF123" s="15" t="n">
        <v>4.337413064264123</v>
      </c>
      <c r="BG123" s="15" t="n">
        <v>4.526713784914466</v>
      </c>
      <c r="BH123" s="15" t="n">
        <v>4.609618150298893</v>
      </c>
      <c r="BI123" s="15" t="n">
        <v>4.464553649372471</v>
      </c>
      <c r="BJ123" s="15" t="n">
        <v>2.011698649957252</v>
      </c>
      <c r="BK123" s="15" t="n">
        <v>7.797072713101488</v>
      </c>
      <c r="BL123" s="15" t="n">
        <v>1.994098190771958</v>
      </c>
      <c r="BM123" s="15" t="n">
        <v>2.100804481164512</v>
      </c>
      <c r="BN123" s="15" t="n">
        <v>2.314211284014977</v>
      </c>
      <c r="BO123" s="15" t="n">
        <v>3.170050062985343</v>
      </c>
      <c r="BP123" s="15" t="n">
        <v>2.445821573848256</v>
      </c>
      <c r="BQ123" s="15" t="n">
        <v>1.572885476925709</v>
      </c>
      <c r="BR123" s="15" t="n">
        <v>1.554081968973922</v>
      </c>
      <c r="BS123" s="15" t="n">
        <v>0.9379000213698342</v>
      </c>
      <c r="BT123" s="15" t="n">
        <v>0.8863850874682112</v>
      </c>
      <c r="BU123" s="15" t="n">
        <v>1.36376935387034</v>
      </c>
      <c r="BV123" s="15" t="n">
        <v>3.141048884572462</v>
      </c>
      <c r="BW123" s="15" t="n">
        <v>4.637581635904005</v>
      </c>
      <c r="BX123" s="15" t="n">
        <v>3.289479518426534</v>
      </c>
      <c r="BY123" s="15" t="n">
        <v>3.825783799642531</v>
      </c>
      <c r="BZ123" s="15" t="n">
        <v>1.708098192149619</v>
      </c>
      <c r="CA123" s="15" t="n">
        <v>2.487377017660149</v>
      </c>
      <c r="CB123" s="15" t="n">
        <v>1.931884257653906</v>
      </c>
      <c r="CC123" s="15" t="n">
        <v>1.838626577469116</v>
      </c>
      <c r="CD123" s="15" t="n">
        <v>2.123015695570622</v>
      </c>
      <c r="CE123" s="15" t="n">
        <v>2.675417462922828</v>
      </c>
      <c r="CF123" s="15" t="n">
        <v>2.643400848070022</v>
      </c>
      <c r="CG123" s="15" t="n">
        <v>1.533933746871495</v>
      </c>
      <c r="CH123" s="15" t="n">
        <v>0.3590339330073025</v>
      </c>
      <c r="CI123" s="15" t="n">
        <v>1.459677694879268</v>
      </c>
      <c r="CJ123" s="15" t="n">
        <v>1.110345852432684</v>
      </c>
      <c r="CK123" s="15" t="n">
        <v>2.788901516980892</v>
      </c>
      <c r="CL123" s="15" t="n">
        <v>1.46776638495421</v>
      </c>
      <c r="CM123" s="15" t="n">
        <v>1.969045491073231</v>
      </c>
      <c r="CN123" s="15" t="n">
        <v>4.423005130097732</v>
      </c>
      <c r="CO123" s="15" t="n">
        <v>5.626474322964373</v>
      </c>
      <c r="CP123" s="15" t="n">
        <v>4.276035241415908</v>
      </c>
      <c r="CQ123" s="15" t="n">
        <v>8.075801992964234</v>
      </c>
      <c r="CR123" s="15" t="n">
        <v>31.20359912311572</v>
      </c>
      <c r="CS123" s="15" t="n">
        <v>3.188021596982461</v>
      </c>
      <c r="CT123" s="15" t="n">
        <v>3.128813917324326</v>
      </c>
      <c r="CU123" s="15" t="n">
        <v>0.604217184801224</v>
      </c>
      <c r="CV123" s="15" t="n">
        <v>0.561524400451529</v>
      </c>
      <c r="CW123" s="15" t="n">
        <v>3.044755161910917</v>
      </c>
      <c r="CX123" s="15" t="n">
        <v>2.532441159103177</v>
      </c>
      <c r="CY123" s="15" t="n">
        <v>0.444681732839339</v>
      </c>
      <c r="CZ123" s="15" t="n">
        <v>1.828710798563292</v>
      </c>
      <c r="DA123" s="15" t="n">
        <v>0.5677061146541498</v>
      </c>
      <c r="DB123" s="15" t="n">
        <v>2.980446811421022</v>
      </c>
      <c r="DC123" s="15" t="n">
        <v>3.530064685161548</v>
      </c>
      <c r="DD123" s="15" t="n">
        <v>4.528828113405436</v>
      </c>
      <c r="DE123" s="15" t="n">
        <v>17.88708995077042</v>
      </c>
      <c r="DF123" s="15" t="n">
        <v>4.012357148923694</v>
      </c>
      <c r="DG123" s="15" t="n">
        <v>3.262547338982253</v>
      </c>
      <c r="DH123" s="15" t="n">
        <v>19.42723347618651</v>
      </c>
      <c r="DI123" s="15" t="n">
        <v>3.161624699396158</v>
      </c>
      <c r="DJ123" s="15" t="n">
        <v>5.262834614862387</v>
      </c>
      <c r="DK123" s="15" t="n">
        <v>1.186943037662872</v>
      </c>
      <c r="DL123" s="15" t="n">
        <v>3.345081161657407</v>
      </c>
      <c r="DM123" s="15" t="n">
        <v>5.426266532870117</v>
      </c>
      <c r="DN123" s="15" t="n">
        <v>5.450461187090805</v>
      </c>
      <c r="DO123" s="15" t="n">
        <v>1.713364753786575</v>
      </c>
      <c r="DP123" s="15" t="n">
        <v>5.052041254741143</v>
      </c>
      <c r="DQ123" s="15" t="n">
        <v>5.052041254741143</v>
      </c>
      <c r="DR123" s="15" t="n">
        <v>0.1540927615825185</v>
      </c>
      <c r="DS123" s="15" t="n">
        <v>2.839270983158188</v>
      </c>
      <c r="DT123" s="15" t="n">
        <v>0.3256126807249648</v>
      </c>
      <c r="DU123" s="15" t="n">
        <v>3.675150489358235</v>
      </c>
      <c r="DV123" s="15" t="n">
        <v>2.140544726647206</v>
      </c>
      <c r="DW123" s="15" t="n">
        <v>3.855987914838738</v>
      </c>
      <c r="DX123" s="15" t="n">
        <v>9.334877214333439</v>
      </c>
      <c r="DY123" s="15" t="n">
        <v>3.972179818766017</v>
      </c>
      <c r="DZ123" s="15" t="n">
        <v>0</v>
      </c>
      <c r="EA123" s="15">
        <f>SUM(C123:DZ123)</f>
        <v/>
      </c>
      <c r="EC123" s="15" t="n">
        <v>20.92176126010267</v>
      </c>
      <c r="ED123" s="15" t="n">
        <v>0</v>
      </c>
      <c r="EE123" s="15" t="n">
        <v>14.16002412685072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0.001481464340040435</v>
      </c>
      <c r="L124" s="13" t="n">
        <v>6.570281434246842e-05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0.002140327660815036</v>
      </c>
      <c r="S124" s="13" t="n">
        <v>0.005690662104900515</v>
      </c>
      <c r="T124" s="13" t="n">
        <v>0.0001484548333259446</v>
      </c>
      <c r="U124" s="13" t="n">
        <v>0.1711609643764473</v>
      </c>
      <c r="V124" s="13" t="n">
        <v>0.001958126694324683</v>
      </c>
      <c r="W124" s="13" t="n">
        <v>0.09770503235579038</v>
      </c>
      <c r="X124" s="13" t="n">
        <v>0.09640059066639978</v>
      </c>
      <c r="Y124" s="13" t="n">
        <v>0.09987674086406503</v>
      </c>
      <c r="Z124" s="13" t="n">
        <v>0.09734044057230466</v>
      </c>
      <c r="AA124" s="13" t="n">
        <v>0.1065012006492319</v>
      </c>
      <c r="AB124" s="13" t="n">
        <v>0.09460908165421246</v>
      </c>
      <c r="AC124" s="13" t="n">
        <v>0.008878523236410163</v>
      </c>
      <c r="AD124" s="13" t="n">
        <v>0.04544000349416217</v>
      </c>
      <c r="AE124" s="13" t="n">
        <v>0.05328514971623739</v>
      </c>
      <c r="AF124" s="13" t="n">
        <v>0.04528602743938336</v>
      </c>
      <c r="AG124" s="13" t="n">
        <v>0.04964688541689836</v>
      </c>
      <c r="AH124" s="13" t="n">
        <v>0.04582506799596914</v>
      </c>
      <c r="AI124" s="13" t="n">
        <v>0.04753752372987997</v>
      </c>
      <c r="AJ124" s="13" t="n">
        <v>0.07120838943028006</v>
      </c>
      <c r="AK124" s="13" t="n">
        <v>0.09265679974837647</v>
      </c>
      <c r="AL124" s="13" t="n">
        <v>0.02059422546577567</v>
      </c>
      <c r="AM124" s="13" t="n">
        <v>0.0002840187466267451</v>
      </c>
      <c r="AN124" s="13" t="n">
        <v>0.0006027422032313394</v>
      </c>
      <c r="AO124" s="13" t="n">
        <v>0.003757530953495437</v>
      </c>
      <c r="AP124" s="13" t="n">
        <v>0.01684320848088695</v>
      </c>
      <c r="AQ124" s="13" t="n">
        <v>0.02324575019132771</v>
      </c>
      <c r="AR124" s="13" t="n">
        <v>0.01200456052768879</v>
      </c>
      <c r="AS124" s="13" t="n">
        <v>0.03395440985024133</v>
      </c>
      <c r="AT124" s="13" t="n">
        <v>0.03412525013881338</v>
      </c>
      <c r="AU124" s="13" t="n">
        <v>0.005261572714707552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0.00409839235713821</v>
      </c>
      <c r="BB124" s="13" t="n">
        <v>0.008183125904028464</v>
      </c>
      <c r="BC124" s="13" t="n">
        <v>0.08600868889567469</v>
      </c>
      <c r="BD124" s="13" t="n">
        <v>0.08863033026179981</v>
      </c>
      <c r="BE124" s="13" t="n">
        <v>0.08657597204784107</v>
      </c>
      <c r="BF124" s="13" t="n">
        <v>0.0845003360852825</v>
      </c>
      <c r="BG124" s="13" t="n">
        <v>0.03063106152826089</v>
      </c>
      <c r="BH124" s="13" t="n">
        <v>0.03411452657668238</v>
      </c>
      <c r="BI124" s="13" t="n">
        <v>0.02767450092844235</v>
      </c>
      <c r="BJ124" s="13" t="n">
        <v>0.06441588687980961</v>
      </c>
      <c r="BK124" s="13" t="n">
        <v>0.216202322393879</v>
      </c>
      <c r="BL124" s="13" t="n">
        <v>0.03594115591402233</v>
      </c>
      <c r="BM124" s="13" t="n">
        <v>0.03547612400595346</v>
      </c>
      <c r="BN124" s="13" t="n">
        <v>0.02726686366878273</v>
      </c>
      <c r="BO124" s="13" t="n">
        <v>0.03209848035736134</v>
      </c>
      <c r="BP124" s="13" t="n">
        <v>0.03040772336564715</v>
      </c>
      <c r="BQ124" s="13" t="n">
        <v>0.02984943008863787</v>
      </c>
      <c r="BR124" s="13" t="n">
        <v>0.02931910256547087</v>
      </c>
      <c r="BS124" s="13" t="n">
        <v>0.1184119808702993</v>
      </c>
      <c r="BT124" s="13" t="n">
        <v>0.1157225177358362</v>
      </c>
      <c r="BU124" s="13" t="n">
        <v>0.0197613014214529</v>
      </c>
      <c r="BV124" s="13" t="n">
        <v>0.04620198322189176</v>
      </c>
      <c r="BW124" s="13" t="n">
        <v>0.05093210641460429</v>
      </c>
      <c r="BX124" s="13" t="n">
        <v>0.04500911018613429</v>
      </c>
      <c r="BY124" s="13" t="n">
        <v>0.05380756030358472</v>
      </c>
      <c r="BZ124" s="13" t="n">
        <v>0.1347744501632586</v>
      </c>
      <c r="CA124" s="13" t="n">
        <v>0.1344883586529581</v>
      </c>
      <c r="CB124" s="13" t="n">
        <v>0.1160212721621771</v>
      </c>
      <c r="CC124" s="13" t="n">
        <v>0.1163863363349599</v>
      </c>
      <c r="CD124" s="13" t="n">
        <v>0.1123089106841594</v>
      </c>
      <c r="CE124" s="13" t="n">
        <v>0.2636789405569905</v>
      </c>
      <c r="CF124" s="13" t="n">
        <v>0.2593816870065934</v>
      </c>
      <c r="CG124" s="13" t="n">
        <v>0.1430343574500246</v>
      </c>
      <c r="CH124" s="13" t="n">
        <v>0.03552207704269936</v>
      </c>
      <c r="CI124" s="13" t="n">
        <v>0.02668654153726138</v>
      </c>
      <c r="CJ124" s="13" t="n">
        <v>0.03647585140972907</v>
      </c>
      <c r="CK124" s="13" t="n">
        <v>0.01557987827034064</v>
      </c>
      <c r="CL124" s="13" t="n">
        <v>0.1037117383500759</v>
      </c>
      <c r="CM124" s="13" t="n">
        <v>0.01015119117452495</v>
      </c>
      <c r="CN124" s="13" t="n">
        <v>0.02186570270353425</v>
      </c>
      <c r="CO124" s="13" t="n">
        <v>0.01831835541458978</v>
      </c>
      <c r="CP124" s="13" t="n">
        <v>0.02179645419724124</v>
      </c>
      <c r="CQ124" s="13" t="n">
        <v>0.002900635483706036</v>
      </c>
      <c r="CR124" s="13" t="n">
        <v>0.1635997064412252</v>
      </c>
      <c r="CS124" s="13" t="n">
        <v>0.000640094402728199</v>
      </c>
      <c r="CT124" s="13" t="n">
        <v>0</v>
      </c>
      <c r="CU124" s="13" t="n">
        <v>0</v>
      </c>
      <c r="CV124" s="13" t="n">
        <v>0</v>
      </c>
      <c r="CW124" s="13" t="n">
        <v>0.002157150136245951</v>
      </c>
      <c r="CX124" s="13" t="n">
        <v>0</v>
      </c>
      <c r="CY124" s="13" t="n">
        <v>0</v>
      </c>
      <c r="CZ124" s="13" t="n">
        <v>0.001821938221307454</v>
      </c>
      <c r="DA124" s="13" t="n">
        <v>0.002000452092459267</v>
      </c>
      <c r="DB124" s="13" t="n">
        <v>0</v>
      </c>
      <c r="DC124" s="13" t="n">
        <v>0.06090719082123427</v>
      </c>
      <c r="DD124" s="13" t="n">
        <v>0.1141588088162613</v>
      </c>
      <c r="DE124" s="13" t="n">
        <v>0.006988961299031446</v>
      </c>
      <c r="DF124" s="13" t="n">
        <v>0.01344091837750834</v>
      </c>
      <c r="DG124" s="13" t="n">
        <v>0</v>
      </c>
      <c r="DH124" s="13" t="n">
        <v>0.0007917259599292467</v>
      </c>
      <c r="DI124" s="13" t="n">
        <v>0.1295178664319155</v>
      </c>
      <c r="DJ124" s="13" t="n">
        <v>0.8102079164374929</v>
      </c>
      <c r="DK124" s="13" t="n">
        <v>0.0004638343657324528</v>
      </c>
      <c r="DL124" s="13" t="n">
        <v>0.03988971456602854</v>
      </c>
      <c r="DM124" s="13" t="n">
        <v>0.004994097875235084</v>
      </c>
      <c r="DN124" s="13" t="n">
        <v>0.005186264708573969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0.0009605085090335567</v>
      </c>
      <c r="DT124" s="13" t="n">
        <v>0</v>
      </c>
      <c r="DU124" s="13" t="n">
        <v>0.01085413586881127</v>
      </c>
      <c r="DV124" s="13" t="n">
        <v>0.000254322978833516</v>
      </c>
      <c r="DW124" s="13" t="n">
        <v>0</v>
      </c>
      <c r="DX124" s="13" t="n">
        <v>0.0334890714757654</v>
      </c>
      <c r="DY124" s="13" t="n">
        <v>0.0006894858759143177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46.62989186106998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0.9226137786090053</v>
      </c>
      <c r="D125" s="15" t="n">
        <v>0.8664276659858877</v>
      </c>
      <c r="E125" s="15" t="n">
        <v>0.901568786740079</v>
      </c>
      <c r="F125" s="15" t="n">
        <v>0.8976897824128931</v>
      </c>
      <c r="G125" s="15" t="n">
        <v>0.8818741510320869</v>
      </c>
      <c r="H125" s="15" t="n">
        <v>0.8871005567160405</v>
      </c>
      <c r="I125" s="15" t="n">
        <v>0.8962143095124905</v>
      </c>
      <c r="J125" s="15" t="n">
        <v>0.8956938205074494</v>
      </c>
      <c r="K125" s="15" t="n">
        <v>0.8844492543288416</v>
      </c>
      <c r="L125" s="15" t="n">
        <v>0.0852870879452773</v>
      </c>
      <c r="M125" s="15" t="n">
        <v>0.1101449237147265</v>
      </c>
      <c r="N125" s="15" t="n">
        <v>0.07309635440588458</v>
      </c>
      <c r="O125" s="15" t="n">
        <v>0.04097853650556259</v>
      </c>
      <c r="P125" s="15" t="n">
        <v>0.03804745299365807</v>
      </c>
      <c r="Q125" s="15" t="n">
        <v>0.0288441386075625</v>
      </c>
      <c r="R125" s="15" t="n">
        <v>0.04980758208407467</v>
      </c>
      <c r="S125" s="15" t="n">
        <v>0.1048128256954572</v>
      </c>
      <c r="T125" s="15" t="n">
        <v>1.907461332288486</v>
      </c>
      <c r="U125" s="15" t="n">
        <v>0.5572217631283733</v>
      </c>
      <c r="V125" s="15" t="n">
        <v>0.129667122840756</v>
      </c>
      <c r="W125" s="15" t="n">
        <v>1.117628238835835</v>
      </c>
      <c r="X125" s="15" t="n">
        <v>1.115246182228591</v>
      </c>
      <c r="Y125" s="15" t="n">
        <v>1.130800606852223</v>
      </c>
      <c r="Z125" s="15" t="n">
        <v>1.117516143446354</v>
      </c>
      <c r="AA125" s="15" t="n">
        <v>1.153626775957434</v>
      </c>
      <c r="AB125" s="15" t="n">
        <v>1.092740933120118</v>
      </c>
      <c r="AC125" s="15" t="n">
        <v>0.282286364806215</v>
      </c>
      <c r="AD125" s="15" t="n">
        <v>1.019477812337465</v>
      </c>
      <c r="AE125" s="15" t="n">
        <v>1.053837178369041</v>
      </c>
      <c r="AF125" s="15" t="n">
        <v>1.045785369787545</v>
      </c>
      <c r="AG125" s="15" t="n">
        <v>1.054664285140641</v>
      </c>
      <c r="AH125" s="15" t="n">
        <v>1.025612622240494</v>
      </c>
      <c r="AI125" s="15" t="n">
        <v>1.047938589664223</v>
      </c>
      <c r="AJ125" s="15" t="n">
        <v>1.110380205310082</v>
      </c>
      <c r="AK125" s="15" t="n">
        <v>0.2549914211242363</v>
      </c>
      <c r="AL125" s="15" t="n">
        <v>0.1169330485404301</v>
      </c>
      <c r="AM125" s="15" t="n">
        <v>0.1684085310509643</v>
      </c>
      <c r="AN125" s="15" t="n">
        <v>0.06379501420627348</v>
      </c>
      <c r="AO125" s="15" t="n">
        <v>0.1059067335211821</v>
      </c>
      <c r="AP125" s="15" t="n">
        <v>0.1645483767203491</v>
      </c>
      <c r="AQ125" s="15" t="n">
        <v>0.09442154055991658</v>
      </c>
      <c r="AR125" s="15" t="n">
        <v>0.06967632000212116</v>
      </c>
      <c r="AS125" s="15" t="n">
        <v>0.4806960806245376</v>
      </c>
      <c r="AT125" s="15" t="n">
        <v>0.4813689155313308</v>
      </c>
      <c r="AU125" s="15" t="n">
        <v>0.06916147063082309</v>
      </c>
      <c r="AV125" s="15" t="n">
        <v>0.1615702250374643</v>
      </c>
      <c r="AW125" s="15" t="n">
        <v>0.1615702250374643</v>
      </c>
      <c r="AX125" s="15" t="n">
        <v>0.1615702250374643</v>
      </c>
      <c r="AY125" s="15" t="n">
        <v>0.1615702250374643</v>
      </c>
      <c r="AZ125" s="15" t="n">
        <v>0.1615702250374643</v>
      </c>
      <c r="BA125" s="15" t="n">
        <v>0.2161238951174844</v>
      </c>
      <c r="BB125" s="15" t="n">
        <v>0.3004618173379201</v>
      </c>
      <c r="BC125" s="15" t="n">
        <v>0.8240146929146863</v>
      </c>
      <c r="BD125" s="15" t="n">
        <v>0.7558616783813619</v>
      </c>
      <c r="BE125" s="15" t="n">
        <v>0.7415983291734147</v>
      </c>
      <c r="BF125" s="15" t="n">
        <v>0.7309998651609841</v>
      </c>
      <c r="BG125" s="15" t="n">
        <v>0.5840628641247606</v>
      </c>
      <c r="BH125" s="15" t="n">
        <v>0.6176771074030857</v>
      </c>
      <c r="BI125" s="15" t="n">
        <v>0.5755327489064849</v>
      </c>
      <c r="BJ125" s="15" t="n">
        <v>0.3872646422914395</v>
      </c>
      <c r="BK125" s="15" t="n">
        <v>0.8966470238193386</v>
      </c>
      <c r="BL125" s="15" t="n">
        <v>0.7973390210509074</v>
      </c>
      <c r="BM125" s="15" t="n">
        <v>0.786813993320187</v>
      </c>
      <c r="BN125" s="15" t="n">
        <v>0.4330290931582962</v>
      </c>
      <c r="BO125" s="15" t="n">
        <v>0.4827520053275232</v>
      </c>
      <c r="BP125" s="15" t="n">
        <v>0.4647484901295658</v>
      </c>
      <c r="BQ125" s="15" t="n">
        <v>0.3764808805380464</v>
      </c>
      <c r="BR125" s="15" t="n">
        <v>0.3805641158263551</v>
      </c>
      <c r="BS125" s="15" t="n">
        <v>0.2748818460436175</v>
      </c>
      <c r="BT125" s="15" t="n">
        <v>0.2749068572307753</v>
      </c>
      <c r="BU125" s="15" t="n">
        <v>0.4337557571728725</v>
      </c>
      <c r="BV125" s="15" t="n">
        <v>0.576523370870359</v>
      </c>
      <c r="BW125" s="15" t="n">
        <v>0.6238735744431317</v>
      </c>
      <c r="BX125" s="15" t="n">
        <v>0.5821325030849225</v>
      </c>
      <c r="BY125" s="15" t="n">
        <v>0.6077009037509</v>
      </c>
      <c r="BZ125" s="15" t="n">
        <v>0.3909111119655643</v>
      </c>
      <c r="CA125" s="15" t="n">
        <v>0.3835851862389578</v>
      </c>
      <c r="CB125" s="15" t="n">
        <v>1.452655216999018</v>
      </c>
      <c r="CC125" s="15" t="n">
        <v>1.447702767498454</v>
      </c>
      <c r="CD125" s="15" t="n">
        <v>1.343045278588979</v>
      </c>
      <c r="CE125" s="15" t="n">
        <v>1.599862066940269</v>
      </c>
      <c r="CF125" s="15" t="n">
        <v>1.576294209852704</v>
      </c>
      <c r="CG125" s="15" t="n">
        <v>0.6549481037010354</v>
      </c>
      <c r="CH125" s="15" t="n">
        <v>0.1524902943286695</v>
      </c>
      <c r="CI125" s="15" t="n">
        <v>0.2762745573300359</v>
      </c>
      <c r="CJ125" s="15" t="n">
        <v>0.2960005067299402</v>
      </c>
      <c r="CK125" s="15" t="n">
        <v>0.2823291236928159</v>
      </c>
      <c r="CL125" s="15" t="n">
        <v>2.762519139778679</v>
      </c>
      <c r="CM125" s="15" t="n">
        <v>0.8444627097460896</v>
      </c>
      <c r="CN125" s="15" t="n">
        <v>2.464953392702515</v>
      </c>
      <c r="CO125" s="15" t="n">
        <v>2.3634122112864</v>
      </c>
      <c r="CP125" s="15" t="n">
        <v>2.387531752032479</v>
      </c>
      <c r="CQ125" s="15" t="n">
        <v>0.0948340012599078</v>
      </c>
      <c r="CR125" s="15" t="n">
        <v>1.37109136550583</v>
      </c>
      <c r="CS125" s="15" t="n">
        <v>0.3273381698425165</v>
      </c>
      <c r="CT125" s="15" t="n">
        <v>0.4433216123815193</v>
      </c>
      <c r="CU125" s="15" t="n">
        <v>0.4450933012810905</v>
      </c>
      <c r="CV125" s="15" t="n">
        <v>0.0002188916603719684</v>
      </c>
      <c r="CW125" s="15" t="n">
        <v>4.245944840698323</v>
      </c>
      <c r="CX125" s="15" t="n">
        <v>4.337963505396114</v>
      </c>
      <c r="CY125" s="15" t="n">
        <v>0.1478016601875372</v>
      </c>
      <c r="CZ125" s="15" t="n">
        <v>0.0276752093603767</v>
      </c>
      <c r="DA125" s="15" t="n">
        <v>0.1391199646479275</v>
      </c>
      <c r="DB125" s="15" t="n">
        <v>0.00335679680803508</v>
      </c>
      <c r="DC125" s="15" t="n">
        <v>0.004643847426215666</v>
      </c>
      <c r="DD125" s="15" t="n">
        <v>0.3998125083786647</v>
      </c>
      <c r="DE125" s="15" t="n">
        <v>0.5086702554289968</v>
      </c>
      <c r="DF125" s="15" t="n">
        <v>0.2580981710187309</v>
      </c>
      <c r="DG125" s="15" t="n">
        <v>0.01339850646652143</v>
      </c>
      <c r="DH125" s="15" t="n">
        <v>0.1184382330747277</v>
      </c>
      <c r="DI125" s="15" t="n">
        <v>2.064925356814407</v>
      </c>
      <c r="DJ125" s="15" t="n">
        <v>2.353461471621604</v>
      </c>
      <c r="DK125" s="15" t="n">
        <v>0.3266463469126049</v>
      </c>
      <c r="DL125" s="15" t="n">
        <v>0.2149863454353848</v>
      </c>
      <c r="DM125" s="15" t="n">
        <v>0.01970368598017857</v>
      </c>
      <c r="DN125" s="15" t="n">
        <v>0.05118976738186672</v>
      </c>
      <c r="DO125" s="15" t="n">
        <v>0</v>
      </c>
      <c r="DP125" s="15" t="n">
        <v>5.271130073417371</v>
      </c>
      <c r="DQ125" s="15" t="n">
        <v>5.271130073417371</v>
      </c>
      <c r="DR125" s="15" t="n">
        <v>1.6109733657394</v>
      </c>
      <c r="DS125" s="15" t="n">
        <v>0.2709167619340889</v>
      </c>
      <c r="DT125" s="15" t="n">
        <v>1.804857635784357</v>
      </c>
      <c r="DU125" s="15" t="n">
        <v>0.030798124488193</v>
      </c>
      <c r="DV125" s="15" t="n">
        <v>0.1499478653681604</v>
      </c>
      <c r="DW125" s="15" t="n">
        <v>0</v>
      </c>
      <c r="DX125" s="15" t="n">
        <v>0.2823576112120278</v>
      </c>
      <c r="DY125" s="15" t="n">
        <v>0.005765056251327477</v>
      </c>
      <c r="DZ125" s="15" t="n">
        <v>0</v>
      </c>
      <c r="EA125" s="15">
        <f>SUM(C125:DZ125)</f>
        <v/>
      </c>
      <c r="EC125" s="15" t="n">
        <v>0.5737713357427999</v>
      </c>
      <c r="ED125" s="15" t="n">
        <v>0</v>
      </c>
      <c r="EE125" s="15" t="n">
        <v>20.69596360614036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0.08646983207342496</v>
      </c>
      <c r="D126" s="13" t="n">
        <v>0.05511952329648507</v>
      </c>
      <c r="E126" s="13" t="n">
        <v>0.01778459906839834</v>
      </c>
      <c r="F126" s="13" t="n">
        <v>0.02012931432043046</v>
      </c>
      <c r="G126" s="13" t="n">
        <v>0.02956434589312926</v>
      </c>
      <c r="H126" s="13" t="n">
        <v>0.05845495006695386</v>
      </c>
      <c r="I126" s="13" t="n">
        <v>0.02103162916983411</v>
      </c>
      <c r="J126" s="13" t="n">
        <v>0.06875159830415309</v>
      </c>
      <c r="K126" s="13" t="n">
        <v>0.2512243923930725</v>
      </c>
      <c r="L126" s="13" t="n">
        <v>0.5247284396111758</v>
      </c>
      <c r="M126" s="13" t="n">
        <v>0.4965532851848845</v>
      </c>
      <c r="N126" s="13" t="n">
        <v>0.5201819035407222</v>
      </c>
      <c r="O126" s="13" t="n">
        <v>0.5394327067302286</v>
      </c>
      <c r="P126" s="13" t="n">
        <v>0.1592013414235869</v>
      </c>
      <c r="Q126" s="13" t="n">
        <v>0.1439870736753458</v>
      </c>
      <c r="R126" s="13" t="n">
        <v>0.04960186452903828</v>
      </c>
      <c r="S126" s="13" t="n">
        <v>0.2915205237819369</v>
      </c>
      <c r="T126" s="13" t="n">
        <v>1.038123892793665</v>
      </c>
      <c r="U126" s="13" t="n">
        <v>0.02223381440064746</v>
      </c>
      <c r="V126" s="13" t="n">
        <v>0.001760227076036784</v>
      </c>
      <c r="W126" s="13" t="n">
        <v>3.814462603414659</v>
      </c>
      <c r="X126" s="13" t="n">
        <v>3.625380304705272</v>
      </c>
      <c r="Y126" s="13" t="n">
        <v>4.684009670296281</v>
      </c>
      <c r="Z126" s="13" t="n">
        <v>3.614564509984858</v>
      </c>
      <c r="AA126" s="13" t="n">
        <v>6.282429584328383</v>
      </c>
      <c r="AB126" s="13" t="n">
        <v>3.550632657603723</v>
      </c>
      <c r="AC126" s="13" t="n">
        <v>0.3007702200332519</v>
      </c>
      <c r="AD126" s="13" t="n">
        <v>5.171339293993416</v>
      </c>
      <c r="AE126" s="13" t="n">
        <v>6.467396317766812</v>
      </c>
      <c r="AF126" s="13" t="n">
        <v>5.439914890576118</v>
      </c>
      <c r="AG126" s="13" t="n">
        <v>5.977371490623327</v>
      </c>
      <c r="AH126" s="13" t="n">
        <v>5.550235101962681</v>
      </c>
      <c r="AI126" s="13" t="n">
        <v>5.120199176020983</v>
      </c>
      <c r="AJ126" s="13" t="n">
        <v>9.162219101900636</v>
      </c>
      <c r="AK126" s="13" t="n">
        <v>7.570043471512807</v>
      </c>
      <c r="AL126" s="13" t="n">
        <v>0.3384543112476574</v>
      </c>
      <c r="AM126" s="13" t="n">
        <v>0.1302629544081344</v>
      </c>
      <c r="AN126" s="13" t="n">
        <v>0.1360844147374523</v>
      </c>
      <c r="AO126" s="13" t="n">
        <v>0.2260340869668547</v>
      </c>
      <c r="AP126" s="13" t="n">
        <v>0.8340879327218289</v>
      </c>
      <c r="AQ126" s="13" t="n">
        <v>0.9840778423073459</v>
      </c>
      <c r="AR126" s="13" t="n">
        <v>0.1494268819831345</v>
      </c>
      <c r="AS126" s="13" t="n">
        <v>0.7530943965527428</v>
      </c>
      <c r="AT126" s="13" t="n">
        <v>0.7981104316083548</v>
      </c>
      <c r="AU126" s="13" t="n">
        <v>0.5098495965257642</v>
      </c>
      <c r="AV126" s="13" t="n">
        <v>0.2916549252870928</v>
      </c>
      <c r="AW126" s="13" t="n">
        <v>0.2916549252870928</v>
      </c>
      <c r="AX126" s="13" t="n">
        <v>0.2916549252870928</v>
      </c>
      <c r="AY126" s="13" t="n">
        <v>0.2916549252870928</v>
      </c>
      <c r="AZ126" s="13" t="n">
        <v>0.2916549252870928</v>
      </c>
      <c r="BA126" s="13" t="n">
        <v>0.6842266372867444</v>
      </c>
      <c r="BB126" s="13" t="n">
        <v>0.7880157406509629</v>
      </c>
      <c r="BC126" s="13" t="n">
        <v>0.3378474205241023</v>
      </c>
      <c r="BD126" s="13" t="n">
        <v>0.5170786640356644</v>
      </c>
      <c r="BE126" s="13" t="n">
        <v>0.3854735706993568</v>
      </c>
      <c r="BF126" s="13" t="n">
        <v>0.207789230621035</v>
      </c>
      <c r="BG126" s="13" t="n">
        <v>0.8400005440979994</v>
      </c>
      <c r="BH126" s="13" t="n">
        <v>1.037967417264939</v>
      </c>
      <c r="BI126" s="13" t="n">
        <v>0.7654549779083653</v>
      </c>
      <c r="BJ126" s="13" t="n">
        <v>1.708249410720045</v>
      </c>
      <c r="BK126" s="13" t="n">
        <v>5.195782663945513</v>
      </c>
      <c r="BL126" s="13" t="n">
        <v>0.796817813241203</v>
      </c>
      <c r="BM126" s="13" t="n">
        <v>0.9051881367762171</v>
      </c>
      <c r="BN126" s="13" t="n">
        <v>0.3413067852002243</v>
      </c>
      <c r="BO126" s="13" t="n">
        <v>0.956431737598102</v>
      </c>
      <c r="BP126" s="13" t="n">
        <v>0.3820837154987494</v>
      </c>
      <c r="BQ126" s="13" t="n">
        <v>0.3190656237877059</v>
      </c>
      <c r="BR126" s="13" t="n">
        <v>0.3427638733268325</v>
      </c>
      <c r="BS126" s="13" t="n">
        <v>0.07866525121015551</v>
      </c>
      <c r="BT126" s="13" t="n">
        <v>0.06266623410428736</v>
      </c>
      <c r="BU126" s="13" t="n">
        <v>0.9162743894549461</v>
      </c>
      <c r="BV126" s="13" t="n">
        <v>1.924017812263377</v>
      </c>
      <c r="BW126" s="13" t="n">
        <v>3.109019810306925</v>
      </c>
      <c r="BX126" s="13" t="n">
        <v>2.03974452695002</v>
      </c>
      <c r="BY126" s="13" t="n">
        <v>2.476752570973571</v>
      </c>
      <c r="BZ126" s="13" t="n">
        <v>1.031411129963313</v>
      </c>
      <c r="CA126" s="13" t="n">
        <v>1.584072843913371</v>
      </c>
      <c r="CB126" s="13" t="n">
        <v>0.7048795558861819</v>
      </c>
      <c r="CC126" s="13" t="n">
        <v>0.6531045483571423</v>
      </c>
      <c r="CD126" s="13" t="n">
        <v>0.9301236292598003</v>
      </c>
      <c r="CE126" s="13" t="n">
        <v>5.809017206738977</v>
      </c>
      <c r="CF126" s="13" t="n">
        <v>5.674889487692345</v>
      </c>
      <c r="CG126" s="13" t="n">
        <v>0.3924758358546221</v>
      </c>
      <c r="CH126" s="13" t="n">
        <v>0.4399314473316617</v>
      </c>
      <c r="CI126" s="13" t="n">
        <v>1.301021546040681</v>
      </c>
      <c r="CJ126" s="13" t="n">
        <v>0.9289767006289944</v>
      </c>
      <c r="CK126" s="13" t="n">
        <v>1.944514848247902</v>
      </c>
      <c r="CL126" s="13" t="n">
        <v>4.748239633108658</v>
      </c>
      <c r="CM126" s="13" t="n">
        <v>0.6284533180486613</v>
      </c>
      <c r="CN126" s="13" t="n">
        <v>1.878646028791562</v>
      </c>
      <c r="CO126" s="13" t="n">
        <v>1.718274809524132</v>
      </c>
      <c r="CP126" s="13" t="n">
        <v>1.821365899198105</v>
      </c>
      <c r="CQ126" s="13" t="n">
        <v>3.644217171235575</v>
      </c>
      <c r="CR126" s="13" t="n">
        <v>24.20062317471034</v>
      </c>
      <c r="CS126" s="13" t="n">
        <v>1.167768242896701</v>
      </c>
      <c r="CT126" s="13" t="n">
        <v>1.168331666319813</v>
      </c>
      <c r="CU126" s="13" t="n">
        <v>0.2916968926684413</v>
      </c>
      <c r="CV126" s="13" t="n">
        <v>0.2445953715977265</v>
      </c>
      <c r="CW126" s="13" t="n">
        <v>2.185866694094794</v>
      </c>
      <c r="CX126" s="13" t="n">
        <v>1.780821350662623</v>
      </c>
      <c r="CY126" s="13" t="n">
        <v>0.5856922858935376</v>
      </c>
      <c r="CZ126" s="13" t="n">
        <v>1.472183386544322</v>
      </c>
      <c r="DA126" s="13" t="n">
        <v>0.9882358823608735</v>
      </c>
      <c r="DB126" s="13" t="n">
        <v>2.466433255893607</v>
      </c>
      <c r="DC126" s="13" t="n">
        <v>3.728192186939498</v>
      </c>
      <c r="DD126" s="13" t="n">
        <v>3.365945086061057</v>
      </c>
      <c r="DE126" s="13" t="n">
        <v>12.54078977355772</v>
      </c>
      <c r="DF126" s="13" t="n">
        <v>2.030662074697831</v>
      </c>
      <c r="DG126" s="13" t="n">
        <v>1.311084290309268</v>
      </c>
      <c r="DH126" s="13" t="n">
        <v>5.98990957996406</v>
      </c>
      <c r="DI126" s="13" t="n">
        <v>2.383694685935856</v>
      </c>
      <c r="DJ126" s="13" t="n">
        <v>0.7264980315371353</v>
      </c>
      <c r="DK126" s="13" t="n">
        <v>2.936138603743179</v>
      </c>
      <c r="DL126" s="13" t="n">
        <v>3.023729186005689</v>
      </c>
      <c r="DM126" s="13" t="n">
        <v>2.540396171659537</v>
      </c>
      <c r="DN126" s="13" t="n">
        <v>2.578973332602063</v>
      </c>
      <c r="DO126" s="13" t="n">
        <v>0.2698489495646934</v>
      </c>
      <c r="DP126" s="13" t="n">
        <v>4.740982554978349</v>
      </c>
      <c r="DQ126" s="13" t="n">
        <v>4.740982554978349</v>
      </c>
      <c r="DR126" s="13" t="n">
        <v>0.8440729769212124</v>
      </c>
      <c r="DS126" s="13" t="n">
        <v>3.63477660824846</v>
      </c>
      <c r="DT126" s="13" t="n">
        <v>1.322895860492234</v>
      </c>
      <c r="DU126" s="13" t="n">
        <v>0.07945549173538953</v>
      </c>
      <c r="DV126" s="13" t="n">
        <v>2.623054107932663</v>
      </c>
      <c r="DW126" s="13" t="n">
        <v>2.215123700467078</v>
      </c>
      <c r="DX126" s="13" t="n">
        <v>6.625628680876779</v>
      </c>
      <c r="DY126" s="13" t="n">
        <v>2.308507751527225</v>
      </c>
      <c r="DZ126" s="13" t="n">
        <v>0</v>
      </c>
      <c r="EA126" s="13">
        <f>SUM(C126:DZ126)</f>
        <v/>
      </c>
      <c r="EC126" s="13" t="n">
        <v>2.145162861691047</v>
      </c>
      <c r="ED126" s="13" t="n">
        <v>0</v>
      </c>
      <c r="EE126" s="13" t="n">
        <v>4.073174548479866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0.304717746443672</v>
      </c>
      <c r="D127" s="15" t="n">
        <v>0.2820584865374138</v>
      </c>
      <c r="E127" s="15" t="n">
        <v>0.290394466396778</v>
      </c>
      <c r="F127" s="15" t="n">
        <v>0.2892835492766676</v>
      </c>
      <c r="G127" s="15" t="n">
        <v>0.2847610110904729</v>
      </c>
      <c r="H127" s="15" t="n">
        <v>0.289612210299613</v>
      </c>
      <c r="I127" s="15" t="n">
        <v>0.2888604051007092</v>
      </c>
      <c r="J127" s="15" t="n">
        <v>0.2936002841928049</v>
      </c>
      <c r="K127" s="15" t="n">
        <v>0.3308489457155839</v>
      </c>
      <c r="L127" s="15" t="n">
        <v>0.05905476936316747</v>
      </c>
      <c r="M127" s="15" t="n">
        <v>0.06371551758855824</v>
      </c>
      <c r="N127" s="15" t="n">
        <v>0.05303656210773899</v>
      </c>
      <c r="O127" s="15" t="n">
        <v>0.04384732933170045</v>
      </c>
      <c r="P127" s="15" t="n">
        <v>0.07397172683108214</v>
      </c>
      <c r="Q127" s="15" t="n">
        <v>0.06273795567087054</v>
      </c>
      <c r="R127" s="15" t="n">
        <v>0.1230246781169666</v>
      </c>
      <c r="S127" s="15" t="n">
        <v>0.1944330648046173</v>
      </c>
      <c r="T127" s="15" t="n">
        <v>7.895255857012882</v>
      </c>
      <c r="U127" s="15" t="n">
        <v>1.325818234367902</v>
      </c>
      <c r="V127" s="15" t="n">
        <v>0.1513778338260977</v>
      </c>
      <c r="W127" s="15" t="n">
        <v>0.3268395861289904</v>
      </c>
      <c r="X127" s="15" t="n">
        <v>0.2822023626689644</v>
      </c>
      <c r="Y127" s="15" t="n">
        <v>0.5419972576655645</v>
      </c>
      <c r="Z127" s="15" t="n">
        <v>0.2754435910549294</v>
      </c>
      <c r="AA127" s="15" t="n">
        <v>0.9323248892220591</v>
      </c>
      <c r="AB127" s="15" t="n">
        <v>0.2742046336855813</v>
      </c>
      <c r="AC127" s="15" t="n">
        <v>0.1920307912855171</v>
      </c>
      <c r="AD127" s="15" t="n">
        <v>0.8196104564739819</v>
      </c>
      <c r="AE127" s="15" t="n">
        <v>1.16004799288006</v>
      </c>
      <c r="AF127" s="15" t="n">
        <v>0.9177653582941895</v>
      </c>
      <c r="AG127" s="15" t="n">
        <v>1.050859790996729</v>
      </c>
      <c r="AH127" s="15" t="n">
        <v>0.968281112683264</v>
      </c>
      <c r="AI127" s="15" t="n">
        <v>0.8277494414847248</v>
      </c>
      <c r="AJ127" s="15" t="n">
        <v>1.793091610974734</v>
      </c>
      <c r="AK127" s="15" t="n">
        <v>0.3715698566585091</v>
      </c>
      <c r="AL127" s="15" t="n">
        <v>0.03828440490912137</v>
      </c>
      <c r="AM127" s="15" t="n">
        <v>0.06557377435881975</v>
      </c>
      <c r="AN127" s="15" t="n">
        <v>0.03331645940591143</v>
      </c>
      <c r="AO127" s="15" t="n">
        <v>0.06987113981460272</v>
      </c>
      <c r="AP127" s="15" t="n">
        <v>0.1353518723035771</v>
      </c>
      <c r="AQ127" s="15" t="n">
        <v>0.05068616281627539</v>
      </c>
      <c r="AR127" s="15" t="n">
        <v>0.1080934804821281</v>
      </c>
      <c r="AS127" s="15" t="n">
        <v>0.5097400010009928</v>
      </c>
      <c r="AT127" s="15" t="n">
        <v>0.5133110842826832</v>
      </c>
      <c r="AU127" s="15" t="n">
        <v>0.1760855529692887</v>
      </c>
      <c r="AV127" s="15" t="n">
        <v>0.3028825328012402</v>
      </c>
      <c r="AW127" s="15" t="n">
        <v>0.3028825328012402</v>
      </c>
      <c r="AX127" s="15" t="n">
        <v>0.3028825328012402</v>
      </c>
      <c r="AY127" s="15" t="n">
        <v>0.3028825328012402</v>
      </c>
      <c r="AZ127" s="15" t="n">
        <v>0.3028825328012402</v>
      </c>
      <c r="BA127" s="15" t="n">
        <v>0.4949461033776988</v>
      </c>
      <c r="BB127" s="15" t="n">
        <v>0.1990696779392112</v>
      </c>
      <c r="BC127" s="15" t="n">
        <v>0.3713060857612538</v>
      </c>
      <c r="BD127" s="15" t="n">
        <v>0.3988907451936393</v>
      </c>
      <c r="BE127" s="15" t="n">
        <v>0.3464150510379317</v>
      </c>
      <c r="BF127" s="15" t="n">
        <v>0.3312612315626271</v>
      </c>
      <c r="BG127" s="15" t="n">
        <v>0.3133607298363962</v>
      </c>
      <c r="BH127" s="15" t="n">
        <v>0.3499038294777257</v>
      </c>
      <c r="BI127" s="15" t="n">
        <v>0.3143004270560955</v>
      </c>
      <c r="BJ127" s="15" t="n">
        <v>0.08479879329224975</v>
      </c>
      <c r="BK127" s="15" t="n">
        <v>0.7519536341027004</v>
      </c>
      <c r="BL127" s="15" t="n">
        <v>0.4854637389696672</v>
      </c>
      <c r="BM127" s="15" t="n">
        <v>0.5032477502729344</v>
      </c>
      <c r="BN127" s="15" t="n">
        <v>0.2147916489737536</v>
      </c>
      <c r="BO127" s="15" t="n">
        <v>0.3474631834738274</v>
      </c>
      <c r="BP127" s="15" t="n">
        <v>0.2240979406295087</v>
      </c>
      <c r="BQ127" s="15" t="n">
        <v>0.3105538225075234</v>
      </c>
      <c r="BR127" s="15" t="n">
        <v>0.3169136857233551</v>
      </c>
      <c r="BS127" s="15" t="n">
        <v>0.1643499703116871</v>
      </c>
      <c r="BT127" s="15" t="n">
        <v>0.1608069027689637</v>
      </c>
      <c r="BU127" s="15" t="n">
        <v>0.4752271741366245</v>
      </c>
      <c r="BV127" s="15" t="n">
        <v>0.3706962213862716</v>
      </c>
      <c r="BW127" s="15" t="n">
        <v>0.6402461764264775</v>
      </c>
      <c r="BX127" s="15" t="n">
        <v>0.3918564726229402</v>
      </c>
      <c r="BY127" s="15" t="n">
        <v>0.5177721260954046</v>
      </c>
      <c r="BZ127" s="15" t="n">
        <v>0.1905943853116764</v>
      </c>
      <c r="CA127" s="15" t="n">
        <v>0.2999707347730731</v>
      </c>
      <c r="CB127" s="15" t="n">
        <v>0.4195672402537175</v>
      </c>
      <c r="CC127" s="15" t="n">
        <v>0.4095540849776037</v>
      </c>
      <c r="CD127" s="15" t="n">
        <v>0.4474945872817392</v>
      </c>
      <c r="CE127" s="15" t="n">
        <v>1.370594956832625</v>
      </c>
      <c r="CF127" s="15" t="n">
        <v>1.347902393213383</v>
      </c>
      <c r="CG127" s="15" t="n">
        <v>0.4427034737993071</v>
      </c>
      <c r="CH127" s="15" t="n">
        <v>0.3653182580464037</v>
      </c>
      <c r="CI127" s="15" t="n">
        <v>0.3141226193358719</v>
      </c>
      <c r="CJ127" s="15" t="n">
        <v>0.2000403228412061</v>
      </c>
      <c r="CK127" s="15" t="n">
        <v>0.6105534762492892</v>
      </c>
      <c r="CL127" s="15" t="n">
        <v>0.4787344669252137</v>
      </c>
      <c r="CM127" s="15" t="n">
        <v>1.028264913468309</v>
      </c>
      <c r="CN127" s="15" t="n">
        <v>1.730757955519365</v>
      </c>
      <c r="CO127" s="15" t="n">
        <v>2.889631459757555</v>
      </c>
      <c r="CP127" s="15" t="n">
        <v>1.677148882528144</v>
      </c>
      <c r="CQ127" s="15" t="n">
        <v>0.4874828966351072</v>
      </c>
      <c r="CR127" s="15" t="n">
        <v>5.370983600765653</v>
      </c>
      <c r="CS127" s="15" t="n">
        <v>2.573175621475508</v>
      </c>
      <c r="CT127" s="15" t="n">
        <v>2.557361194791294</v>
      </c>
      <c r="CU127" s="15" t="n">
        <v>0.7698398109718018</v>
      </c>
      <c r="CV127" s="15" t="n">
        <v>1.468244336247353</v>
      </c>
      <c r="CW127" s="15" t="n">
        <v>1.37942954005425</v>
      </c>
      <c r="CX127" s="15" t="n">
        <v>1.270764003330366</v>
      </c>
      <c r="CY127" s="15" t="n">
        <v>0.1479298896059655</v>
      </c>
      <c r="CZ127" s="15" t="n">
        <v>1.01992377725887</v>
      </c>
      <c r="DA127" s="15" t="n">
        <v>0.4418240308907601</v>
      </c>
      <c r="DB127" s="15" t="n">
        <v>0.7524596467844924</v>
      </c>
      <c r="DC127" s="15" t="n">
        <v>2.268328782799396</v>
      </c>
      <c r="DD127" s="15" t="n">
        <v>2.117666446880741</v>
      </c>
      <c r="DE127" s="15" t="n">
        <v>0.8014328274162626</v>
      </c>
      <c r="DF127" s="15" t="n">
        <v>0.3859136501589949</v>
      </c>
      <c r="DG127" s="15" t="n">
        <v>0.1879688208779535</v>
      </c>
      <c r="DH127" s="15" t="n">
        <v>0.5015736819419316</v>
      </c>
      <c r="DI127" s="15" t="n">
        <v>1.126937490489682</v>
      </c>
      <c r="DJ127" s="15" t="n">
        <v>0.579711134115213</v>
      </c>
      <c r="DK127" s="15" t="n">
        <v>0.5701663552064514</v>
      </c>
      <c r="DL127" s="15" t="n">
        <v>1.314231891131463</v>
      </c>
      <c r="DM127" s="15" t="n">
        <v>0.6823742068846717</v>
      </c>
      <c r="DN127" s="15" t="n">
        <v>0.6980631994998178</v>
      </c>
      <c r="DO127" s="15" t="n">
        <v>0.1938922080904941</v>
      </c>
      <c r="DP127" s="15" t="n">
        <v>2.289191711406505</v>
      </c>
      <c r="DQ127" s="15" t="n">
        <v>2.289191711406505</v>
      </c>
      <c r="DR127" s="15" t="n">
        <v>0.8502035112399873</v>
      </c>
      <c r="DS127" s="15" t="n">
        <v>1.25134682425711</v>
      </c>
      <c r="DT127" s="15" t="n">
        <v>1.016058353191123</v>
      </c>
      <c r="DU127" s="15" t="n">
        <v>0.5008411740425444</v>
      </c>
      <c r="DV127" s="15" t="n">
        <v>0.3783351364942777</v>
      </c>
      <c r="DW127" s="15" t="n">
        <v>0.1579569923344147</v>
      </c>
      <c r="DX127" s="15" t="n">
        <v>1.210028425724632</v>
      </c>
      <c r="DY127" s="15" t="n">
        <v>0.1800634263123351</v>
      </c>
      <c r="DZ127" s="15" t="n">
        <v>0</v>
      </c>
      <c r="EA127" s="15">
        <f>SUM(C127:DZ127)</f>
        <v/>
      </c>
      <c r="EC127" s="15" t="n">
        <v>1.981175576354397</v>
      </c>
      <c r="ED127" s="15" t="n">
        <v>0</v>
      </c>
      <c r="EE127" s="15" t="n">
        <v>2.582991717148517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0.1131600778390155</v>
      </c>
      <c r="D128" s="13" t="n">
        <v>0.04631421486591546</v>
      </c>
      <c r="E128" s="13" t="n">
        <v>0.02989249785526035</v>
      </c>
      <c r="F128" s="13" t="n">
        <v>0.02983276788438382</v>
      </c>
      <c r="G128" s="13" t="n">
        <v>0.02958822684419997</v>
      </c>
      <c r="H128" s="13" t="n">
        <v>0.06288991073715794</v>
      </c>
      <c r="I128" s="13" t="n">
        <v>0.02981013239546976</v>
      </c>
      <c r="J128" s="13" t="n">
        <v>0.07847403168582313</v>
      </c>
      <c r="K128" s="13" t="n">
        <v>0.1352930868766709</v>
      </c>
      <c r="L128" s="13" t="n">
        <v>0.02622047280228311</v>
      </c>
      <c r="M128" s="13" t="n">
        <v>0.01770901824183568</v>
      </c>
      <c r="N128" s="13" t="n">
        <v>0.01714848757888048</v>
      </c>
      <c r="O128" s="13" t="n">
        <v>0.0166526121143611</v>
      </c>
      <c r="P128" s="13" t="n">
        <v>0.01886365670442334</v>
      </c>
      <c r="Q128" s="13" t="n">
        <v>0.01321728916867975</v>
      </c>
      <c r="R128" s="13" t="n">
        <v>0.01783420570948978</v>
      </c>
      <c r="S128" s="13" t="n">
        <v>0.1235126940036578</v>
      </c>
      <c r="T128" s="13" t="n">
        <v>0.7736030493347568</v>
      </c>
      <c r="U128" s="13" t="n">
        <v>0.3816002947259697</v>
      </c>
      <c r="V128" s="13" t="n">
        <v>0.04993695885868292</v>
      </c>
      <c r="W128" s="13" t="n">
        <v>0.6954607897784595</v>
      </c>
      <c r="X128" s="13" t="n">
        <v>0.5874878206737435</v>
      </c>
      <c r="Y128" s="13" t="n">
        <v>1.136357583775968</v>
      </c>
      <c r="Z128" s="13" t="n">
        <v>0.587957105076733</v>
      </c>
      <c r="AA128" s="13" t="n">
        <v>1.992615695525741</v>
      </c>
      <c r="AB128" s="13" t="n">
        <v>0.5747584738659038</v>
      </c>
      <c r="AC128" s="13" t="n">
        <v>0.3807522974623463</v>
      </c>
      <c r="AD128" s="13" t="n">
        <v>0.7102069891418283</v>
      </c>
      <c r="AE128" s="13" t="n">
        <v>1.532035830173465</v>
      </c>
      <c r="AF128" s="13" t="n">
        <v>0.9060782992613429</v>
      </c>
      <c r="AG128" s="13" t="n">
        <v>1.251652273080314</v>
      </c>
      <c r="AH128" s="13" t="n">
        <v>1.078553011840788</v>
      </c>
      <c r="AI128" s="13" t="n">
        <v>0.748686249943716</v>
      </c>
      <c r="AJ128" s="13" t="n">
        <v>3.000662012595059</v>
      </c>
      <c r="AK128" s="13" t="n">
        <v>0.4501340348394505</v>
      </c>
      <c r="AL128" s="13" t="n">
        <v>0.05191273072043179</v>
      </c>
      <c r="AM128" s="13" t="n">
        <v>0.07262421443413024</v>
      </c>
      <c r="AN128" s="13" t="n">
        <v>0.08450667632521378</v>
      </c>
      <c r="AO128" s="13" t="n">
        <v>0.1392339402695081</v>
      </c>
      <c r="AP128" s="13" t="n">
        <v>0.2019533289678196</v>
      </c>
      <c r="AQ128" s="13" t="n">
        <v>0.0804160876776364</v>
      </c>
      <c r="AR128" s="13" t="n">
        <v>0.08040120134964843</v>
      </c>
      <c r="AS128" s="13" t="n">
        <v>0.7185822790482818</v>
      </c>
      <c r="AT128" s="13" t="n">
        <v>0.7312183954541071</v>
      </c>
      <c r="AU128" s="13" t="n">
        <v>0.2276108802030498</v>
      </c>
      <c r="AV128" s="13" t="n">
        <v>0.2662574432254794</v>
      </c>
      <c r="AW128" s="13" t="n">
        <v>0.2662574432254794</v>
      </c>
      <c r="AX128" s="13" t="n">
        <v>0.2662574432254794</v>
      </c>
      <c r="AY128" s="13" t="n">
        <v>0.2662574432254794</v>
      </c>
      <c r="AZ128" s="13" t="n">
        <v>0.2662574432254794</v>
      </c>
      <c r="BA128" s="13" t="n">
        <v>0.453627453839938</v>
      </c>
      <c r="BB128" s="13" t="n">
        <v>0.5381762478229788</v>
      </c>
      <c r="BC128" s="13" t="n">
        <v>0.531987459687201</v>
      </c>
      <c r="BD128" s="13" t="n">
        <v>0.4639956233611541</v>
      </c>
      <c r="BE128" s="13" t="n">
        <v>0.3775128929435383</v>
      </c>
      <c r="BF128" s="13" t="n">
        <v>0.3432436812443835</v>
      </c>
      <c r="BG128" s="13" t="n">
        <v>0.775505927106971</v>
      </c>
      <c r="BH128" s="13" t="n">
        <v>0.7199447499517937</v>
      </c>
      <c r="BI128" s="13" t="n">
        <v>0.7674298457309183</v>
      </c>
      <c r="BJ128" s="13" t="n">
        <v>0.2362432027882188</v>
      </c>
      <c r="BK128" s="13" t="n">
        <v>1.821654321796627</v>
      </c>
      <c r="BL128" s="13" t="n">
        <v>0.754284857070552</v>
      </c>
      <c r="BM128" s="13" t="n">
        <v>0.7928473224380426</v>
      </c>
      <c r="BN128" s="13" t="n">
        <v>0.2138525436794754</v>
      </c>
      <c r="BO128" s="13" t="n">
        <v>0.5062520154263218</v>
      </c>
      <c r="BP128" s="13" t="n">
        <v>0.2320510309183882</v>
      </c>
      <c r="BQ128" s="13" t="n">
        <v>0.2866832613910801</v>
      </c>
      <c r="BR128" s="13" t="n">
        <v>0.2892421922602894</v>
      </c>
      <c r="BS128" s="13" t="n">
        <v>0.1626723004834583</v>
      </c>
      <c r="BT128" s="13" t="n">
        <v>0.1495158579998586</v>
      </c>
      <c r="BU128" s="13" t="n">
        <v>0.3848638956827959</v>
      </c>
      <c r="BV128" s="13" t="n">
        <v>0.2193858412030375</v>
      </c>
      <c r="BW128" s="13" t="n">
        <v>0.8131839548380289</v>
      </c>
      <c r="BX128" s="13" t="n">
        <v>0.2636161960783874</v>
      </c>
      <c r="BY128" s="13" t="n">
        <v>0.5776750730335727</v>
      </c>
      <c r="BZ128" s="13" t="n">
        <v>0.2779741934624443</v>
      </c>
      <c r="CA128" s="13" t="n">
        <v>0.5565353604301493</v>
      </c>
      <c r="CB128" s="13" t="n">
        <v>0.5508348957358197</v>
      </c>
      <c r="CC128" s="13" t="n">
        <v>0.5181035375275472</v>
      </c>
      <c r="CD128" s="13" t="n">
        <v>0.5946414179250766</v>
      </c>
      <c r="CE128" s="13" t="n">
        <v>1.251136204379361</v>
      </c>
      <c r="CF128" s="13" t="n">
        <v>1.228405509452599</v>
      </c>
      <c r="CG128" s="13" t="n">
        <v>0.3019598534167787</v>
      </c>
      <c r="CH128" s="13" t="n">
        <v>0.1428670806006253</v>
      </c>
      <c r="CI128" s="13" t="n">
        <v>0.5497643646221457</v>
      </c>
      <c r="CJ128" s="13" t="n">
        <v>0.3269615752628078</v>
      </c>
      <c r="CK128" s="13" t="n">
        <v>0.8957617965501197</v>
      </c>
      <c r="CL128" s="13" t="n">
        <v>1.287306487581494</v>
      </c>
      <c r="CM128" s="13" t="n">
        <v>0.9251897843309468</v>
      </c>
      <c r="CN128" s="13" t="n">
        <v>1.251871035587578</v>
      </c>
      <c r="CO128" s="13" t="n">
        <v>1.162992059780342</v>
      </c>
      <c r="CP128" s="13" t="n">
        <v>1.208416751979418</v>
      </c>
      <c r="CQ128" s="13" t="n">
        <v>1.024447217639887</v>
      </c>
      <c r="CR128" s="13" t="n">
        <v>11.41913501982096</v>
      </c>
      <c r="CS128" s="13" t="n">
        <v>1.421084833046</v>
      </c>
      <c r="CT128" s="13" t="n">
        <v>1.53390509024889</v>
      </c>
      <c r="CU128" s="13" t="n">
        <v>0.3099788089900405</v>
      </c>
      <c r="CV128" s="13" t="n">
        <v>0.4411647917159791</v>
      </c>
      <c r="CW128" s="13" t="n">
        <v>2.552380923575538</v>
      </c>
      <c r="CX128" s="13" t="n">
        <v>2.255470660366561</v>
      </c>
      <c r="CY128" s="13" t="n">
        <v>0.5250299887934359</v>
      </c>
      <c r="CZ128" s="13" t="n">
        <v>1.871438038640743</v>
      </c>
      <c r="DA128" s="13" t="n">
        <v>0.2869090733050639</v>
      </c>
      <c r="DB128" s="13" t="n">
        <v>0.8127320569482634</v>
      </c>
      <c r="DC128" s="13" t="n">
        <v>1.425210601410411</v>
      </c>
      <c r="DD128" s="13" t="n">
        <v>2.303603807396537</v>
      </c>
      <c r="DE128" s="13" t="n">
        <v>4.446586369123875</v>
      </c>
      <c r="DF128" s="13" t="n">
        <v>1.432165797160366</v>
      </c>
      <c r="DG128" s="13" t="n">
        <v>1.208770204208427</v>
      </c>
      <c r="DH128" s="13" t="n">
        <v>2.623485151853921</v>
      </c>
      <c r="DI128" s="13" t="n">
        <v>3.638592205766644</v>
      </c>
      <c r="DJ128" s="13" t="n">
        <v>0.5342620638530917</v>
      </c>
      <c r="DK128" s="13" t="n">
        <v>0.8952742879308004</v>
      </c>
      <c r="DL128" s="13" t="n">
        <v>1.038401026711056</v>
      </c>
      <c r="DM128" s="13" t="n">
        <v>4.649858247633373</v>
      </c>
      <c r="DN128" s="13" t="n">
        <v>4.675357210211216</v>
      </c>
      <c r="DO128" s="13" t="n">
        <v>0.09936419076892893</v>
      </c>
      <c r="DP128" s="13" t="n">
        <v>7.580619524876152</v>
      </c>
      <c r="DQ128" s="13" t="n">
        <v>7.580619524876152</v>
      </c>
      <c r="DR128" s="13" t="n">
        <v>5.534488955741216</v>
      </c>
      <c r="DS128" s="13" t="n">
        <v>2.572544633436877</v>
      </c>
      <c r="DT128" s="13" t="n">
        <v>3.124666154374377</v>
      </c>
      <c r="DU128" s="13" t="n">
        <v>2.713411619434857</v>
      </c>
      <c r="DV128" s="13" t="n">
        <v>1.138769778246391</v>
      </c>
      <c r="DW128" s="13" t="n">
        <v>2.695374262217354</v>
      </c>
      <c r="DX128" s="13" t="n">
        <v>4.412681814022222</v>
      </c>
      <c r="DY128" s="13" t="n">
        <v>2.732622422224858</v>
      </c>
      <c r="DZ128" s="13" t="n">
        <v>0</v>
      </c>
      <c r="EA128" s="13">
        <f>SUM(C128:DZ128)</f>
        <v/>
      </c>
      <c r="EC128" s="13" t="n">
        <v>39.16203227441427</v>
      </c>
      <c r="ED128" s="13" t="n">
        <v>0</v>
      </c>
      <c r="EE128" s="13" t="n">
        <v>2.714668279842389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0.2045850358962924</v>
      </c>
      <c r="D129" s="15" t="n">
        <v>0.04396473250953883</v>
      </c>
      <c r="E129" s="15" t="n">
        <v>0.002722893835407876</v>
      </c>
      <c r="F129" s="15" t="n">
        <v>0.002715219740665201</v>
      </c>
      <c r="G129" s="15" t="n">
        <v>0.002689725690803703</v>
      </c>
      <c r="H129" s="15" t="n">
        <v>0.083571808290924</v>
      </c>
      <c r="I129" s="15" t="n">
        <v>0.002711816187333244</v>
      </c>
      <c r="J129" s="15" t="n">
        <v>0.1211648994340102</v>
      </c>
      <c r="K129" s="15" t="n">
        <v>0.2465667856197857</v>
      </c>
      <c r="L129" s="15" t="n">
        <v>0.02034333570309334</v>
      </c>
      <c r="M129" s="15" t="n">
        <v>0.001139442852631901</v>
      </c>
      <c r="N129" s="15" t="n">
        <v>0.001008902785516798</v>
      </c>
      <c r="O129" s="15" t="n">
        <v>0.0009529335460515191</v>
      </c>
      <c r="P129" s="15" t="n">
        <v>0.02367417294134905</v>
      </c>
      <c r="Q129" s="15" t="n">
        <v>0.01961177110455922</v>
      </c>
      <c r="R129" s="15" t="n">
        <v>0.5902833715438293</v>
      </c>
      <c r="S129" s="15" t="n">
        <v>0.7766894458302759</v>
      </c>
      <c r="T129" s="15" t="n">
        <v>0.3643795778126866</v>
      </c>
      <c r="U129" s="15" t="n">
        <v>0.6627563517710127</v>
      </c>
      <c r="V129" s="15" t="n">
        <v>0.1987125487252934</v>
      </c>
      <c r="W129" s="15" t="n">
        <v>0.8319438955910113</v>
      </c>
      <c r="X129" s="15" t="n">
        <v>0.5783113694029449</v>
      </c>
      <c r="Y129" s="15" t="n">
        <v>1.876181994466425</v>
      </c>
      <c r="Z129" s="15" t="n">
        <v>0.5747878340912853</v>
      </c>
      <c r="AA129" s="15" t="n">
        <v>3.898334207012908</v>
      </c>
      <c r="AB129" s="15" t="n">
        <v>0.5637312401897856</v>
      </c>
      <c r="AC129" s="15" t="n">
        <v>0.177439573780368</v>
      </c>
      <c r="AD129" s="15" t="n">
        <v>1.111492770393834</v>
      </c>
      <c r="AE129" s="15" t="n">
        <v>2.998274917415687</v>
      </c>
      <c r="AF129" s="15" t="n">
        <v>1.547546884222848</v>
      </c>
      <c r="AG129" s="15" t="n">
        <v>2.360622065565992</v>
      </c>
      <c r="AH129" s="15" t="n">
        <v>1.972654158116742</v>
      </c>
      <c r="AI129" s="15" t="n">
        <v>1.162587967438797</v>
      </c>
      <c r="AJ129" s="15" t="n">
        <v>6.459006268629327</v>
      </c>
      <c r="AK129" s="15" t="n">
        <v>1.564370233505667</v>
      </c>
      <c r="AL129" s="15" t="n">
        <v>0.156149987792869</v>
      </c>
      <c r="AM129" s="15" t="n">
        <v>0.1302107486678032</v>
      </c>
      <c r="AN129" s="15" t="n">
        <v>0.1588978558895621</v>
      </c>
      <c r="AO129" s="15" t="n">
        <v>0.2157446368008338</v>
      </c>
      <c r="AP129" s="15" t="n">
        <v>0.5273472214324255</v>
      </c>
      <c r="AQ129" s="15" t="n">
        <v>0.2599265822266812</v>
      </c>
      <c r="AR129" s="15" t="n">
        <v>0.07609542858682014</v>
      </c>
      <c r="AS129" s="15" t="n">
        <v>0.08455137156658298</v>
      </c>
      <c r="AT129" s="15" t="n">
        <v>0.1377674926108252</v>
      </c>
      <c r="AU129" s="15" t="n">
        <v>0.4363630455110009</v>
      </c>
      <c r="AV129" s="15" t="n">
        <v>0.03542075052019803</v>
      </c>
      <c r="AW129" s="15" t="n">
        <v>0.03542075052019803</v>
      </c>
      <c r="AX129" s="15" t="n">
        <v>0.03542075052019803</v>
      </c>
      <c r="AY129" s="15" t="n">
        <v>0.03542075052019803</v>
      </c>
      <c r="AZ129" s="15" t="n">
        <v>0.03542075052019803</v>
      </c>
      <c r="BA129" s="15" t="n">
        <v>0.4652482483674624</v>
      </c>
      <c r="BB129" s="15" t="n">
        <v>0.3878472143925337</v>
      </c>
      <c r="BC129" s="15" t="n">
        <v>0.9028245288280874</v>
      </c>
      <c r="BD129" s="15" t="n">
        <v>0.6702467778857718</v>
      </c>
      <c r="BE129" s="15" t="n">
        <v>0.4282429099536414</v>
      </c>
      <c r="BF129" s="15" t="n">
        <v>0.346486204817729</v>
      </c>
      <c r="BG129" s="15" t="n">
        <v>0.3491862265124941</v>
      </c>
      <c r="BH129" s="15" t="n">
        <v>0.3999924892839823</v>
      </c>
      <c r="BI129" s="15" t="n">
        <v>0.3518742627628776</v>
      </c>
      <c r="BJ129" s="15" t="n">
        <v>0.3143763177518395</v>
      </c>
      <c r="BK129" s="15" t="n">
        <v>3.972460416023432</v>
      </c>
      <c r="BL129" s="15" t="n">
        <v>0.1837000371569353</v>
      </c>
      <c r="BM129" s="15" t="n">
        <v>0.300598017307583</v>
      </c>
      <c r="BN129" s="15" t="n">
        <v>0.7260930459658472</v>
      </c>
      <c r="BO129" s="15" t="n">
        <v>1.370857969230735</v>
      </c>
      <c r="BP129" s="15" t="n">
        <v>0.7312623759320404</v>
      </c>
      <c r="BQ129" s="15" t="n">
        <v>0.4096667752964309</v>
      </c>
      <c r="BR129" s="15" t="n">
        <v>0.4192775571344318</v>
      </c>
      <c r="BS129" s="15" t="n">
        <v>0.7126561237588021</v>
      </c>
      <c r="BT129" s="15" t="n">
        <v>0.6762657737547169</v>
      </c>
      <c r="BU129" s="15" t="n">
        <v>0.9383679741433213</v>
      </c>
      <c r="BV129" s="15" t="n">
        <v>0.9116316346683377</v>
      </c>
      <c r="BW129" s="15" t="n">
        <v>2.263486643196327</v>
      </c>
      <c r="BX129" s="15" t="n">
        <v>1.017574564580079</v>
      </c>
      <c r="BY129" s="15" t="n">
        <v>1.680437298677974</v>
      </c>
      <c r="BZ129" s="15" t="n">
        <v>0.6711463614511688</v>
      </c>
      <c r="CA129" s="15" t="n">
        <v>1.352469047692513</v>
      </c>
      <c r="CB129" s="15" t="n">
        <v>1.986693620951673</v>
      </c>
      <c r="CC129" s="15" t="n">
        <v>1.895030621137503</v>
      </c>
      <c r="CD129" s="15" t="n">
        <v>1.96542579845834</v>
      </c>
      <c r="CE129" s="15" t="n">
        <v>0.5639788606539947</v>
      </c>
      <c r="CF129" s="15" t="n">
        <v>0.5625990945035251</v>
      </c>
      <c r="CG129" s="15" t="n">
        <v>0.265290775730645</v>
      </c>
      <c r="CH129" s="15" t="n">
        <v>0.0733766790447844</v>
      </c>
      <c r="CI129" s="15" t="n">
        <v>0.9435844605816331</v>
      </c>
      <c r="CJ129" s="15" t="n">
        <v>0.422482956150518</v>
      </c>
      <c r="CK129" s="15" t="n">
        <v>2.239516645676245</v>
      </c>
      <c r="CL129" s="15" t="n">
        <v>2.663214832541022</v>
      </c>
      <c r="CM129" s="15" t="n">
        <v>1.479131032697939</v>
      </c>
      <c r="CN129" s="15" t="n">
        <v>0.8793576512248406</v>
      </c>
      <c r="CO129" s="15" t="n">
        <v>0.7818782305737834</v>
      </c>
      <c r="CP129" s="15" t="n">
        <v>0.8502084009731655</v>
      </c>
      <c r="CQ129" s="15" t="n">
        <v>1.295881491030777</v>
      </c>
      <c r="CR129" s="15" t="n">
        <v>26.24783846707401</v>
      </c>
      <c r="CS129" s="15" t="n">
        <v>1.336845881421079</v>
      </c>
      <c r="CT129" s="15" t="n">
        <v>1.653905799775004</v>
      </c>
      <c r="CU129" s="15" t="n">
        <v>0.317817916418533</v>
      </c>
      <c r="CV129" s="15" t="n">
        <v>0.6528345904467379</v>
      </c>
      <c r="CW129" s="15" t="n">
        <v>2.267024818450262</v>
      </c>
      <c r="CX129" s="15" t="n">
        <v>1.316925339853517</v>
      </c>
      <c r="CY129" s="15" t="n">
        <v>1.267882011624899</v>
      </c>
      <c r="CZ129" s="15" t="n">
        <v>1.280811984544777</v>
      </c>
      <c r="DA129" s="15" t="n">
        <v>0.6500560440522921</v>
      </c>
      <c r="DB129" s="15" t="n">
        <v>0.2602973364574821</v>
      </c>
      <c r="DC129" s="15" t="n">
        <v>18.97969200498894</v>
      </c>
      <c r="DD129" s="15" t="n">
        <v>6.456477067453658</v>
      </c>
      <c r="DE129" s="15" t="n">
        <v>18.38602784896566</v>
      </c>
      <c r="DF129" s="15" t="n">
        <v>1.800908084734414</v>
      </c>
      <c r="DG129" s="15" t="n">
        <v>0.568548457067794</v>
      </c>
      <c r="DH129" s="15" t="n">
        <v>3.137922965293649</v>
      </c>
      <c r="DI129" s="15" t="n">
        <v>6.986961218260237</v>
      </c>
      <c r="DJ129" s="15" t="n">
        <v>1.091134616675822</v>
      </c>
      <c r="DK129" s="15" t="n">
        <v>1.676258161276863</v>
      </c>
      <c r="DL129" s="15" t="n">
        <v>2.361154900505972</v>
      </c>
      <c r="DM129" s="15" t="n">
        <v>3.2786899840491</v>
      </c>
      <c r="DN129" s="15" t="n">
        <v>3.393671599119113</v>
      </c>
      <c r="DO129" s="15" t="n">
        <v>0.390536480094491</v>
      </c>
      <c r="DP129" s="15" t="n">
        <v>18.21898090859417</v>
      </c>
      <c r="DQ129" s="15" t="n">
        <v>18.21898090859417</v>
      </c>
      <c r="DR129" s="15" t="n">
        <v>6.983337198712889</v>
      </c>
      <c r="DS129" s="15" t="n">
        <v>2.957327293073218</v>
      </c>
      <c r="DT129" s="15" t="n">
        <v>8.023254105011011</v>
      </c>
      <c r="DU129" s="15" t="n">
        <v>2.283740798429351</v>
      </c>
      <c r="DV129" s="15" t="n">
        <v>1.641733290166889</v>
      </c>
      <c r="DW129" s="15" t="n">
        <v>5.056993305037503</v>
      </c>
      <c r="DX129" s="15" t="n">
        <v>9.255269176031181</v>
      </c>
      <c r="DY129" s="15" t="n">
        <v>5.147300246229964</v>
      </c>
      <c r="DZ129" s="15" t="n">
        <v>0</v>
      </c>
      <c r="EA129" s="15">
        <f>SUM(C129:DZ129)</f>
        <v/>
      </c>
      <c r="EC129" s="15" t="n">
        <v>12.58617335151037</v>
      </c>
      <c r="ED129" s="15" t="n">
        <v>0</v>
      </c>
      <c r="EE129" s="15" t="n">
        <v>4.368559230824424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0.08784237229491333</v>
      </c>
      <c r="D130" s="13" t="n">
        <v>0.01869138709768063</v>
      </c>
      <c r="E130" s="13" t="n">
        <v>0.0009581367229752853</v>
      </c>
      <c r="F130" s="13" t="n">
        <v>0.0009539335853306568</v>
      </c>
      <c r="G130" s="13" t="n">
        <v>0.0009373590240420861</v>
      </c>
      <c r="H130" s="13" t="n">
        <v>0.03574071377399172</v>
      </c>
      <c r="I130" s="13" t="n">
        <v>0.0009522877782278502</v>
      </c>
      <c r="J130" s="13" t="n">
        <v>0.05192745414286218</v>
      </c>
      <c r="K130" s="13" t="n">
        <v>0.0551571841316793</v>
      </c>
      <c r="L130" s="13" t="n">
        <v>0.006032914306139736</v>
      </c>
      <c r="M130" s="13" t="n">
        <v>9.885991355685757e-05</v>
      </c>
      <c r="N130" s="13" t="n">
        <v>5.315771652272726e-05</v>
      </c>
      <c r="O130" s="13" t="n">
        <v>1.909122340761232e-05</v>
      </c>
      <c r="P130" s="13" t="n">
        <v>0.008572934411496824</v>
      </c>
      <c r="Q130" s="13" t="n">
        <v>0.001819845654497821</v>
      </c>
      <c r="R130" s="13" t="n">
        <v>0.009032569267577372</v>
      </c>
      <c r="S130" s="13" t="n">
        <v>0.08018065984376978</v>
      </c>
      <c r="T130" s="13" t="n">
        <v>0.1264011180786591</v>
      </c>
      <c r="U130" s="13" t="n">
        <v>0.1130627019603197</v>
      </c>
      <c r="V130" s="13" t="n">
        <v>0.02069943950439116</v>
      </c>
      <c r="W130" s="13" t="n">
        <v>0.4890322191061905</v>
      </c>
      <c r="X130" s="13" t="n">
        <v>0.4350937017276673</v>
      </c>
      <c r="Y130" s="13" t="n">
        <v>0.7035206121427434</v>
      </c>
      <c r="Z130" s="13" t="n">
        <v>0.4370644794465042</v>
      </c>
      <c r="AA130" s="13" t="n">
        <v>1.124654451277202</v>
      </c>
      <c r="AB130" s="13" t="n">
        <v>0.4260554974522776</v>
      </c>
      <c r="AC130" s="13" t="n">
        <v>0.1044322544300565</v>
      </c>
      <c r="AD130" s="13" t="n">
        <v>0.3934917992037681</v>
      </c>
      <c r="AE130" s="13" t="n">
        <v>0.8000745449644643</v>
      </c>
      <c r="AF130" s="13" t="n">
        <v>0.4902991650083088</v>
      </c>
      <c r="AG130" s="13" t="n">
        <v>0.6633189831561269</v>
      </c>
      <c r="AH130" s="13" t="n">
        <v>0.572789993584587</v>
      </c>
      <c r="AI130" s="13" t="n">
        <v>0.4179951749398504</v>
      </c>
      <c r="AJ130" s="13" t="n">
        <v>1.535186069013124</v>
      </c>
      <c r="AK130" s="13" t="n">
        <v>0.2438751560319785</v>
      </c>
      <c r="AL130" s="13" t="n">
        <v>0.1450281054025014</v>
      </c>
      <c r="AM130" s="13" t="n">
        <v>0.02836387220913907</v>
      </c>
      <c r="AN130" s="13" t="n">
        <v>0.03458738413233032</v>
      </c>
      <c r="AO130" s="13" t="n">
        <v>0.05817472774856176</v>
      </c>
      <c r="AP130" s="13" t="n">
        <v>0.1073906421122026</v>
      </c>
      <c r="AQ130" s="13" t="n">
        <v>0.04892600295557922</v>
      </c>
      <c r="AR130" s="13" t="n">
        <v>0.08448209634451226</v>
      </c>
      <c r="AS130" s="13" t="n">
        <v>0.5245265934991187</v>
      </c>
      <c r="AT130" s="13" t="n">
        <v>0.5260248854173335</v>
      </c>
      <c r="AU130" s="13" t="n">
        <v>0.11503491036227</v>
      </c>
      <c r="AV130" s="13" t="n">
        <v>0.1361888168557537</v>
      </c>
      <c r="AW130" s="13" t="n">
        <v>0.1361888168557537</v>
      </c>
      <c r="AX130" s="13" t="n">
        <v>0.1361888168557537</v>
      </c>
      <c r="AY130" s="13" t="n">
        <v>0.1361888168557537</v>
      </c>
      <c r="AZ130" s="13" t="n">
        <v>0.1361888168557537</v>
      </c>
      <c r="BA130" s="13" t="n">
        <v>0.2284193488556304</v>
      </c>
      <c r="BB130" s="13" t="n">
        <v>0.1187173332445096</v>
      </c>
      <c r="BC130" s="13" t="n">
        <v>0.5009929127957168</v>
      </c>
      <c r="BD130" s="13" t="n">
        <v>0.373369851762418</v>
      </c>
      <c r="BE130" s="13" t="n">
        <v>0.3126466568209539</v>
      </c>
      <c r="BF130" s="13" t="n">
        <v>0.2983700365876332</v>
      </c>
      <c r="BG130" s="13" t="n">
        <v>0.1878733996660641</v>
      </c>
      <c r="BH130" s="13" t="n">
        <v>0.2217050481056632</v>
      </c>
      <c r="BI130" s="13" t="n">
        <v>0.1949246208613104</v>
      </c>
      <c r="BJ130" s="13" t="n">
        <v>0.06547839802530059</v>
      </c>
      <c r="BK130" s="13" t="n">
        <v>0.9310889876799221</v>
      </c>
      <c r="BL130" s="13" t="n">
        <v>0.2496002399912778</v>
      </c>
      <c r="BM130" s="13" t="n">
        <v>0.2724540887925957</v>
      </c>
      <c r="BN130" s="13" t="n">
        <v>0.4142363231599977</v>
      </c>
      <c r="BO130" s="13" t="n">
        <v>0.5774716781472223</v>
      </c>
      <c r="BP130" s="13" t="n">
        <v>0.4412268236032098</v>
      </c>
      <c r="BQ130" s="13" t="n">
        <v>0.08598092499765313</v>
      </c>
      <c r="BR130" s="13" t="n">
        <v>0.09054765811764402</v>
      </c>
      <c r="BS130" s="13" t="n">
        <v>0.08970011703455714</v>
      </c>
      <c r="BT130" s="13" t="n">
        <v>0.08534260066787096</v>
      </c>
      <c r="BU130" s="13" t="n">
        <v>0.2644552974804851</v>
      </c>
      <c r="BV130" s="13" t="n">
        <v>0.1620008215771687</v>
      </c>
      <c r="BW130" s="13" t="n">
        <v>0.4568396125772327</v>
      </c>
      <c r="BX130" s="13" t="n">
        <v>0.1848140508012679</v>
      </c>
      <c r="BY130" s="13" t="n">
        <v>0.3417151833886625</v>
      </c>
      <c r="BZ130" s="13" t="n">
        <v>0.1289445696540938</v>
      </c>
      <c r="CA130" s="13" t="n">
        <v>0.2631954125342639</v>
      </c>
      <c r="CB130" s="13" t="n">
        <v>0.2858038719443069</v>
      </c>
      <c r="CC130" s="13" t="n">
        <v>0.2694527994580468</v>
      </c>
      <c r="CD130" s="13" t="n">
        <v>0.3270184021144295</v>
      </c>
      <c r="CE130" s="13" t="n">
        <v>0.6655715516252385</v>
      </c>
      <c r="CF130" s="13" t="n">
        <v>0.6557191710884189</v>
      </c>
      <c r="CG130" s="13" t="n">
        <v>0.3424260586059137</v>
      </c>
      <c r="CH130" s="13" t="n">
        <v>0.1008086727861725</v>
      </c>
      <c r="CI130" s="13" t="n">
        <v>0.2374960524045508</v>
      </c>
      <c r="CJ130" s="13" t="n">
        <v>0.126908088520215</v>
      </c>
      <c r="CK130" s="13" t="n">
        <v>0.5906340344669332</v>
      </c>
      <c r="CL130" s="13" t="n">
        <v>0.3849807148064531</v>
      </c>
      <c r="CM130" s="13" t="n">
        <v>1.15662373185672</v>
      </c>
      <c r="CN130" s="13" t="n">
        <v>0.6050587191336888</v>
      </c>
      <c r="CO130" s="13" t="n">
        <v>0.5155408557230261</v>
      </c>
      <c r="CP130" s="13" t="n">
        <v>0.5834683905089605</v>
      </c>
      <c r="CQ130" s="13" t="n">
        <v>0.7913941837433826</v>
      </c>
      <c r="CR130" s="13" t="n">
        <v>5.729870262585418</v>
      </c>
      <c r="CS130" s="13" t="n">
        <v>1.749231227875968</v>
      </c>
      <c r="CT130" s="13" t="n">
        <v>1.883310680065155</v>
      </c>
      <c r="CU130" s="13" t="n">
        <v>0.4482155394027297</v>
      </c>
      <c r="CV130" s="13" t="n">
        <v>0.1978871537996054</v>
      </c>
      <c r="CW130" s="13" t="n">
        <v>3.473630321314231</v>
      </c>
      <c r="CX130" s="13" t="n">
        <v>3.313608184764992</v>
      </c>
      <c r="CY130" s="13" t="n">
        <v>0.3269845375768475</v>
      </c>
      <c r="CZ130" s="13" t="n">
        <v>0.866369769713949</v>
      </c>
      <c r="DA130" s="13" t="n">
        <v>0.2390672121916873</v>
      </c>
      <c r="DB130" s="13" t="n">
        <v>0.2992431093985549</v>
      </c>
      <c r="DC130" s="13" t="n">
        <v>0.5936923561833473</v>
      </c>
      <c r="DD130" s="13" t="n">
        <v>0.8280633399752469</v>
      </c>
      <c r="DE130" s="13" t="n">
        <v>5.117753497164907</v>
      </c>
      <c r="DF130" s="13" t="n">
        <v>0.5876496143067973</v>
      </c>
      <c r="DG130" s="13" t="n">
        <v>0.2340145867098865</v>
      </c>
      <c r="DH130" s="13" t="n">
        <v>1.085709276446161</v>
      </c>
      <c r="DI130" s="13" t="n">
        <v>2.866504404018818</v>
      </c>
      <c r="DJ130" s="13" t="n">
        <v>0.3195757788271993</v>
      </c>
      <c r="DK130" s="13" t="n">
        <v>0.8311559880381322</v>
      </c>
      <c r="DL130" s="13" t="n">
        <v>0.5746350975646515</v>
      </c>
      <c r="DM130" s="13" t="n">
        <v>0.9255085089141004</v>
      </c>
      <c r="DN130" s="13" t="n">
        <v>0.9727453345983684</v>
      </c>
      <c r="DO130" s="13" t="n">
        <v>0.05370826580226905</v>
      </c>
      <c r="DP130" s="13" t="n">
        <v>7.842365883306321</v>
      </c>
      <c r="DQ130" s="13" t="n">
        <v>7.842365883306321</v>
      </c>
      <c r="DR130" s="13" t="n">
        <v>3.614758103727715</v>
      </c>
      <c r="DS130" s="13" t="n">
        <v>1.785856135871798</v>
      </c>
      <c r="DT130" s="13" t="n">
        <v>1.499036061588331</v>
      </c>
      <c r="DU130" s="13" t="n">
        <v>0.0357658930596699</v>
      </c>
      <c r="DV130" s="13" t="n">
        <v>0.5627836970599428</v>
      </c>
      <c r="DW130" s="13" t="n">
        <v>0.002877228525121556</v>
      </c>
      <c r="DX130" s="13" t="n">
        <v>1.15521213411022</v>
      </c>
      <c r="DY130" s="13" t="n">
        <v>0.02717769002892142</v>
      </c>
      <c r="DZ130" s="13" t="n">
        <v>0</v>
      </c>
      <c r="EA130" s="13">
        <f>SUM(C130:DZ130)</f>
        <v/>
      </c>
      <c r="EC130" s="13" t="n">
        <v>0.5044740680713128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825.758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13.469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364.591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0.007955387071020793</v>
      </c>
      <c r="D134" s="13" t="n">
        <v>0.003861562316491331</v>
      </c>
      <c r="E134" s="13" t="n">
        <v>0.002920483412166625</v>
      </c>
      <c r="F134" s="13" t="n">
        <v>0.002911859837011969</v>
      </c>
      <c r="G134" s="13" t="n">
        <v>0.002876433322002641</v>
      </c>
      <c r="H134" s="13" t="n">
        <v>0.00488501187381239</v>
      </c>
      <c r="I134" s="13" t="n">
        <v>0.002908601903226731</v>
      </c>
      <c r="J134" s="13" t="n">
        <v>0.005833907281596684</v>
      </c>
      <c r="K134" s="13" t="n">
        <v>0.01314064971722833</v>
      </c>
      <c r="L134" s="13" t="n">
        <v>0.002376944071225417</v>
      </c>
      <c r="M134" s="13" t="n">
        <v>0.001161850196177645</v>
      </c>
      <c r="N134" s="13" t="n">
        <v>0.001082114848282046</v>
      </c>
      <c r="O134" s="13" t="n">
        <v>0.001010364683344369</v>
      </c>
      <c r="P134" s="13" t="n">
        <v>0.006408943315079084</v>
      </c>
      <c r="Q134" s="13" t="n">
        <v>0.0001254073350434334</v>
      </c>
      <c r="R134" s="13" t="n">
        <v>0.002510061395101804</v>
      </c>
      <c r="S134" s="13" t="n">
        <v>0.009986297261547473</v>
      </c>
      <c r="T134" s="13" t="n">
        <v>0.02913382408128486</v>
      </c>
      <c r="U134" s="13" t="n">
        <v>0.2844512032842855</v>
      </c>
      <c r="V134" s="13" t="n">
        <v>0.03736352561812271</v>
      </c>
      <c r="W134" s="13" t="n">
        <v>0.01435705899075759</v>
      </c>
      <c r="X134" s="13" t="n">
        <v>0.00349131001484287</v>
      </c>
      <c r="Y134" s="13" t="n">
        <v>0.05977185564303376</v>
      </c>
      <c r="Z134" s="13" t="n">
        <v>0.003117551536057905</v>
      </c>
      <c r="AA134" s="13" t="n">
        <v>0.147210433201772</v>
      </c>
      <c r="AB134" s="13" t="n">
        <v>0.003280947369404892</v>
      </c>
      <c r="AC134" s="13" t="n">
        <v>0.0005216702181256647</v>
      </c>
      <c r="AD134" s="13" t="n">
        <v>0.03751914448852724</v>
      </c>
      <c r="AE134" s="13" t="n">
        <v>0.1195527495995055</v>
      </c>
      <c r="AF134" s="13" t="n">
        <v>0.05752071195753043</v>
      </c>
      <c r="AG134" s="13" t="n">
        <v>0.09228736774596315</v>
      </c>
      <c r="AH134" s="13" t="n">
        <v>0.07619751282359552</v>
      </c>
      <c r="AI134" s="13" t="n">
        <v>0.04080242185485072</v>
      </c>
      <c r="AJ134" s="13" t="n">
        <v>0.2678331980903164</v>
      </c>
      <c r="AK134" s="13" t="n">
        <v>0.01907620826102579</v>
      </c>
      <c r="AL134" s="13" t="n">
        <v>6.226944797962926e-05</v>
      </c>
      <c r="AM134" s="13" t="n">
        <v>0.001270071020544358</v>
      </c>
      <c r="AN134" s="13" t="n">
        <v>0.0009499781870176969</v>
      </c>
      <c r="AO134" s="13" t="n">
        <v>0.003994381242550143</v>
      </c>
      <c r="AP134" s="13" t="n">
        <v>0.01406538349313055</v>
      </c>
      <c r="AQ134" s="13" t="n">
        <v>0.001145163643321765</v>
      </c>
      <c r="AR134" s="13" t="n">
        <v>0.002746579934907661</v>
      </c>
      <c r="AS134" s="13" t="n">
        <v>0.05843802587087284</v>
      </c>
      <c r="AT134" s="13" t="n">
        <v>0.05928751797062468</v>
      </c>
      <c r="AU134" s="13" t="n">
        <v>0.01844521103146502</v>
      </c>
      <c r="AV134" s="13" t="n">
        <v>0.01168956723632627</v>
      </c>
      <c r="AW134" s="13" t="n">
        <v>0.01168956723632627</v>
      </c>
      <c r="AX134" s="13" t="n">
        <v>0.01168956723632627</v>
      </c>
      <c r="AY134" s="13" t="n">
        <v>0.01168956723632627</v>
      </c>
      <c r="AZ134" s="13" t="n">
        <v>0.01168956723632627</v>
      </c>
      <c r="BA134" s="13" t="n">
        <v>0.02976259733301535</v>
      </c>
      <c r="BB134" s="13" t="n">
        <v>0.01402855717288177</v>
      </c>
      <c r="BC134" s="13" t="n">
        <v>0.04027831942516811</v>
      </c>
      <c r="BD134" s="13" t="n">
        <v>0.03109929107998431</v>
      </c>
      <c r="BE134" s="13" t="n">
        <v>0.02158704468194852</v>
      </c>
      <c r="BF134" s="13" t="n">
        <v>0.01934949305407078</v>
      </c>
      <c r="BG134" s="13" t="n">
        <v>0.04943671343364018</v>
      </c>
      <c r="BH134" s="13" t="n">
        <v>0.04823089635055289</v>
      </c>
      <c r="BI134" s="13" t="n">
        <v>0.04940719584089202</v>
      </c>
      <c r="BJ134" s="13" t="n">
        <v>0.003410881897420161</v>
      </c>
      <c r="BK134" s="13" t="n">
        <v>0.1325267513465378</v>
      </c>
      <c r="BL134" s="13" t="n">
        <v>0.00563003740537267</v>
      </c>
      <c r="BM134" s="13" t="n">
        <v>0.01200200182119119</v>
      </c>
      <c r="BN134" s="13" t="n">
        <v>0.007531862660491231</v>
      </c>
      <c r="BO134" s="13" t="n">
        <v>0.02850015371028266</v>
      </c>
      <c r="BP134" s="13" t="n">
        <v>0.001241144568228282</v>
      </c>
      <c r="BQ134" s="13" t="n">
        <v>0.2883846637623213</v>
      </c>
      <c r="BR134" s="13" t="n">
        <v>0.2809515146511264</v>
      </c>
      <c r="BS134" s="13" t="n">
        <v>0.1125072033397195</v>
      </c>
      <c r="BT134" s="13" t="n">
        <v>0.1080571087308073</v>
      </c>
      <c r="BU134" s="13" t="n">
        <v>0.1038483138573323</v>
      </c>
      <c r="BV134" s="13" t="n">
        <v>0.001175308208280512</v>
      </c>
      <c r="BW134" s="13" t="n">
        <v>0.05982437893923673</v>
      </c>
      <c r="BX134" s="13" t="n">
        <v>0.005801680193665722</v>
      </c>
      <c r="BY134" s="13" t="n">
        <v>0.03738473300623904</v>
      </c>
      <c r="BZ134" s="13" t="n">
        <v>0.005389779501319668</v>
      </c>
      <c r="CA134" s="13" t="n">
        <v>0.03112952093332211</v>
      </c>
      <c r="CB134" s="13" t="n">
        <v>0.03348442688869017</v>
      </c>
      <c r="CC134" s="13" t="n">
        <v>0.0319838912884654</v>
      </c>
      <c r="CD134" s="13" t="n">
        <v>0.03850768057354183</v>
      </c>
      <c r="CE134" s="13" t="n">
        <v>0.1548742937069492</v>
      </c>
      <c r="CF134" s="13" t="n">
        <v>0.1516501255596389</v>
      </c>
      <c r="CG134" s="13" t="n">
        <v>0.006915914609945274</v>
      </c>
      <c r="CH134" s="13" t="n">
        <v>0.005353975160871051</v>
      </c>
      <c r="CI134" s="13" t="n">
        <v>0.03461668952491798</v>
      </c>
      <c r="CJ134" s="13" t="n">
        <v>0.01059128565879407</v>
      </c>
      <c r="CK134" s="13" t="n">
        <v>0.09300181943894588</v>
      </c>
      <c r="CL134" s="13" t="n">
        <v>0.1719110302915294</v>
      </c>
      <c r="CM134" s="13" t="n">
        <v>0.03610029377757543</v>
      </c>
      <c r="CN134" s="13" t="n">
        <v>0.001946513576293374</v>
      </c>
      <c r="CO134" s="13" t="n">
        <v>0.007729010590199709</v>
      </c>
      <c r="CP134" s="13" t="n">
        <v>0.003139614659506827</v>
      </c>
      <c r="CQ134" s="13" t="n">
        <v>0.03482162335617762</v>
      </c>
      <c r="CR134" s="13" t="n">
        <v>1.116950002997059</v>
      </c>
      <c r="CS134" s="13" t="n">
        <v>1.58044873516822</v>
      </c>
      <c r="CT134" s="13" t="n">
        <v>1.55670306928021</v>
      </c>
      <c r="CU134" s="13" t="n">
        <v>0.2183949449376613</v>
      </c>
      <c r="CV134" s="13" t="n">
        <v>0.01463056707984961</v>
      </c>
      <c r="CW134" s="13" t="n">
        <v>0.4031796656998797</v>
      </c>
      <c r="CX134" s="13" t="n">
        <v>0.3721178903563863</v>
      </c>
      <c r="CY134" s="13" t="n">
        <v>0.01358277951528328</v>
      </c>
      <c r="CZ134" s="13" t="n">
        <v>0.0136138445137099</v>
      </c>
      <c r="DA134" s="13" t="n">
        <v>0.01255632070799578</v>
      </c>
      <c r="DB134" s="13" t="n">
        <v>0.0002946674176733445</v>
      </c>
      <c r="DC134" s="13" t="n">
        <v>0.06342501102591705</v>
      </c>
      <c r="DD134" s="13" t="n">
        <v>0.02708269629320411</v>
      </c>
      <c r="DE134" s="13" t="n">
        <v>2.5085479120236</v>
      </c>
      <c r="DF134" s="13" t="n">
        <v>0.1678279294385108</v>
      </c>
      <c r="DG134" s="13" t="n">
        <v>0</v>
      </c>
      <c r="DH134" s="13" t="n">
        <v>3.438550843223618</v>
      </c>
      <c r="DI134" s="13" t="n">
        <v>0.2517026802023413</v>
      </c>
      <c r="DJ134" s="13" t="n">
        <v>0.2220894502694533</v>
      </c>
      <c r="DK134" s="13" t="n">
        <v>0.9606021584892579</v>
      </c>
      <c r="DL134" s="13" t="n">
        <v>0.1808641013283953</v>
      </c>
      <c r="DM134" s="13" t="n">
        <v>2.757763737169972</v>
      </c>
      <c r="DN134" s="13" t="n">
        <v>2.738633889523535</v>
      </c>
      <c r="DO134" s="13" t="n">
        <v>0.2026191654296553</v>
      </c>
      <c r="DP134" s="13" t="n">
        <v>0.4627120364379147</v>
      </c>
      <c r="DQ134" s="13" t="n">
        <v>0.4627120364379147</v>
      </c>
      <c r="DR134" s="13" t="n">
        <v>0.2883426584960479</v>
      </c>
      <c r="DS134" s="13" t="n">
        <v>0.01668964336010353</v>
      </c>
      <c r="DT134" s="13" t="n">
        <v>0.6370814143797815</v>
      </c>
      <c r="DU134" s="13" t="n">
        <v>0.007076552244550975</v>
      </c>
      <c r="DV134" s="13" t="n">
        <v>0.1028284972877571</v>
      </c>
      <c r="DW134" s="13" t="n">
        <v>0.6117540187010747</v>
      </c>
      <c r="DX134" s="13" t="n">
        <v>0.7043051059816468</v>
      </c>
      <c r="DY134" s="13" t="n">
        <v>0.6139495858027195</v>
      </c>
      <c r="DZ134" s="13" t="n">
        <v>0</v>
      </c>
      <c r="EA134" s="13">
        <f>SUM(C134:DZ134)</f>
        <v/>
      </c>
      <c r="EC134" s="13" t="n">
        <v>136.5351194508938</v>
      </c>
      <c r="ED134" s="13" t="n">
        <v>0</v>
      </c>
      <c r="EE134" s="13" t="n">
        <v>0.08085284005125667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212.603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0.0007770751801863891</v>
      </c>
      <c r="D136" s="13" t="n">
        <v>0.0001589623812728812</v>
      </c>
      <c r="E136" s="13" t="n">
        <v>0</v>
      </c>
      <c r="F136" s="13" t="n">
        <v>0</v>
      </c>
      <c r="G136" s="13" t="n">
        <v>0</v>
      </c>
      <c r="H136" s="13" t="n">
        <v>0.0003112827148321688</v>
      </c>
      <c r="I136" s="13" t="n">
        <v>0</v>
      </c>
      <c r="J136" s="13" t="n">
        <v>0.0004560216017262314</v>
      </c>
      <c r="K136" s="13" t="n">
        <v>1.775292396348987e-05</v>
      </c>
      <c r="L136" s="13" t="n">
        <v>3.106534386714921e-05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5.791725143644468e-05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0.002040218049095304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7.846539772111505e-05</v>
      </c>
      <c r="BI136" s="13" t="n">
        <v>0</v>
      </c>
      <c r="BJ136" s="13" t="n">
        <v>0</v>
      </c>
      <c r="BK136" s="13" t="n">
        <v>0.000324489086338115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0.0001204999407319442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0.0002104285721525677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1.552127715910433e-06</v>
      </c>
      <c r="CL136" s="13" t="n">
        <v>0.0001116975563417148</v>
      </c>
      <c r="CM136" s="13" t="n">
        <v>0.00533344625171874</v>
      </c>
      <c r="CN136" s="13" t="n">
        <v>0</v>
      </c>
      <c r="CO136" s="13" t="n">
        <v>0</v>
      </c>
      <c r="CP136" s="13" t="n">
        <v>4.644999328436025e-07</v>
      </c>
      <c r="CQ136" s="13" t="n">
        <v>0</v>
      </c>
      <c r="CR136" s="13" t="n">
        <v>2.074586309619427e-05</v>
      </c>
      <c r="CS136" s="13" t="n">
        <v>0</v>
      </c>
      <c r="CT136" s="13" t="n">
        <v>0.001702865539932201</v>
      </c>
      <c r="CU136" s="13" t="n">
        <v>0.0001164682669460292</v>
      </c>
      <c r="CV136" s="13" t="n">
        <v>2.911375477090498e-06</v>
      </c>
      <c r="CW136" s="13" t="n">
        <v>0.002572695724638023</v>
      </c>
      <c r="CX136" s="13" t="n">
        <v>0</v>
      </c>
      <c r="CY136" s="13" t="n">
        <v>0.001878895627257517</v>
      </c>
      <c r="CZ136" s="13" t="n">
        <v>0.000150602769305826</v>
      </c>
      <c r="DA136" s="13" t="n">
        <v>0.001844137937783159</v>
      </c>
      <c r="DB136" s="13" t="n">
        <v>4.464718250061081e-05</v>
      </c>
      <c r="DC136" s="13" t="n">
        <v>8.399285116067604e-07</v>
      </c>
      <c r="DD136" s="13" t="n">
        <v>0.000721665650523671</v>
      </c>
      <c r="DE136" s="13" t="n">
        <v>2.783327381653313e-05</v>
      </c>
      <c r="DF136" s="13" t="n">
        <v>0.05650795681275939</v>
      </c>
      <c r="DG136" s="13" t="n">
        <v>0</v>
      </c>
      <c r="DH136" s="13" t="n">
        <v>0.001481010674087134</v>
      </c>
      <c r="DI136" s="13" t="n">
        <v>0.03736238962282842</v>
      </c>
      <c r="DJ136" s="13" t="n">
        <v>0.002698079324792292</v>
      </c>
      <c r="DK136" s="13" t="n">
        <v>0.003818571728061905</v>
      </c>
      <c r="DL136" s="13" t="n">
        <v>0</v>
      </c>
      <c r="DM136" s="13" t="n">
        <v>0</v>
      </c>
      <c r="DN136" s="13" t="n">
        <v>0.0003637514344391954</v>
      </c>
      <c r="DO136" s="13" t="n">
        <v>0</v>
      </c>
      <c r="DP136" s="13" t="n">
        <v>0.07010883286381629</v>
      </c>
      <c r="DQ136" s="13" t="n">
        <v>0.07010883286381629</v>
      </c>
      <c r="DR136" s="13" t="n">
        <v>0.006816136528426583</v>
      </c>
      <c r="DS136" s="13" t="n">
        <v>0.002304976768580976</v>
      </c>
      <c r="DT136" s="13" t="n">
        <v>0.01168480547730271</v>
      </c>
      <c r="DU136" s="13" t="n">
        <v>39.4693969558654</v>
      </c>
      <c r="DV136" s="13" t="n">
        <v>0.001748564380578486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287.2047287617825</v>
      </c>
      <c r="ED136" s="13" t="n">
        <v>0</v>
      </c>
      <c r="EE136" s="13" t="n">
        <v>0.4313640688704252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0.007727683018068149</v>
      </c>
      <c r="D137" s="15" t="n">
        <v>0.0015808134471358</v>
      </c>
      <c r="E137" s="15" t="n">
        <v>0</v>
      </c>
      <c r="F137" s="15" t="n">
        <v>0</v>
      </c>
      <c r="G137" s="15" t="n">
        <v>0</v>
      </c>
      <c r="H137" s="15" t="n">
        <v>0.003095574547432747</v>
      </c>
      <c r="I137" s="15" t="n">
        <v>0</v>
      </c>
      <c r="J137" s="15" t="n">
        <v>0.004534941376826335</v>
      </c>
      <c r="K137" s="15" t="n">
        <v>0.0001835056630050364</v>
      </c>
      <c r="L137" s="15" t="n">
        <v>0.0003143917079354399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0.0005812314266791557</v>
      </c>
      <c r="T137" s="15" t="n">
        <v>6.210638399537416e-07</v>
      </c>
      <c r="U137" s="15" t="n">
        <v>0</v>
      </c>
      <c r="V137" s="15" t="n">
        <v>0</v>
      </c>
      <c r="W137" s="15" t="n">
        <v>7.67820910477258e-06</v>
      </c>
      <c r="X137" s="15" t="n">
        <v>0</v>
      </c>
      <c r="Y137" s="15" t="n">
        <v>3.847557940470784e-05</v>
      </c>
      <c r="Z137" s="15" t="n">
        <v>0</v>
      </c>
      <c r="AA137" s="15" t="n">
        <v>9.886933478639559e-05</v>
      </c>
      <c r="AB137" s="15" t="n">
        <v>0</v>
      </c>
      <c r="AC137" s="15" t="n">
        <v>0</v>
      </c>
      <c r="AD137" s="15" t="n">
        <v>4.772368124666096e-06</v>
      </c>
      <c r="AE137" s="15" t="n">
        <v>6.244156456290021e-05</v>
      </c>
      <c r="AF137" s="15" t="n">
        <v>1.81078778651799e-05</v>
      </c>
      <c r="AG137" s="15" t="n">
        <v>4.322878999887673e-05</v>
      </c>
      <c r="AH137" s="15" t="n">
        <v>3.240611943832689e-05</v>
      </c>
      <c r="AI137" s="15" t="n">
        <v>6.74172452819993e-06</v>
      </c>
      <c r="AJ137" s="15" t="n">
        <v>0.0001662979383774052</v>
      </c>
      <c r="AK137" s="15" t="n">
        <v>1.22539472048586e-05</v>
      </c>
      <c r="AL137" s="15" t="n">
        <v>0</v>
      </c>
      <c r="AM137" s="15" t="n">
        <v>0</v>
      </c>
      <c r="AN137" s="15" t="n">
        <v>0</v>
      </c>
      <c r="AO137" s="15" t="n">
        <v>1.459584932878097e-06</v>
      </c>
      <c r="AP137" s="15" t="n">
        <v>9.606943427876537e-06</v>
      </c>
      <c r="AQ137" s="15" t="n">
        <v>6.856228940160579e-07</v>
      </c>
      <c r="AR137" s="15" t="n">
        <v>1.537310821754244e-06</v>
      </c>
      <c r="AS137" s="15" t="n">
        <v>0</v>
      </c>
      <c r="AT137" s="15" t="n">
        <v>1.490080546445314e-06</v>
      </c>
      <c r="AU137" s="15" t="n">
        <v>1.207968485628205e-05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1.223232938164014e-05</v>
      </c>
      <c r="BB137" s="15" t="n">
        <v>6.838888433025765e-06</v>
      </c>
      <c r="BC137" s="15" t="n">
        <v>0.02029011517333458</v>
      </c>
      <c r="BD137" s="15" t="n">
        <v>9.142606556450654e-06</v>
      </c>
      <c r="BE137" s="15" t="n">
        <v>1.778776362153835e-06</v>
      </c>
      <c r="BF137" s="15" t="n">
        <v>0</v>
      </c>
      <c r="BG137" s="15" t="n">
        <v>0</v>
      </c>
      <c r="BH137" s="15" t="n">
        <v>0.000780305093942112</v>
      </c>
      <c r="BI137" s="15" t="n">
        <v>2.924164114270459e-07</v>
      </c>
      <c r="BJ137" s="15" t="n">
        <v>1.277953464115448e-06</v>
      </c>
      <c r="BK137" s="15" t="n">
        <v>0.003315860914450063</v>
      </c>
      <c r="BL137" s="15" t="n">
        <v>2.161970611948569e-06</v>
      </c>
      <c r="BM137" s="15" t="n">
        <v>5.494378082516465e-06</v>
      </c>
      <c r="BN137" s="15" t="n">
        <v>0</v>
      </c>
      <c r="BO137" s="15" t="n">
        <v>1.890206320827646e-05</v>
      </c>
      <c r="BP137" s="15" t="n">
        <v>0</v>
      </c>
      <c r="BQ137" s="15" t="n">
        <v>0</v>
      </c>
      <c r="BR137" s="15" t="n">
        <v>0</v>
      </c>
      <c r="BS137" s="15" t="n">
        <v>9.773670799365841e-07</v>
      </c>
      <c r="BT137" s="15" t="n">
        <v>0</v>
      </c>
      <c r="BU137" s="15" t="n">
        <v>0.001204892361215637</v>
      </c>
      <c r="BV137" s="15" t="n">
        <v>0</v>
      </c>
      <c r="BW137" s="15" t="n">
        <v>4.006712229689992e-05</v>
      </c>
      <c r="BX137" s="15" t="n">
        <v>3.271786028999804e-06</v>
      </c>
      <c r="BY137" s="15" t="n">
        <v>2.405406350373535e-05</v>
      </c>
      <c r="BZ137" s="15" t="n">
        <v>8.097084030427727e-08</v>
      </c>
      <c r="CA137" s="15" t="n">
        <v>2.038064623357966e-05</v>
      </c>
      <c r="CB137" s="15" t="n">
        <v>2.412474578176751e-06</v>
      </c>
      <c r="CC137" s="15" t="n">
        <v>0</v>
      </c>
      <c r="CD137" s="15" t="n">
        <v>0.002098520543997518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2.314724421156581e-05</v>
      </c>
      <c r="CJ137" s="15" t="n">
        <v>6.205102023756931e-06</v>
      </c>
      <c r="CK137" s="15" t="n">
        <v>6.973457008796674e-05</v>
      </c>
      <c r="CL137" s="15" t="n">
        <v>0.00111078481376093</v>
      </c>
      <c r="CM137" s="15" t="n">
        <v>0.05303886043214026</v>
      </c>
      <c r="CN137" s="15" t="n">
        <v>0</v>
      </c>
      <c r="CO137" s="15" t="n">
        <v>0</v>
      </c>
      <c r="CP137" s="15" t="n">
        <v>4.619254783132211e-06</v>
      </c>
      <c r="CQ137" s="15" t="n">
        <v>2.828165240059168e-07</v>
      </c>
      <c r="CR137" s="15" t="n">
        <v>0.00236321336456157</v>
      </c>
      <c r="CS137" s="15" t="n">
        <v>2.947367596490925e-06</v>
      </c>
      <c r="CT137" s="15" t="n">
        <v>0.01693427540927398</v>
      </c>
      <c r="CU137" s="15" t="n">
        <v>0.001158227506901941</v>
      </c>
      <c r="CV137" s="15" t="n">
        <v>2.895239406325638e-05</v>
      </c>
      <c r="CW137" s="15" t="n">
        <v>0.0255945025394872</v>
      </c>
      <c r="CX137" s="15" t="n">
        <v>0</v>
      </c>
      <c r="CY137" s="15" t="n">
        <v>0.03526646875357378</v>
      </c>
      <c r="CZ137" s="15" t="n">
        <v>0.001506240666459682</v>
      </c>
      <c r="DA137" s="15" t="n">
        <v>0.01833943273938992</v>
      </c>
      <c r="DB137" s="15" t="n">
        <v>2.128866370182655</v>
      </c>
      <c r="DC137" s="15" t="n">
        <v>0.3146158137561351</v>
      </c>
      <c r="DD137" s="15" t="n">
        <v>0.007945788880022668</v>
      </c>
      <c r="DE137" s="15" t="n">
        <v>0.0002767901007437573</v>
      </c>
      <c r="DF137" s="15" t="n">
        <v>0.01875469189306067</v>
      </c>
      <c r="DG137" s="15" t="n">
        <v>0</v>
      </c>
      <c r="DH137" s="15" t="n">
        <v>0.01473605776408454</v>
      </c>
      <c r="DI137" s="15" t="n">
        <v>0.1685914635274748</v>
      </c>
      <c r="DJ137" s="15" t="n">
        <v>0.02684760132258651</v>
      </c>
      <c r="DK137" s="15" t="n">
        <v>0.1300993822094662</v>
      </c>
      <c r="DL137" s="15" t="n">
        <v>4.56343080899749e-05</v>
      </c>
      <c r="DM137" s="15" t="n">
        <v>0.02259092228120786</v>
      </c>
      <c r="DN137" s="15" t="n">
        <v>0.02603282048737974</v>
      </c>
      <c r="DO137" s="15" t="n">
        <v>0</v>
      </c>
      <c r="DP137" s="15" t="n">
        <v>0.697202601437277</v>
      </c>
      <c r="DQ137" s="15" t="n">
        <v>0.697202601437277</v>
      </c>
      <c r="DR137" s="15" t="n">
        <v>0.07789973200416503</v>
      </c>
      <c r="DS137" s="15" t="n">
        <v>0.02298341396297148</v>
      </c>
      <c r="DT137" s="15" t="n">
        <v>0.05686680436304047</v>
      </c>
      <c r="DU137" s="15" t="n">
        <v>0.002372880177922809</v>
      </c>
      <c r="DV137" s="15" t="n">
        <v>0.8385288906338016</v>
      </c>
      <c r="DW137" s="15" t="n">
        <v>1.139673079220934</v>
      </c>
      <c r="DX137" s="15" t="n">
        <v>0.894624550851348</v>
      </c>
      <c r="DY137" s="15" t="n">
        <v>1.134937058682226</v>
      </c>
      <c r="DZ137" s="15" t="n">
        <v>0</v>
      </c>
      <c r="EA137" s="15">
        <f>SUM(C137:DZ137)</f>
        <v/>
      </c>
      <c r="EC137" s="15" t="n">
        <v>37.47522407524368</v>
      </c>
      <c r="ED137" s="15" t="n">
        <v>0</v>
      </c>
      <c r="EE137" s="15" t="n">
        <v>2.742070566546609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0.1427803024305281</v>
      </c>
      <c r="D138" s="13" t="n">
        <v>0.1418368183587935</v>
      </c>
      <c r="E138" s="13" t="n">
        <v>0.1478912712233348</v>
      </c>
      <c r="F138" s="13" t="n">
        <v>0.1474006097988365</v>
      </c>
      <c r="G138" s="13" t="n">
        <v>0.145395751674482</v>
      </c>
      <c r="H138" s="13" t="n">
        <v>0.142923787597919</v>
      </c>
      <c r="I138" s="13" t="n">
        <v>0.1472143355597647</v>
      </c>
      <c r="J138" s="13" t="n">
        <v>0.1425742893725992</v>
      </c>
      <c r="K138" s="13" t="n">
        <v>0.145024055852988</v>
      </c>
      <c r="L138" s="13" t="n">
        <v>0.04432526351124538</v>
      </c>
      <c r="M138" s="13" t="n">
        <v>0.04779600200212726</v>
      </c>
      <c r="N138" s="13" t="n">
        <v>0.04315228142203975</v>
      </c>
      <c r="O138" s="13" t="n">
        <v>0.0390840113913751</v>
      </c>
      <c r="P138" s="13" t="n">
        <v>0.02541600096342981</v>
      </c>
      <c r="Q138" s="13" t="n">
        <v>0.02364188798148029</v>
      </c>
      <c r="R138" s="13" t="n">
        <v>0.04653968253968254</v>
      </c>
      <c r="S138" s="13" t="n">
        <v>0.05855958281701777</v>
      </c>
      <c r="T138" s="13" t="n">
        <v>0.8603014603373762</v>
      </c>
      <c r="U138" s="13" t="n">
        <v>0.4466520232725371</v>
      </c>
      <c r="V138" s="13" t="n">
        <v>0.06349414332871899</v>
      </c>
      <c r="W138" s="13" t="n">
        <v>0.2923814489904464</v>
      </c>
      <c r="X138" s="13" t="n">
        <v>0.2937852503891364</v>
      </c>
      <c r="Y138" s="13" t="n">
        <v>0.2876871117447662</v>
      </c>
      <c r="Z138" s="13" t="n">
        <v>0.2944178082191781</v>
      </c>
      <c r="AA138" s="13" t="n">
        <v>0.277428066781614</v>
      </c>
      <c r="AB138" s="13" t="n">
        <v>0.2883998411816088</v>
      </c>
      <c r="AC138" s="13" t="n">
        <v>0.08601481793813812</v>
      </c>
      <c r="AD138" s="13" t="n">
        <v>0.2742433687895516</v>
      </c>
      <c r="AE138" s="13" t="n">
        <v>0.2644174361725226</v>
      </c>
      <c r="AF138" s="13" t="n">
        <v>0.2740668968162639</v>
      </c>
      <c r="AG138" s="13" t="n">
        <v>0.2684172022962563</v>
      </c>
      <c r="AH138" s="13" t="n">
        <v>0.2626753634328864</v>
      </c>
      <c r="AI138" s="13" t="n">
        <v>0.2775933215899516</v>
      </c>
      <c r="AJ138" s="13" t="n">
        <v>0.2504383821708626</v>
      </c>
      <c r="AK138" s="13" t="n">
        <v>0.1797648871302543</v>
      </c>
      <c r="AL138" s="13" t="n">
        <v>0.02359092820666867</v>
      </c>
      <c r="AM138" s="13" t="n">
        <v>0.0698984622894801</v>
      </c>
      <c r="AN138" s="13" t="n">
        <v>0.06191389594896</v>
      </c>
      <c r="AO138" s="13" t="n">
        <v>0.06940374013620149</v>
      </c>
      <c r="AP138" s="13" t="n">
        <v>0.1319718482951785</v>
      </c>
      <c r="AQ138" s="13" t="n">
        <v>0.06232764813625442</v>
      </c>
      <c r="AR138" s="13" t="n">
        <v>0.09763805166846071</v>
      </c>
      <c r="AS138" s="13" t="n">
        <v>0.1759778100196296</v>
      </c>
      <c r="AT138" s="13" t="n">
        <v>0.1747369470337842</v>
      </c>
      <c r="AU138" s="13" t="n">
        <v>0.0432718634156529</v>
      </c>
      <c r="AV138" s="13" t="n">
        <v>0.164</v>
      </c>
      <c r="AW138" s="13" t="n">
        <v>0.164</v>
      </c>
      <c r="AX138" s="13" t="n">
        <v>0.164</v>
      </c>
      <c r="AY138" s="13" t="n">
        <v>0.164</v>
      </c>
      <c r="AZ138" s="13" t="n">
        <v>0.164</v>
      </c>
      <c r="BA138" s="13" t="n">
        <v>0.1735710078150712</v>
      </c>
      <c r="BB138" s="13" t="n">
        <v>0.08476912883493652</v>
      </c>
      <c r="BC138" s="13" t="n">
        <v>0.131065861223673</v>
      </c>
      <c r="BD138" s="13" t="n">
        <v>0.1451476143761705</v>
      </c>
      <c r="BE138" s="13" t="n">
        <v>0.1419084577796045</v>
      </c>
      <c r="BF138" s="13" t="n">
        <v>0.1421380603374808</v>
      </c>
      <c r="BG138" s="13" t="n">
        <v>0.06725603222725195</v>
      </c>
      <c r="BH138" s="13" t="n">
        <v>0.0922496790546101</v>
      </c>
      <c r="BI138" s="13" t="n">
        <v>0.06838105963105963</v>
      </c>
      <c r="BJ138" s="13" t="n">
        <v>0.06853093252164287</v>
      </c>
      <c r="BK138" s="13" t="n">
        <v>0.138089630975191</v>
      </c>
      <c r="BL138" s="13" t="n">
        <v>0.2170661662671881</v>
      </c>
      <c r="BM138" s="13" t="n">
        <v>0.2158728177581168</v>
      </c>
      <c r="BN138" s="13" t="n">
        <v>0.1815676780380443</v>
      </c>
      <c r="BO138" s="13" t="n">
        <v>0.1901539921377254</v>
      </c>
      <c r="BP138" s="13" t="n">
        <v>0.1894011756622643</v>
      </c>
      <c r="BQ138" s="13" t="n">
        <v>0.1475574639137585</v>
      </c>
      <c r="BR138" s="13" t="n">
        <v>0.1516217378522532</v>
      </c>
      <c r="BS138" s="13" t="n">
        <v>0.07602155851706781</v>
      </c>
      <c r="BT138" s="13" t="n">
        <v>0.07782160674350594</v>
      </c>
      <c r="BU138" s="13" t="n">
        <v>0.2526758304395104</v>
      </c>
      <c r="BV138" s="13" t="n">
        <v>0.1255667297336632</v>
      </c>
      <c r="BW138" s="13" t="n">
        <v>0.1268084640384343</v>
      </c>
      <c r="BX138" s="13" t="n">
        <v>0.1252328819644133</v>
      </c>
      <c r="BY138" s="13" t="n">
        <v>0.1303142057382785</v>
      </c>
      <c r="BZ138" s="13" t="n">
        <v>0.1269396391714307</v>
      </c>
      <c r="CA138" s="13" t="n">
        <v>0.1230634455411405</v>
      </c>
      <c r="CB138" s="13" t="n">
        <v>0.2366800667024001</v>
      </c>
      <c r="CC138" s="13" t="n">
        <v>0.2355457469465814</v>
      </c>
      <c r="CD138" s="13" t="n">
        <v>0.2235952962257812</v>
      </c>
      <c r="CE138" s="13" t="n">
        <v>0.3309892484350168</v>
      </c>
      <c r="CF138" s="13" t="n">
        <v>0.3277766851505678</v>
      </c>
      <c r="CG138" s="13" t="n">
        <v>0.1962005710206995</v>
      </c>
      <c r="CH138" s="13" t="n">
        <v>0.06256921129562099</v>
      </c>
      <c r="CI138" s="13" t="n">
        <v>0.1392343489001294</v>
      </c>
      <c r="CJ138" s="13" t="n">
        <v>0.1372432069379964</v>
      </c>
      <c r="CK138" s="13" t="n">
        <v>0.01720495024297369</v>
      </c>
      <c r="CL138" s="13" t="n">
        <v>0</v>
      </c>
      <c r="CM138" s="13" t="n">
        <v>0</v>
      </c>
      <c r="CN138" s="13" t="n">
        <v>0.00036452110350187</v>
      </c>
      <c r="CO138" s="13" t="n">
        <v>0.1624309381949042</v>
      </c>
      <c r="CP138" s="13" t="n">
        <v>0.004639975088449256</v>
      </c>
      <c r="CQ138" s="13" t="n">
        <v>0.02570787662639281</v>
      </c>
      <c r="CR138" s="13" t="n">
        <v>0.1571501977541525</v>
      </c>
      <c r="CS138" s="13" t="n">
        <v>0.07223965203452939</v>
      </c>
      <c r="CT138" s="13" t="n">
        <v>0.07025120011463781</v>
      </c>
      <c r="CU138" s="13" t="n">
        <v>0.1170107258938245</v>
      </c>
      <c r="CV138" s="13" t="n">
        <v>0.006999709314397242</v>
      </c>
      <c r="CW138" s="13" t="n">
        <v>1.095523416085527</v>
      </c>
      <c r="CX138" s="13" t="n">
        <v>1.176</v>
      </c>
      <c r="CY138" s="13" t="n">
        <v>0.01286089165659758</v>
      </c>
      <c r="CZ138" s="13" t="n">
        <v>0.05530504083096213</v>
      </c>
      <c r="DA138" s="13" t="n">
        <v>0.00297313281514025</v>
      </c>
      <c r="DB138" s="13" t="n">
        <v>0.01399108442503639</v>
      </c>
      <c r="DC138" s="13" t="n">
        <v>0.0643655924284174</v>
      </c>
      <c r="DD138" s="13" t="n">
        <v>0.07194008118234806</v>
      </c>
      <c r="DE138" s="13" t="n">
        <v>0.1159539478888632</v>
      </c>
      <c r="DF138" s="13" t="n">
        <v>0.04433968347911638</v>
      </c>
      <c r="DG138" s="13" t="n">
        <v>0.019</v>
      </c>
      <c r="DH138" s="13" t="n">
        <v>0.08254177890122043</v>
      </c>
      <c r="DI138" s="13" t="n">
        <v>0.05540538429180938</v>
      </c>
      <c r="DJ138" s="13" t="n">
        <v>0.03071869108107244</v>
      </c>
      <c r="DK138" s="13" t="n">
        <v>0.02877995760512199</v>
      </c>
      <c r="DL138" s="13" t="n">
        <v>0.03683421789232615</v>
      </c>
      <c r="DM138" s="13" t="n">
        <v>0.098</v>
      </c>
      <c r="DN138" s="13" t="n">
        <v>0.09738713970574829</v>
      </c>
      <c r="DO138" s="13" t="n">
        <v>0.028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0.00421947585239723</v>
      </c>
      <c r="DW138" s="13" t="n">
        <v>0.011</v>
      </c>
      <c r="DX138" s="13" t="n">
        <v>0.041628628386746</v>
      </c>
      <c r="DY138" s="13" t="n">
        <v>0.01160713196217266</v>
      </c>
      <c r="DZ138" s="13" t="n">
        <v>0</v>
      </c>
      <c r="EA138" s="13">
        <f>SUM(C138:DZ138)</f>
        <v/>
      </c>
      <c r="EC138" s="13" t="n">
        <v>85.955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0.01030081152535916</v>
      </c>
      <c r="D139" s="15" t="n">
        <v>0.00211849846269866</v>
      </c>
      <c r="E139" s="15" t="n">
        <v>0</v>
      </c>
      <c r="F139" s="15" t="n">
        <v>1.345234721252957e-07</v>
      </c>
      <c r="G139" s="15" t="n">
        <v>2.903947404114561e-06</v>
      </c>
      <c r="H139" s="15" t="n">
        <v>0.004139296721429394</v>
      </c>
      <c r="I139" s="15" t="n">
        <v>0</v>
      </c>
      <c r="J139" s="15" t="n">
        <v>0.006051941660821317</v>
      </c>
      <c r="K139" s="15" t="n">
        <v>0.03739232641304873</v>
      </c>
      <c r="L139" s="15" t="n">
        <v>0.002496038218447004</v>
      </c>
      <c r="M139" s="15" t="n">
        <v>2.065384325918752e-05</v>
      </c>
      <c r="N139" s="15" t="n">
        <v>0</v>
      </c>
      <c r="O139" s="15" t="n">
        <v>4.01562650036135e-06</v>
      </c>
      <c r="P139" s="15" t="n">
        <v>0.009019094289874853</v>
      </c>
      <c r="Q139" s="15" t="n">
        <v>0.007164561164340986</v>
      </c>
      <c r="R139" s="15" t="n">
        <v>0.0001320116555478874</v>
      </c>
      <c r="S139" s="15" t="n">
        <v>0.02931597311866579</v>
      </c>
      <c r="T139" s="15" t="n">
        <v>0.1221883486612942</v>
      </c>
      <c r="U139" s="15" t="n">
        <v>0.0001097465008565395</v>
      </c>
      <c r="V139" s="15" t="n">
        <v>0.001918071244592803</v>
      </c>
      <c r="W139" s="15" t="n">
        <v>0.04097114404205281</v>
      </c>
      <c r="X139" s="15" t="n">
        <v>3.811503190490526e-05</v>
      </c>
      <c r="Y139" s="15" t="n">
        <v>0.2052746761343858</v>
      </c>
      <c r="Z139" s="15" t="n">
        <v>2.629104625769307e-05</v>
      </c>
      <c r="AA139" s="15" t="n">
        <v>0.5273686130070926</v>
      </c>
      <c r="AB139" s="15" t="n">
        <v>2.703679085574341e-05</v>
      </c>
      <c r="AC139" s="15" t="n">
        <v>2.71675992260172e-05</v>
      </c>
      <c r="AD139" s="15" t="n">
        <v>0.02728879181716534</v>
      </c>
      <c r="AE139" s="15" t="n">
        <v>0.3347439778672551</v>
      </c>
      <c r="AF139" s="15" t="n">
        <v>0.09843886077061204</v>
      </c>
      <c r="AG139" s="15" t="n">
        <v>0.2323121506376001</v>
      </c>
      <c r="AH139" s="15" t="n">
        <v>0.1746071610304138</v>
      </c>
      <c r="AI139" s="15" t="n">
        <v>0.03798295931291969</v>
      </c>
      <c r="AJ139" s="15" t="n">
        <v>0.8884829114799596</v>
      </c>
      <c r="AK139" s="15" t="n">
        <v>0.06542929515353897</v>
      </c>
      <c r="AL139" s="15" t="n">
        <v>4.612187147639758e-07</v>
      </c>
      <c r="AM139" s="15" t="n">
        <v>0.01249079457927858</v>
      </c>
      <c r="AN139" s="15" t="n">
        <v>0.01483152664572325</v>
      </c>
      <c r="AO139" s="15" t="n">
        <v>0.02256426700442882</v>
      </c>
      <c r="AP139" s="15" t="n">
        <v>0.05132068322176618</v>
      </c>
      <c r="AQ139" s="15" t="n">
        <v>0.003956325596900878</v>
      </c>
      <c r="AR139" s="15" t="n">
        <v>0.00831914454792697</v>
      </c>
      <c r="AS139" s="15" t="n">
        <v>0</v>
      </c>
      <c r="AT139" s="15" t="n">
        <v>0.008286645354689433</v>
      </c>
      <c r="AU139" s="15" t="n">
        <v>0.07982273243454503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0.06697868910594322</v>
      </c>
      <c r="BB139" s="15" t="n">
        <v>0.0371457591269676</v>
      </c>
      <c r="BC139" s="15" t="n">
        <v>0.02743656262393591</v>
      </c>
      <c r="BD139" s="15" t="n">
        <v>0.04879945363934461</v>
      </c>
      <c r="BE139" s="15" t="n">
        <v>0.009557074770351046</v>
      </c>
      <c r="BF139" s="15" t="n">
        <v>0.0003390044334190498</v>
      </c>
      <c r="BG139" s="15" t="n">
        <v>2.195906710459712e-05</v>
      </c>
      <c r="BH139" s="15" t="n">
        <v>0.002142986823945412</v>
      </c>
      <c r="BI139" s="15" t="n">
        <v>0.001687111016295799</v>
      </c>
      <c r="BJ139" s="15" t="n">
        <v>0.006867430284739041</v>
      </c>
      <c r="BK139" s="15" t="n">
        <v>0.4788008461918791</v>
      </c>
      <c r="BL139" s="15" t="n">
        <v>0.01199280817532448</v>
      </c>
      <c r="BM139" s="15" t="n">
        <v>0.0305544681614256</v>
      </c>
      <c r="BN139" s="15" t="n">
        <v>0.002383142195762675</v>
      </c>
      <c r="BO139" s="15" t="n">
        <v>0.1028739819821236</v>
      </c>
      <c r="BP139" s="15" t="n">
        <v>0.002030673727721222</v>
      </c>
      <c r="BQ139" s="15" t="n">
        <v>0.02465598625134719</v>
      </c>
      <c r="BR139" s="15" t="n">
        <v>0.02523653018024186</v>
      </c>
      <c r="BS139" s="15" t="n">
        <v>0.009097163809117062</v>
      </c>
      <c r="BT139" s="15" t="n">
        <v>0.004057061668374482</v>
      </c>
      <c r="BU139" s="15" t="n">
        <v>0.07429045823846119</v>
      </c>
      <c r="BV139" s="15" t="n">
        <v>0.2640966532854953</v>
      </c>
      <c r="BW139" s="15" t="n">
        <v>0.4706339855615149</v>
      </c>
      <c r="BX139" s="15" t="n">
        <v>0.2817438529478399</v>
      </c>
      <c r="BY139" s="15" t="n">
        <v>0.3562396268851229</v>
      </c>
      <c r="BZ139" s="15" t="n">
        <v>0.07778962481188688</v>
      </c>
      <c r="CA139" s="15" t="n">
        <v>0.1881061224285061</v>
      </c>
      <c r="CB139" s="15" t="n">
        <v>0.03862819095719844</v>
      </c>
      <c r="CC139" s="15" t="n">
        <v>0.0256471778834797</v>
      </c>
      <c r="CD139" s="15" t="n">
        <v>0.07068263707444072</v>
      </c>
      <c r="CE139" s="15" t="n">
        <v>0.001919088858474655</v>
      </c>
      <c r="CF139" s="15" t="n">
        <v>0.002461579172634264</v>
      </c>
      <c r="CG139" s="15" t="n">
        <v>0.003390718414006934</v>
      </c>
      <c r="CH139" s="15" t="n">
        <v>0.001486619172225768</v>
      </c>
      <c r="CI139" s="15" t="n">
        <v>0.1276715380935577</v>
      </c>
      <c r="CJ139" s="15" t="n">
        <v>0.03875181102279913</v>
      </c>
      <c r="CK139" s="15" t="n">
        <v>0.2992007353493468</v>
      </c>
      <c r="CL139" s="15" t="n">
        <v>0.8867590965388256</v>
      </c>
      <c r="CM139" s="15" t="n">
        <v>0.07066612488866233</v>
      </c>
      <c r="CN139" s="15" t="n">
        <v>0.1795214299017134</v>
      </c>
      <c r="CO139" s="15" t="n">
        <v>0.1683571092488079</v>
      </c>
      <c r="CP139" s="15" t="n">
        <v>0.1729708494566106</v>
      </c>
      <c r="CQ139" s="15" t="n">
        <v>0.08131465848716422</v>
      </c>
      <c r="CR139" s="15" t="n">
        <v>4.073991424412212</v>
      </c>
      <c r="CS139" s="15" t="n">
        <v>0.5657434304764768</v>
      </c>
      <c r="CT139" s="15" t="n">
        <v>0.5618797628741694</v>
      </c>
      <c r="CU139" s="15" t="n">
        <v>0.05640948587100455</v>
      </c>
      <c r="CV139" s="15" t="n">
        <v>0.0009981579512141692</v>
      </c>
      <c r="CW139" s="15" t="n">
        <v>0.2926945673024655</v>
      </c>
      <c r="CX139" s="15" t="n">
        <v>0.2101574782608696</v>
      </c>
      <c r="CY139" s="15" t="n">
        <v>0.08244520997093548</v>
      </c>
      <c r="CZ139" s="15" t="n">
        <v>0.2332755239113503</v>
      </c>
      <c r="DA139" s="15" t="n">
        <v>0.06506876534212334</v>
      </c>
      <c r="DB139" s="15" t="n">
        <v>0.2115742145328355</v>
      </c>
      <c r="DC139" s="15" t="n">
        <v>3.975401062645261</v>
      </c>
      <c r="DD139" s="15" t="n">
        <v>2.018820311630857</v>
      </c>
      <c r="DE139" s="15" t="n">
        <v>1.747148857546569</v>
      </c>
      <c r="DF139" s="15" t="n">
        <v>0.2763503204069092</v>
      </c>
      <c r="DG139" s="15" t="n">
        <v>0.1487415942028985</v>
      </c>
      <c r="DH139" s="15" t="n">
        <v>0.5814228830034842</v>
      </c>
      <c r="DI139" s="15" t="n">
        <v>0.4468532480483712</v>
      </c>
      <c r="DJ139" s="15" t="n">
        <v>0.08644580256315136</v>
      </c>
      <c r="DK139" s="15" t="n">
        <v>0.2362899751751929</v>
      </c>
      <c r="DL139" s="15" t="n">
        <v>0.4339905898707196</v>
      </c>
      <c r="DM139" s="15" t="n">
        <v>1.926923362318841</v>
      </c>
      <c r="DN139" s="15" t="n">
        <v>1.921008733051869</v>
      </c>
      <c r="DO139" s="15" t="n">
        <v>0.02015208695652174</v>
      </c>
      <c r="DP139" s="15" t="n">
        <v>0.9289152463768116</v>
      </c>
      <c r="DQ139" s="15" t="n">
        <v>0.9289152463768116</v>
      </c>
      <c r="DR139" s="15" t="n">
        <v>0.1065181739130435</v>
      </c>
      <c r="DS139" s="15" t="n">
        <v>0.7301326149608707</v>
      </c>
      <c r="DT139" s="15" t="n">
        <v>0.3819300289855072</v>
      </c>
      <c r="DU139" s="15" t="n">
        <v>0.9937475760621994</v>
      </c>
      <c r="DV139" s="15" t="n">
        <v>0.1092511528287482</v>
      </c>
      <c r="DW139" s="15" t="n">
        <v>0.2389461739130435</v>
      </c>
      <c r="DX139" s="15" t="n">
        <v>1.011468550724638</v>
      </c>
      <c r="DY139" s="15" t="n">
        <v>0.2552315416387146</v>
      </c>
      <c r="DZ139" s="15" t="n">
        <v>0</v>
      </c>
      <c r="EA139" s="15">
        <f>SUM(C139:DZ139)</f>
        <v/>
      </c>
      <c r="EC139" s="15" t="n">
        <v>11.74386857971014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3.279916174729061e-05</v>
      </c>
      <c r="D140" s="13" t="n">
        <v>6.709560397815203e-06</v>
      </c>
      <c r="E140" s="13" t="n">
        <v>0</v>
      </c>
      <c r="F140" s="13" t="n">
        <v>0</v>
      </c>
      <c r="G140" s="13" t="n">
        <v>0</v>
      </c>
      <c r="H140" s="13" t="n">
        <v>1.313877006143359e-05</v>
      </c>
      <c r="I140" s="13" t="n">
        <v>0</v>
      </c>
      <c r="J140" s="13" t="n">
        <v>1.924797838954216e-05</v>
      </c>
      <c r="K140" s="13" t="n">
        <v>7.493239256801251e-07</v>
      </c>
      <c r="L140" s="13" t="n">
        <v>5.81440390930744e-06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2.444599115064776e-06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9.02308577690236e-05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3.311905124550545e-06</v>
      </c>
      <c r="BI140" s="13" t="n">
        <v>0</v>
      </c>
      <c r="BJ140" s="13" t="n">
        <v>0</v>
      </c>
      <c r="BK140" s="13" t="n">
        <v>1.369619092129742e-05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5.086119267968349e-06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8.881870056161095e-06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6.551295074742717e-08</v>
      </c>
      <c r="CL140" s="13" t="n">
        <v>4.714584007624925e-06</v>
      </c>
      <c r="CM140" s="13" t="n">
        <v>0.0002251166563300149</v>
      </c>
      <c r="CN140" s="13" t="n">
        <v>0</v>
      </c>
      <c r="CO140" s="13" t="n">
        <v>0</v>
      </c>
      <c r="CP140" s="13" t="n">
        <v>1.960583585398857e-08</v>
      </c>
      <c r="CQ140" s="13" t="n">
        <v>0</v>
      </c>
      <c r="CR140" s="13" t="n">
        <v>0.0003353879422303838</v>
      </c>
      <c r="CS140" s="13" t="n">
        <v>0</v>
      </c>
      <c r="CT140" s="13" t="n">
        <v>7.187536508980611e-05</v>
      </c>
      <c r="CU140" s="13" t="n">
        <v>4.915948447965038e-06</v>
      </c>
      <c r="CV140" s="13" t="n">
        <v>1.228847318959308e-07</v>
      </c>
      <c r="CW140" s="13" t="n">
        <v>0.0001085895745360514</v>
      </c>
      <c r="CX140" s="13" t="n">
        <v>0</v>
      </c>
      <c r="CY140" s="13" t="n">
        <v>0.1374686727804655</v>
      </c>
      <c r="CZ140" s="13" t="n">
        <v>0.02628231276911648</v>
      </c>
      <c r="DA140" s="13" t="n">
        <v>7.783825818649434e-05</v>
      </c>
      <c r="DB140" s="13" t="n">
        <v>1.884489683542702e-06</v>
      </c>
      <c r="DC140" s="13" t="n">
        <v>3.545210529275082e-08</v>
      </c>
      <c r="DD140" s="13" t="n">
        <v>0.00499247347854001</v>
      </c>
      <c r="DE140" s="13" t="n">
        <v>0.7276722322409201</v>
      </c>
      <c r="DF140" s="13" t="n">
        <v>0.03963074357694191</v>
      </c>
      <c r="DG140" s="13" t="n">
        <v>0.001972791485857274</v>
      </c>
      <c r="DH140" s="13" t="n">
        <v>8.006016239655394e-05</v>
      </c>
      <c r="DI140" s="13" t="n">
        <v>0.05442103558304025</v>
      </c>
      <c r="DJ140" s="13" t="n">
        <v>0.0002053454468190524</v>
      </c>
      <c r="DK140" s="13" t="n">
        <v>0.463069546568676</v>
      </c>
      <c r="DL140" s="13" t="n">
        <v>0.01030363842822457</v>
      </c>
      <c r="DM140" s="13" t="n">
        <v>0.01972791485857274</v>
      </c>
      <c r="DN140" s="13" t="n">
        <v>0.01965524480338369</v>
      </c>
      <c r="DO140" s="13" t="n">
        <v>0</v>
      </c>
      <c r="DP140" s="13" t="n">
        <v>0.002959187228785911</v>
      </c>
      <c r="DQ140" s="13" t="n">
        <v>0.002959187228785911</v>
      </c>
      <c r="DR140" s="13" t="n">
        <v>0.04142862120300276</v>
      </c>
      <c r="DS140" s="13" t="n">
        <v>0.0003469857074857978</v>
      </c>
      <c r="DT140" s="13" t="n">
        <v>1.322756691267302</v>
      </c>
      <c r="DU140" s="13" t="n">
        <v>2.109937875638272</v>
      </c>
      <c r="DV140" s="13" t="n">
        <v>0.02655500282793801</v>
      </c>
      <c r="DW140" s="13" t="n">
        <v>0.4843203097779608</v>
      </c>
      <c r="DX140" s="13" t="n">
        <v>0.3801183716214255</v>
      </c>
      <c r="DY140" s="13" t="n">
        <v>0.4823062937505939</v>
      </c>
      <c r="DZ140" s="13" t="n">
        <v>0</v>
      </c>
      <c r="EA140" s="13">
        <f>SUM(C140:DZ140)</f>
        <v/>
      </c>
      <c r="EC140" s="13" t="n">
        <v>56.82034037566121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75.158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4"/>
    <row r="145">
      <c r="B145" s="16" t="inlineStr">
        <is>
          <t>Valor Agregado</t>
        </is>
      </c>
      <c r="C145" s="17" t="n">
        <v>206.738790357058</v>
      </c>
      <c r="D145" s="17" t="n">
        <v>200.2192476467489</v>
      </c>
      <c r="E145" s="17" t="n">
        <v>205.9106934044406</v>
      </c>
      <c r="F145" s="17" t="n">
        <v>205.3402072790355</v>
      </c>
      <c r="G145" s="17" t="n">
        <v>203.0009142378254</v>
      </c>
      <c r="H145" s="17" t="n">
        <v>202.8018888058363</v>
      </c>
      <c r="I145" s="17" t="n">
        <v>205.1243198085933</v>
      </c>
      <c r="J145" s="17" t="n">
        <v>203.6783419718309</v>
      </c>
      <c r="K145" s="17" t="n">
        <v>207.0915993343944</v>
      </c>
      <c r="L145" s="17" t="n">
        <v>85.97783046659953</v>
      </c>
      <c r="M145" s="17" t="n">
        <v>89.55641947694426</v>
      </c>
      <c r="N145" s="17" t="n">
        <v>84.23890025193617</v>
      </c>
      <c r="O145" s="17" t="n">
        <v>79.49796823782401</v>
      </c>
      <c r="P145" s="17" t="n">
        <v>38.36970370519047</v>
      </c>
      <c r="Q145" s="17" t="n">
        <v>34.88612250016076</v>
      </c>
      <c r="R145" s="17" t="n">
        <v>8.3345291005291</v>
      </c>
      <c r="S145" s="17" t="n">
        <v>16.64804466129698</v>
      </c>
      <c r="T145" s="17" t="n">
        <v>116.7461588465426</v>
      </c>
      <c r="U145" s="17" t="n">
        <v>50.74937999047432</v>
      </c>
      <c r="V145" s="17" t="n">
        <v>7.843469598551804</v>
      </c>
      <c r="W145" s="17" t="n">
        <v>54.18825387292889</v>
      </c>
      <c r="X145" s="17" t="n">
        <v>47.9013612259138</v>
      </c>
      <c r="Y145" s="17" t="n">
        <v>80.7245297147097</v>
      </c>
      <c r="Z145" s="17" t="n">
        <v>47.385875</v>
      </c>
      <c r="AA145" s="17" t="n">
        <v>132.2939908743008</v>
      </c>
      <c r="AB145" s="17" t="n">
        <v>48.56562132930993</v>
      </c>
      <c r="AC145" s="17" t="n">
        <v>9.514541969099177</v>
      </c>
      <c r="AD145" s="17" t="n">
        <v>63.4514720613976</v>
      </c>
      <c r="AE145" s="17" t="n">
        <v>111.7038596625669</v>
      </c>
      <c r="AF145" s="17" t="n">
        <v>76.77239378596089</v>
      </c>
      <c r="AG145" s="17" t="n">
        <v>99.16321333595015</v>
      </c>
      <c r="AH145" s="17" t="n">
        <v>92.2309463724537</v>
      </c>
      <c r="AI145" s="17" t="n">
        <v>65.3310542748462</v>
      </c>
      <c r="AJ145" s="17" t="n">
        <v>199.8263682212133</v>
      </c>
      <c r="AK145" s="17" t="n">
        <v>35.71429625064867</v>
      </c>
      <c r="AL145" s="17" t="n">
        <v>6.641495343947131</v>
      </c>
      <c r="AM145" s="17" t="n">
        <v>44.66273045317713</v>
      </c>
      <c r="AN145" s="17" t="n">
        <v>17.19445152756886</v>
      </c>
      <c r="AO145" s="17" t="n">
        <v>19.22273678521241</v>
      </c>
      <c r="AP145" s="17" t="n">
        <v>36.12456181942896</v>
      </c>
      <c r="AQ145" s="17" t="n">
        <v>16.22628956445206</v>
      </c>
      <c r="AR145" s="17" t="n">
        <v>14.28853857194115</v>
      </c>
      <c r="AS145" s="17" t="n">
        <v>31.32206179056072</v>
      </c>
      <c r="AT145" s="17" t="n">
        <v>32.36921447815076</v>
      </c>
      <c r="AU145" s="17" t="n">
        <v>20.25624299065421</v>
      </c>
      <c r="AV145" s="17" t="n">
        <v>55.361</v>
      </c>
      <c r="AW145" s="17" t="n">
        <v>55.361</v>
      </c>
      <c r="AX145" s="17" t="n">
        <v>55.361</v>
      </c>
      <c r="AY145" s="17" t="n">
        <v>55.361</v>
      </c>
      <c r="AZ145" s="17" t="n">
        <v>55.361</v>
      </c>
      <c r="BA145" s="17" t="n">
        <v>66.14224439250512</v>
      </c>
      <c r="BB145" s="17" t="n">
        <v>22.10826363302926</v>
      </c>
      <c r="BC145" s="17" t="n">
        <v>44.85795084796638</v>
      </c>
      <c r="BD145" s="17" t="n">
        <v>36.68158476768037</v>
      </c>
      <c r="BE145" s="17" t="n">
        <v>29.91489859341462</v>
      </c>
      <c r="BF145" s="17" t="n">
        <v>27.90051900460201</v>
      </c>
      <c r="BG145" s="17" t="n">
        <v>18.75223657543918</v>
      </c>
      <c r="BH145" s="17" t="n">
        <v>23.35857417953191</v>
      </c>
      <c r="BI145" s="17" t="n">
        <v>18.73797619047619</v>
      </c>
      <c r="BJ145" s="17" t="n">
        <v>15.03065414871329</v>
      </c>
      <c r="BK145" s="17" t="n">
        <v>116.527174484286</v>
      </c>
      <c r="BL145" s="17" t="n">
        <v>32.44586482906522</v>
      </c>
      <c r="BM145" s="17" t="n">
        <v>35.3948161669281</v>
      </c>
      <c r="BN145" s="17" t="n">
        <v>23.72175624901745</v>
      </c>
      <c r="BO145" s="17" t="n">
        <v>41.61994491889205</v>
      </c>
      <c r="BP145" s="17" t="n">
        <v>24.74281405069089</v>
      </c>
      <c r="BQ145" s="17" t="n">
        <v>23.45119038918327</v>
      </c>
      <c r="BR145" s="17" t="n">
        <v>24.04369026080383</v>
      </c>
      <c r="BS145" s="17" t="n">
        <v>16.96137191119544</v>
      </c>
      <c r="BT145" s="17" t="n">
        <v>16.87660639944951</v>
      </c>
      <c r="BU145" s="17" t="n">
        <v>44.49275126275914</v>
      </c>
      <c r="BV145" s="17" t="n">
        <v>16.91238611555814</v>
      </c>
      <c r="BW145" s="17" t="n">
        <v>53.15577889642504</v>
      </c>
      <c r="BX145" s="17" t="n">
        <v>19.51251956222443</v>
      </c>
      <c r="BY145" s="17" t="n">
        <v>40.13975139958013</v>
      </c>
      <c r="BZ145" s="17" t="n">
        <v>22.73053463508798</v>
      </c>
      <c r="CA145" s="17" t="n">
        <v>40.45693702857636</v>
      </c>
      <c r="CB145" s="17" t="n">
        <v>43.59841906378418</v>
      </c>
      <c r="CC145" s="17" t="n">
        <v>41.53805737384274</v>
      </c>
      <c r="CD145" s="17" t="n">
        <v>46.2592728189047</v>
      </c>
      <c r="CE145" s="17" t="n">
        <v>23.59968736150179</v>
      </c>
      <c r="CF145" s="17" t="n">
        <v>23.85911724972117</v>
      </c>
      <c r="CG145" s="17" t="n">
        <v>33.56571770627659</v>
      </c>
      <c r="CH145" s="17" t="n">
        <v>10.9437088996715</v>
      </c>
      <c r="CI145" s="17" t="n">
        <v>56.70271276320432</v>
      </c>
      <c r="CJ145" s="17" t="n">
        <v>41.02679596069097</v>
      </c>
      <c r="CK145" s="17" t="n">
        <v>78.5708600383002</v>
      </c>
      <c r="CL145" s="17" t="n">
        <v>136.737848645778</v>
      </c>
      <c r="CM145" s="17" t="n">
        <v>99.91077330319121</v>
      </c>
      <c r="CN145" s="17" t="n">
        <v>248.0026818052115</v>
      </c>
      <c r="CO145" s="17" t="n">
        <v>223.2712589584288</v>
      </c>
      <c r="CP145" s="17" t="n">
        <v>242.9787769223634</v>
      </c>
      <c r="CQ145" s="17" t="n">
        <v>105.0053606601139</v>
      </c>
      <c r="CR145" s="17" t="n">
        <v>702.6263534770297</v>
      </c>
      <c r="CS145" s="17" t="n">
        <v>178.3216890851714</v>
      </c>
      <c r="CT145" s="17" t="n">
        <v>187.8246603854697</v>
      </c>
      <c r="CU145" s="17" t="n">
        <v>28.38894095341279</v>
      </c>
      <c r="CV145" s="17" t="n">
        <v>12.18432635687887</v>
      </c>
      <c r="CW145" s="17" t="n">
        <v>115.7845969090923</v>
      </c>
      <c r="CX145" s="17" t="n">
        <v>85.414</v>
      </c>
      <c r="CY145" s="17" t="n">
        <v>34.37285125631255</v>
      </c>
      <c r="CZ145" s="17" t="n">
        <v>148.723752671115</v>
      </c>
      <c r="DA145" s="17" t="n">
        <v>25.5658789568548</v>
      </c>
      <c r="DB145" s="17" t="n">
        <v>17.46560098253275</v>
      </c>
      <c r="DC145" s="17" t="n">
        <v>70.28188825925481</v>
      </c>
      <c r="DD145" s="17" t="n">
        <v>133.5861540851374</v>
      </c>
      <c r="DE145" s="17" t="n">
        <v>460.3657750850402</v>
      </c>
      <c r="DF145" s="17" t="n">
        <v>506.367978905013</v>
      </c>
      <c r="DG145" s="17" t="n">
        <v>619.5839999999999</v>
      </c>
      <c r="DH145" s="17" t="n">
        <v>181.3851152770647</v>
      </c>
      <c r="DI145" s="17" t="n">
        <v>255.3241534963844</v>
      </c>
      <c r="DJ145" s="17" t="n">
        <v>64.10272735116479</v>
      </c>
      <c r="DK145" s="17" t="n">
        <v>90.29834199255927</v>
      </c>
      <c r="DL145" s="17" t="n">
        <v>85.77754436729798</v>
      </c>
      <c r="DM145" s="17" t="n">
        <v>189.021</v>
      </c>
      <c r="DN145" s="17" t="n">
        <v>192.3172857073405</v>
      </c>
      <c r="DO145" s="17" t="n">
        <v>36.357</v>
      </c>
      <c r="DP145" s="17" t="n">
        <v>646.123</v>
      </c>
      <c r="DQ145" s="17" t="n">
        <v>646.123</v>
      </c>
      <c r="DR145" s="17" t="n">
        <v>320.162</v>
      </c>
      <c r="DS145" s="17" t="n">
        <v>123.7540683641573</v>
      </c>
      <c r="DT145" s="17" t="n">
        <v>139.806</v>
      </c>
      <c r="DU145" s="17" t="n">
        <v>182.1828905080308</v>
      </c>
      <c r="DV145" s="17" t="n">
        <v>57.38272403365764</v>
      </c>
      <c r="DW145" s="17" t="n">
        <v>93.86</v>
      </c>
      <c r="DX145" s="17" t="n">
        <v>215.0402005014045</v>
      </c>
      <c r="DY145" s="17" t="n">
        <v>96.4505530722669</v>
      </c>
      <c r="DZ145" s="17" t="n">
        <v>75.158</v>
      </c>
      <c r="EF145" s="17">
        <f>SUM(C145:DZ145)</f>
        <v/>
      </c>
    </row>
    <row r="146"/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1"/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3"/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5"/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3"/>
    <row r="14">
      <c r="A14" s="13" t="n">
        <v>1</v>
      </c>
      <c r="B14" s="14" t="inlineStr">
        <is>
          <t>Arroz, trigo e outros cereais</t>
        </is>
      </c>
      <c r="C14" s="13" t="n">
        <v>1.001429276856236</v>
      </c>
      <c r="D14" s="13" t="n">
        <v>0.0004360845382012419</v>
      </c>
      <c r="E14" s="13" t="n">
        <v>0.0008857327438461462</v>
      </c>
      <c r="F14" s="13" t="n">
        <v>0.0002894973598667038</v>
      </c>
      <c r="G14" s="13" t="n">
        <v>0.0001141284227474146</v>
      </c>
      <c r="H14" s="13" t="n">
        <v>0.0002739469104076946</v>
      </c>
      <c r="I14" s="13" t="n">
        <v>0.001656445728891994</v>
      </c>
      <c r="J14" s="13" t="n">
        <v>0.0009430369370726039</v>
      </c>
      <c r="K14" s="13" t="n">
        <v>0.0006357965909772321</v>
      </c>
      <c r="L14" s="13" t="n">
        <v>0.0009122081099901926</v>
      </c>
      <c r="M14" s="13" t="n">
        <v>0.002073601420437401</v>
      </c>
      <c r="N14" s="13" t="n">
        <v>0.00642139978412097</v>
      </c>
      <c r="O14" s="13" t="n">
        <v>0.002057983599991123</v>
      </c>
      <c r="P14" s="13" t="n">
        <v>0.0003998500978433195</v>
      </c>
      <c r="Q14" s="13" t="n">
        <v>0.0005065446424377405</v>
      </c>
      <c r="R14" s="13" t="n">
        <v>0.001082551550391155</v>
      </c>
      <c r="S14" s="13" t="n">
        <v>0.0002542123415510166</v>
      </c>
      <c r="T14" s="13" t="n">
        <v>1.021906759067387e-05</v>
      </c>
      <c r="U14" s="13" t="n">
        <v>1.387839397599468e-05</v>
      </c>
      <c r="V14" s="13" t="n">
        <v>2.419647383854566e-05</v>
      </c>
      <c r="W14" s="13" t="n">
        <v>0.003191230887972166</v>
      </c>
      <c r="X14" s="13" t="n">
        <v>0.02555789265292641</v>
      </c>
      <c r="Y14" s="13" t="n">
        <v>0.006612403329824845</v>
      </c>
      <c r="Z14" s="13" t="n">
        <v>0.09133629068397708</v>
      </c>
      <c r="AA14" s="13" t="n">
        <v>0.01787608613217444</v>
      </c>
      <c r="AB14" s="13" t="n">
        <v>0.007442269509419054</v>
      </c>
      <c r="AC14" s="13" t="n">
        <v>0.0004019719080446738</v>
      </c>
      <c r="AD14" s="13" t="n">
        <v>0.008310849656273225</v>
      </c>
      <c r="AE14" s="13" t="n">
        <v>0.00300319902281455</v>
      </c>
      <c r="AF14" s="13" t="n">
        <v>0.01885219674100422</v>
      </c>
      <c r="AG14" s="13" t="n">
        <v>0.01171518575512455</v>
      </c>
      <c r="AH14" s="13" t="n">
        <v>0.005212029092359184</v>
      </c>
      <c r="AI14" s="13" t="n">
        <v>0.006655178767202887</v>
      </c>
      <c r="AJ14" s="13" t="n">
        <v>0.001542026971771417</v>
      </c>
      <c r="AK14" s="13" t="n">
        <v>0.0002411840929766339</v>
      </c>
      <c r="AL14" s="13" t="n">
        <v>8.745582326945418e-05</v>
      </c>
      <c r="AM14" s="13" t="n">
        <v>0.001012588372067656</v>
      </c>
      <c r="AN14" s="13" t="n">
        <v>0.0004183754493547527</v>
      </c>
      <c r="AO14" s="13" t="n">
        <v>0.0002819425270557715</v>
      </c>
      <c r="AP14" s="13" t="n">
        <v>7.091151575249425e-05</v>
      </c>
      <c r="AQ14" s="13" t="n">
        <v>8.820091811345781e-05</v>
      </c>
      <c r="AR14" s="13" t="n">
        <v>0.00016438837657186</v>
      </c>
      <c r="AS14" s="13" t="n">
        <v>0.0002310287434176412</v>
      </c>
      <c r="AT14" s="13" t="n">
        <v>0.0001085042432966185</v>
      </c>
      <c r="AU14" s="13" t="n">
        <v>5.408783962791834e-05</v>
      </c>
      <c r="AV14" s="13" t="n">
        <v>0.0006910403922198727</v>
      </c>
      <c r="AW14" s="13" t="n">
        <v>9.539828874525179e-05</v>
      </c>
      <c r="AX14" s="13" t="n">
        <v>0.000946868128003654</v>
      </c>
      <c r="AY14" s="13" t="n">
        <v>0.0004318472373050022</v>
      </c>
      <c r="AZ14" s="13" t="n">
        <v>6.675902147932902e-05</v>
      </c>
      <c r="BA14" s="13" t="n">
        <v>5.559456150492033e-05</v>
      </c>
      <c r="BB14" s="13" t="n">
        <v>0.0003928451511936563</v>
      </c>
      <c r="BC14" s="13" t="n">
        <v>0.0001024844616839915</v>
      </c>
      <c r="BD14" s="13" t="n">
        <v>0.0001110114174234006</v>
      </c>
      <c r="BE14" s="13" t="n">
        <v>0.0001790894783708101</v>
      </c>
      <c r="BF14" s="13" t="n">
        <v>6.175052152354949e-05</v>
      </c>
      <c r="BG14" s="13" t="n">
        <v>0.0001154539010118264</v>
      </c>
      <c r="BH14" s="13" t="n">
        <v>0.0007466151432216306</v>
      </c>
      <c r="BI14" s="13" t="n">
        <v>0.0002184941248813872</v>
      </c>
      <c r="BJ14" s="13" t="n">
        <v>0.0001480352498326062</v>
      </c>
      <c r="BK14" s="13" t="n">
        <v>8.067908176681449e-05</v>
      </c>
      <c r="BL14" s="13" t="n">
        <v>9.940068550403879e-05</v>
      </c>
      <c r="BM14" s="13" t="n">
        <v>3.999166672618672e-05</v>
      </c>
      <c r="BN14" s="13" t="n">
        <v>0.0002427733309031543</v>
      </c>
      <c r="BO14" s="13" t="n">
        <v>0.000175156545291755</v>
      </c>
      <c r="BP14" s="13" t="n">
        <v>6.014713666948783e-05</v>
      </c>
      <c r="BQ14" s="13" t="n">
        <v>0.0001907607310773604</v>
      </c>
      <c r="BR14" s="13" t="n">
        <v>3.795759655739938e-05</v>
      </c>
      <c r="BS14" s="13" t="n">
        <v>3.752947314532933e-05</v>
      </c>
      <c r="BT14" s="13" t="n">
        <v>0.0004113344062940484</v>
      </c>
      <c r="BU14" s="13" t="n">
        <v>2.929552725388935e-05</v>
      </c>
      <c r="BV14" s="13" t="n">
        <v>0.0001562296736367058</v>
      </c>
      <c r="BW14" s="13" t="n">
        <v>9.416038085775239e-05</v>
      </c>
      <c r="BX14" s="13" t="n">
        <v>2.072443240081869e-05</v>
      </c>
      <c r="BY14" s="13" t="n">
        <v>0.0001857464566952505</v>
      </c>
      <c r="BZ14" s="13" t="n">
        <v>2.776036870731395e-05</v>
      </c>
      <c r="CA14" s="13" t="n">
        <v>0.0001066458091203747</v>
      </c>
      <c r="CB14" s="13" t="n">
        <v>9.805072639487063e-05</v>
      </c>
      <c r="CC14" s="13" t="n">
        <v>0.0001395001517997709</v>
      </c>
      <c r="CD14" s="13" t="n">
        <v>4.541405138441722e-05</v>
      </c>
      <c r="CE14" s="13" t="n">
        <v>1.445436027509099e-05</v>
      </c>
      <c r="CF14" s="13" t="n">
        <v>3.047073039373531e-05</v>
      </c>
      <c r="CG14" s="13" t="n">
        <v>1.411096667789033e-05</v>
      </c>
      <c r="CH14" s="13" t="n">
        <v>1.227391274289562e-05</v>
      </c>
      <c r="CI14" s="13" t="n">
        <v>6.455798029747836e-05</v>
      </c>
      <c r="CJ14" s="13" t="n">
        <v>5.526382062829041e-05</v>
      </c>
      <c r="CK14" s="13" t="n">
        <v>3.330145058504507e-05</v>
      </c>
      <c r="CL14" s="13" t="n">
        <v>7.012319432372099e-06</v>
      </c>
      <c r="CM14" s="13" t="n">
        <v>2.890883104491205e-05</v>
      </c>
      <c r="CN14" s="13" t="n">
        <v>3.713730066002902e-05</v>
      </c>
      <c r="CO14" s="13" t="n">
        <v>8.655742520562187e-05</v>
      </c>
      <c r="CP14" s="13" t="n">
        <v>8.884565772961993e-05</v>
      </c>
      <c r="CQ14" s="13" t="n">
        <v>6.9110221552334e-06</v>
      </c>
      <c r="CR14" s="13" t="n">
        <v>3.027819536149335e-05</v>
      </c>
      <c r="CS14" s="13" t="n">
        <v>2.450834661334699e-05</v>
      </c>
      <c r="CT14" s="13" t="n">
        <v>6.855991613426368e-05</v>
      </c>
      <c r="CU14" s="13" t="n">
        <v>4.180825196888608e-05</v>
      </c>
      <c r="CV14" s="13" t="n">
        <v>1.601089933139559e-05</v>
      </c>
      <c r="CW14" s="13" t="n">
        <v>2.189939340596929e-05</v>
      </c>
      <c r="CX14" s="13" t="n">
        <v>5.934852971919136e-05</v>
      </c>
      <c r="CY14" s="13" t="n">
        <v>0.0001357073960671354</v>
      </c>
      <c r="CZ14" s="13" t="n">
        <v>0.0003449966186326626</v>
      </c>
      <c r="DA14" s="13" t="n">
        <v>5.658615628248419e-05</v>
      </c>
      <c r="DB14" s="13" t="n">
        <v>2.232470387146562e-05</v>
      </c>
      <c r="DC14" s="13" t="n">
        <v>2.801446513567171e-05</v>
      </c>
      <c r="DD14" s="13" t="n">
        <v>1.101956181990452e-05</v>
      </c>
      <c r="DE14" s="13" t="n">
        <v>5.91258970234884e-06</v>
      </c>
      <c r="DF14" s="13" t="n">
        <v>1.415262370228522e-05</v>
      </c>
      <c r="DG14" s="13" t="n">
        <v>2.210803611453588e-06</v>
      </c>
      <c r="DH14" s="13" t="n">
        <v>9.980705197525247e-06</v>
      </c>
      <c r="DI14" s="13" t="n">
        <v>0.0002621191738572971</v>
      </c>
      <c r="DJ14" s="13" t="n">
        <v>2.510875329578323e-05</v>
      </c>
      <c r="DK14" s="13" t="n">
        <v>2.432486855568626e-05</v>
      </c>
      <c r="DL14" s="13" t="n">
        <v>7.058432273961879e-05</v>
      </c>
      <c r="DM14" s="13" t="n">
        <v>2.428494223646642e-05</v>
      </c>
      <c r="DN14" s="13" t="n">
        <v>1.840213625597792e-05</v>
      </c>
      <c r="DO14" s="13" t="n">
        <v>3.699034858074768e-06</v>
      </c>
      <c r="DP14" s="13" t="n">
        <v>2.881996221868383e-05</v>
      </c>
      <c r="DQ14" s="13" t="n">
        <v>0.001766895416272735</v>
      </c>
      <c r="DR14" s="13" t="n">
        <v>2.858476983018923e-05</v>
      </c>
      <c r="DS14" s="13" t="n">
        <v>1.802646369790717e-05</v>
      </c>
      <c r="DT14" s="13" t="n">
        <v>6.261376091036619e-05</v>
      </c>
      <c r="DU14" s="13" t="n">
        <v>2.522855947403951e-05</v>
      </c>
      <c r="DV14" s="13" t="n">
        <v>2.492036181811645e-05</v>
      </c>
      <c r="DW14" s="13" t="n">
        <v>7.42201916127279e-05</v>
      </c>
      <c r="DX14" s="13" t="n">
        <v>0.000354692126328665</v>
      </c>
      <c r="DY14" s="13" t="n">
        <v>0.0001134575364264072</v>
      </c>
      <c r="DZ14" s="13" t="n">
        <v>-0</v>
      </c>
    </row>
    <row r="15">
      <c r="A15" s="15" t="n">
        <v>2</v>
      </c>
      <c r="B15" s="10" t="inlineStr">
        <is>
          <t>Milho em grão</t>
        </is>
      </c>
      <c r="C15" s="15" t="n">
        <v>0.1741723773537448</v>
      </c>
      <c r="D15" s="15" t="n">
        <v>1.053109829972103</v>
      </c>
      <c r="E15" s="15" t="n">
        <v>0.1090477935513756</v>
      </c>
      <c r="F15" s="15" t="n">
        <v>0.03560559375783605</v>
      </c>
      <c r="G15" s="15" t="n">
        <v>0.01398320549608506</v>
      </c>
      <c r="H15" s="15" t="n">
        <v>0.03341539941665545</v>
      </c>
      <c r="I15" s="15" t="n">
        <v>0.2036504317583616</v>
      </c>
      <c r="J15" s="15" t="n">
        <v>0.1149359186176801</v>
      </c>
      <c r="K15" s="15" t="n">
        <v>0.0773914628181543</v>
      </c>
      <c r="L15" s="15" t="n">
        <v>0.1064531231454766</v>
      </c>
      <c r="M15" s="15" t="n">
        <v>0.2421235883292988</v>
      </c>
      <c r="N15" s="15" t="n">
        <v>0.7493903670090742</v>
      </c>
      <c r="O15" s="15" t="n">
        <v>0.2400503702364357</v>
      </c>
      <c r="P15" s="15" t="n">
        <v>0.0396600571920113</v>
      </c>
      <c r="Q15" s="15" t="n">
        <v>0.04738876577546852</v>
      </c>
      <c r="R15" s="15" t="n">
        <v>0.08203801349515731</v>
      </c>
      <c r="S15" s="15" t="n">
        <v>0.02028549794666541</v>
      </c>
      <c r="T15" s="15" t="n">
        <v>0.0008262667184680005</v>
      </c>
      <c r="U15" s="15" t="n">
        <v>0.001116592368998997</v>
      </c>
      <c r="V15" s="15" t="n">
        <v>0.001924411166753755</v>
      </c>
      <c r="W15" s="15" t="n">
        <v>0.3252220213199942</v>
      </c>
      <c r="X15" s="15" t="n">
        <v>2.599717393104177</v>
      </c>
      <c r="Y15" s="15" t="n">
        <v>0.6713283619131025</v>
      </c>
      <c r="Z15" s="15" t="n">
        <v>9.311028824235326</v>
      </c>
      <c r="AA15" s="15" t="n">
        <v>1.820175099713073</v>
      </c>
      <c r="AB15" s="15" t="n">
        <v>0.7581153818501145</v>
      </c>
      <c r="AC15" s="15" t="n">
        <v>0.04057528266417162</v>
      </c>
      <c r="AD15" s="15" t="n">
        <v>0.574959461578252</v>
      </c>
      <c r="AE15" s="15" t="n">
        <v>0.2103185827815063</v>
      </c>
      <c r="AF15" s="15" t="n">
        <v>1.290838015392828</v>
      </c>
      <c r="AG15" s="15" t="n">
        <v>0.8164796109188923</v>
      </c>
      <c r="AH15" s="15" t="n">
        <v>0.3597229302837702</v>
      </c>
      <c r="AI15" s="15" t="n">
        <v>0.4747852440372439</v>
      </c>
      <c r="AJ15" s="15" t="n">
        <v>0.1076094819128691</v>
      </c>
      <c r="AK15" s="15" t="n">
        <v>0.01505088165899189</v>
      </c>
      <c r="AL15" s="15" t="n">
        <v>0.009985476300982087</v>
      </c>
      <c r="AM15" s="15" t="n">
        <v>0.1195343987046026</v>
      </c>
      <c r="AN15" s="15" t="n">
        <v>0.04900647934949373</v>
      </c>
      <c r="AO15" s="15" t="n">
        <v>0.03269746220363544</v>
      </c>
      <c r="AP15" s="15" t="n">
        <v>0.007752249202154043</v>
      </c>
      <c r="AQ15" s="15" t="n">
        <v>0.00855101153573167</v>
      </c>
      <c r="AR15" s="15" t="n">
        <v>0.01495016812925242</v>
      </c>
      <c r="AS15" s="15" t="n">
        <v>0.0182709672486474</v>
      </c>
      <c r="AT15" s="15" t="n">
        <v>0.00858272802325521</v>
      </c>
      <c r="AU15" s="15" t="n">
        <v>0.004230888163686074</v>
      </c>
      <c r="AV15" s="15" t="n">
        <v>0.05525020049079046</v>
      </c>
      <c r="AW15" s="15" t="n">
        <v>0.00762730317792672</v>
      </c>
      <c r="AX15" s="15" t="n">
        <v>0.07570419110016333</v>
      </c>
      <c r="AY15" s="15" t="n">
        <v>0.03452713721386876</v>
      </c>
      <c r="AZ15" s="15" t="n">
        <v>0.005337530718651874</v>
      </c>
      <c r="BA15" s="15" t="n">
        <v>0.004435365190483724</v>
      </c>
      <c r="BB15" s="15" t="n">
        <v>0.03145190195032162</v>
      </c>
      <c r="BC15" s="15" t="n">
        <v>0.008173687065979516</v>
      </c>
      <c r="BD15" s="15" t="n">
        <v>0.008227728335682388</v>
      </c>
      <c r="BE15" s="15" t="n">
        <v>0.01342484173000781</v>
      </c>
      <c r="BF15" s="15" t="n">
        <v>0.00492305951558983</v>
      </c>
      <c r="BG15" s="15" t="n">
        <v>0.008531491164822659</v>
      </c>
      <c r="BH15" s="15" t="n">
        <v>0.055004777837734</v>
      </c>
      <c r="BI15" s="15" t="n">
        <v>0.01656345226534404</v>
      </c>
      <c r="BJ15" s="15" t="n">
        <v>0.01253699473430723</v>
      </c>
      <c r="BK15" s="15" t="n">
        <v>0.006195542279187655</v>
      </c>
      <c r="BL15" s="15" t="n">
        <v>0.007895067296567488</v>
      </c>
      <c r="BM15" s="15" t="n">
        <v>0.003159262254735625</v>
      </c>
      <c r="BN15" s="15" t="n">
        <v>0.01913707433000857</v>
      </c>
      <c r="BO15" s="15" t="n">
        <v>0.01372638491536517</v>
      </c>
      <c r="BP15" s="15" t="n">
        <v>0.004747338298634154</v>
      </c>
      <c r="BQ15" s="15" t="n">
        <v>0.01538640524196599</v>
      </c>
      <c r="BR15" s="15" t="n">
        <v>0.003018443636911625</v>
      </c>
      <c r="BS15" s="15" t="n">
        <v>0.003024695027289997</v>
      </c>
      <c r="BT15" s="15" t="n">
        <v>0.03317063496366843</v>
      </c>
      <c r="BU15" s="15" t="n">
        <v>0.002289923103791247</v>
      </c>
      <c r="BV15" s="15" t="n">
        <v>0.01234615639081257</v>
      </c>
      <c r="BW15" s="15" t="n">
        <v>0.007294987950470359</v>
      </c>
      <c r="BX15" s="15" t="n">
        <v>0.001631232264142563</v>
      </c>
      <c r="BY15" s="15" t="n">
        <v>0.01451335146184581</v>
      </c>
      <c r="BZ15" s="15" t="n">
        <v>0.002173694238506545</v>
      </c>
      <c r="CA15" s="15" t="n">
        <v>0.008334012217648016</v>
      </c>
      <c r="CB15" s="15" t="n">
        <v>0.007696773533335661</v>
      </c>
      <c r="CC15" s="15" t="n">
        <v>0.01096435185256778</v>
      </c>
      <c r="CD15" s="15" t="n">
        <v>0.003521961978919167</v>
      </c>
      <c r="CE15" s="15" t="n">
        <v>0.001194076657288344</v>
      </c>
      <c r="CF15" s="15" t="n">
        <v>0.002517046426989351</v>
      </c>
      <c r="CG15" s="15" t="n">
        <v>0.001192276247733965</v>
      </c>
      <c r="CH15" s="15" t="n">
        <v>0.0009928881913982175</v>
      </c>
      <c r="CI15" s="15" t="n">
        <v>0.005296704327816496</v>
      </c>
      <c r="CJ15" s="15" t="n">
        <v>0.004685971786116193</v>
      </c>
      <c r="CK15" s="15" t="n">
        <v>0.002573863022429133</v>
      </c>
      <c r="CL15" s="15" t="n">
        <v>0.0005762959293725051</v>
      </c>
      <c r="CM15" s="15" t="n">
        <v>0.002545011208413017</v>
      </c>
      <c r="CN15" s="15" t="n">
        <v>0.003054076400892896</v>
      </c>
      <c r="CO15" s="15" t="n">
        <v>0.007054952932645473</v>
      </c>
      <c r="CP15" s="15" t="n">
        <v>0.007680442832926359</v>
      </c>
      <c r="CQ15" s="15" t="n">
        <v>0.0005563320089560378</v>
      </c>
      <c r="CR15" s="15" t="n">
        <v>0.002323042030555701</v>
      </c>
      <c r="CS15" s="15" t="n">
        <v>0.001967815529584643</v>
      </c>
      <c r="CT15" s="15" t="n">
        <v>0.005568930140294481</v>
      </c>
      <c r="CU15" s="15" t="n">
        <v>0.003385032995824928</v>
      </c>
      <c r="CV15" s="15" t="n">
        <v>0.001353678095330375</v>
      </c>
      <c r="CW15" s="15" t="n">
        <v>0.001846869076025096</v>
      </c>
      <c r="CX15" s="15" t="n">
        <v>0.004882027765970397</v>
      </c>
      <c r="CY15" s="15" t="n">
        <v>0.01364403944379505</v>
      </c>
      <c r="CZ15" s="15" t="n">
        <v>0.03262752029446848</v>
      </c>
      <c r="DA15" s="15" t="n">
        <v>0.004910069797855209</v>
      </c>
      <c r="DB15" s="15" t="n">
        <v>0.001864138770508336</v>
      </c>
      <c r="DC15" s="15" t="n">
        <v>0.002239513891366418</v>
      </c>
      <c r="DD15" s="15" t="n">
        <v>0.0009039033705688925</v>
      </c>
      <c r="DE15" s="15" t="n">
        <v>0.0004990255649369416</v>
      </c>
      <c r="DF15" s="15" t="n">
        <v>0.001142379984204571</v>
      </c>
      <c r="DG15" s="15" t="n">
        <v>0.0001803806482118953</v>
      </c>
      <c r="DH15" s="15" t="n">
        <v>0.0008537501780009497</v>
      </c>
      <c r="DI15" s="15" t="n">
        <v>0.0236310971261479</v>
      </c>
      <c r="DJ15" s="15" t="n">
        <v>0.002241511018679987</v>
      </c>
      <c r="DK15" s="15" t="n">
        <v>0.002077588212866905</v>
      </c>
      <c r="DL15" s="15" t="n">
        <v>0.005892886510609828</v>
      </c>
      <c r="DM15" s="15" t="n">
        <v>0.002040942348301999</v>
      </c>
      <c r="DN15" s="15" t="n">
        <v>0.001551104874882102</v>
      </c>
      <c r="DO15" s="15" t="n">
        <v>0.0002998043109218973</v>
      </c>
      <c r="DP15" s="15" t="n">
        <v>0.002648891431071906</v>
      </c>
      <c r="DQ15" s="15" t="n">
        <v>0.1623983436290063</v>
      </c>
      <c r="DR15" s="15" t="n">
        <v>0.002621963632128384</v>
      </c>
      <c r="DS15" s="15" t="n">
        <v>0.001629870311631696</v>
      </c>
      <c r="DT15" s="15" t="n">
        <v>0.005712243673359064</v>
      </c>
      <c r="DU15" s="15" t="n">
        <v>0.00237426686831028</v>
      </c>
      <c r="DV15" s="15" t="n">
        <v>0.002162868088636618</v>
      </c>
      <c r="DW15" s="15" t="n">
        <v>0.006318067656060711</v>
      </c>
      <c r="DX15" s="15" t="n">
        <v>0.02856352047977433</v>
      </c>
      <c r="DY15" s="15" t="n">
        <v>0.009639895563807026</v>
      </c>
      <c r="DZ15" s="15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0.06278008175127066</v>
      </c>
      <c r="D16" s="13" t="n">
        <v>0.01827070445510123</v>
      </c>
      <c r="E16" s="13" t="n">
        <v>1.043399115102754</v>
      </c>
      <c r="F16" s="13" t="n">
        <v>0.01397839047159046</v>
      </c>
      <c r="G16" s="13" t="n">
        <v>0.005206860380027229</v>
      </c>
      <c r="H16" s="13" t="n">
        <v>0.0118954728082542</v>
      </c>
      <c r="I16" s="13" t="n">
        <v>0.0795354742299554</v>
      </c>
      <c r="J16" s="13" t="n">
        <v>0.04072774770560565</v>
      </c>
      <c r="K16" s="13" t="n">
        <v>0.02871843405723046</v>
      </c>
      <c r="L16" s="13" t="n">
        <v>0.01131806865968103</v>
      </c>
      <c r="M16" s="13" t="n">
        <v>0.02635314937322082</v>
      </c>
      <c r="N16" s="13" t="n">
        <v>0.07900869036381601</v>
      </c>
      <c r="O16" s="13" t="n">
        <v>0.02464927219659123</v>
      </c>
      <c r="P16" s="13" t="n">
        <v>0.005633575604436584</v>
      </c>
      <c r="Q16" s="13" t="n">
        <v>0.007112940121608046</v>
      </c>
      <c r="R16" s="13" t="n">
        <v>0.01990958187502017</v>
      </c>
      <c r="S16" s="13" t="n">
        <v>0.003435703131017794</v>
      </c>
      <c r="T16" s="13" t="n">
        <v>0.0001733731068773371</v>
      </c>
      <c r="U16" s="13" t="n">
        <v>0.0002380766433902966</v>
      </c>
      <c r="V16" s="13" t="n">
        <v>0.0004226956989068064</v>
      </c>
      <c r="W16" s="13" t="n">
        <v>0.03854582689374176</v>
      </c>
      <c r="X16" s="13" t="n">
        <v>0.3083815338112177</v>
      </c>
      <c r="Y16" s="13" t="n">
        <v>0.07990838903949231</v>
      </c>
      <c r="Z16" s="13" t="n">
        <v>1.102773718657452</v>
      </c>
      <c r="AA16" s="13" t="n">
        <v>0.2171284940987681</v>
      </c>
      <c r="AB16" s="13" t="n">
        <v>0.08983074260009144</v>
      </c>
      <c r="AC16" s="13" t="n">
        <v>0.01329089435401869</v>
      </c>
      <c r="AD16" s="13" t="n">
        <v>0.08922015999361831</v>
      </c>
      <c r="AE16" s="13" t="n">
        <v>0.03264496649825326</v>
      </c>
      <c r="AF16" s="13" t="n">
        <v>0.2022221785291501</v>
      </c>
      <c r="AG16" s="13" t="n">
        <v>0.1271021041382411</v>
      </c>
      <c r="AH16" s="13" t="n">
        <v>0.05653767184852678</v>
      </c>
      <c r="AI16" s="13" t="n">
        <v>0.07195870453077048</v>
      </c>
      <c r="AJ16" s="13" t="n">
        <v>0.01697952622530944</v>
      </c>
      <c r="AK16" s="13" t="n">
        <v>0.002623962906267513</v>
      </c>
      <c r="AL16" s="13" t="n">
        <v>0.00264861819891557</v>
      </c>
      <c r="AM16" s="13" t="n">
        <v>0.4323149017791517</v>
      </c>
      <c r="AN16" s="13" t="n">
        <v>0.3213970057883322</v>
      </c>
      <c r="AO16" s="13" t="n">
        <v>0.2108198305147711</v>
      </c>
      <c r="AP16" s="13" t="n">
        <v>0.02965460947419631</v>
      </c>
      <c r="AQ16" s="13" t="n">
        <v>0.00502682781055376</v>
      </c>
      <c r="AR16" s="13" t="n">
        <v>0.00225834547867301</v>
      </c>
      <c r="AS16" s="13" t="n">
        <v>0.003448900703380371</v>
      </c>
      <c r="AT16" s="13" t="n">
        <v>0.001645639385665769</v>
      </c>
      <c r="AU16" s="13" t="n">
        <v>0.001153909178198403</v>
      </c>
      <c r="AV16" s="13" t="n">
        <v>0.01275615371881268</v>
      </c>
      <c r="AW16" s="13" t="n">
        <v>0.001760990022359089</v>
      </c>
      <c r="AX16" s="13" t="n">
        <v>0.01747856641702184</v>
      </c>
      <c r="AY16" s="13" t="n">
        <v>0.007971617584339123</v>
      </c>
      <c r="AZ16" s="13" t="n">
        <v>0.001232327877929724</v>
      </c>
      <c r="BA16" s="13" t="n">
        <v>0.001027383123808013</v>
      </c>
      <c r="BB16" s="13" t="n">
        <v>0.007439984588627897</v>
      </c>
      <c r="BC16" s="13" t="n">
        <v>0.001569584903990962</v>
      </c>
      <c r="BD16" s="13" t="n">
        <v>0.001535859350422752</v>
      </c>
      <c r="BE16" s="13" t="n">
        <v>0.002366503404170607</v>
      </c>
      <c r="BF16" s="13" t="n">
        <v>0.001972351775113216</v>
      </c>
      <c r="BG16" s="13" t="n">
        <v>0.001579112581164965</v>
      </c>
      <c r="BH16" s="13" t="n">
        <v>0.008648380315958978</v>
      </c>
      <c r="BI16" s="13" t="n">
        <v>0.00322142408672844</v>
      </c>
      <c r="BJ16" s="13" t="n">
        <v>0.001871121751055905</v>
      </c>
      <c r="BK16" s="13" t="n">
        <v>0.001666943835765956</v>
      </c>
      <c r="BL16" s="13" t="n">
        <v>0.002788081634765064</v>
      </c>
      <c r="BM16" s="13" t="n">
        <v>0.001081719717925236</v>
      </c>
      <c r="BN16" s="13" t="n">
        <v>0.00413407287286399</v>
      </c>
      <c r="BO16" s="13" t="n">
        <v>0.003061281002423109</v>
      </c>
      <c r="BP16" s="13" t="n">
        <v>0.001136669906244067</v>
      </c>
      <c r="BQ16" s="13" t="n">
        <v>0.003291904465852832</v>
      </c>
      <c r="BR16" s="13" t="n">
        <v>0.0006406798278329764</v>
      </c>
      <c r="BS16" s="13" t="n">
        <v>0.0007294377048558388</v>
      </c>
      <c r="BT16" s="13" t="n">
        <v>0.007692045979788021</v>
      </c>
      <c r="BU16" s="13" t="n">
        <v>0.0006066768754025104</v>
      </c>
      <c r="BV16" s="13" t="n">
        <v>0.002894534918960781</v>
      </c>
      <c r="BW16" s="13" t="n">
        <v>0.001761241142874249</v>
      </c>
      <c r="BX16" s="13" t="n">
        <v>0.0003766837722246502</v>
      </c>
      <c r="BY16" s="13" t="n">
        <v>0.004177109703198871</v>
      </c>
      <c r="BZ16" s="13" t="n">
        <v>0.0006144946012318687</v>
      </c>
      <c r="CA16" s="13" t="n">
        <v>0.002032440422924131</v>
      </c>
      <c r="CB16" s="13" t="n">
        <v>0.001843852377577497</v>
      </c>
      <c r="CC16" s="13" t="n">
        <v>0.002611216727577976</v>
      </c>
      <c r="CD16" s="13" t="n">
        <v>0.0008278558152394047</v>
      </c>
      <c r="CE16" s="13" t="n">
        <v>0.0004038612348726828</v>
      </c>
      <c r="CF16" s="13" t="n">
        <v>0.0008881473570689634</v>
      </c>
      <c r="CG16" s="13" t="n">
        <v>0.001375069983890477</v>
      </c>
      <c r="CH16" s="13" t="n">
        <v>0.0003934637491978069</v>
      </c>
      <c r="CI16" s="13" t="n">
        <v>0.003029234259900621</v>
      </c>
      <c r="CJ16" s="13" t="n">
        <v>0.003615492130361115</v>
      </c>
      <c r="CK16" s="13" t="n">
        <v>0.0006315926245133962</v>
      </c>
      <c r="CL16" s="13" t="n">
        <v>0.000117916872065314</v>
      </c>
      <c r="CM16" s="13" t="n">
        <v>0.0003951173794578479</v>
      </c>
      <c r="CN16" s="13" t="n">
        <v>0.0006281624590513456</v>
      </c>
      <c r="CO16" s="13" t="n">
        <v>0.001465828271929981</v>
      </c>
      <c r="CP16" s="13" t="n">
        <v>0.001492040068928571</v>
      </c>
      <c r="CQ16" s="13" t="n">
        <v>0.0001542085527679836</v>
      </c>
      <c r="CR16" s="13" t="n">
        <v>0.0005668390773131277</v>
      </c>
      <c r="CS16" s="13" t="n">
        <v>0.0004743980423065231</v>
      </c>
      <c r="CT16" s="13" t="n">
        <v>0.001289632663515771</v>
      </c>
      <c r="CU16" s="13" t="n">
        <v>0.000762569443603469</v>
      </c>
      <c r="CV16" s="13" t="n">
        <v>0.0002537667939469618</v>
      </c>
      <c r="CW16" s="13" t="n">
        <v>0.0003467652132806435</v>
      </c>
      <c r="CX16" s="13" t="n">
        <v>0.001001074523931124</v>
      </c>
      <c r="CY16" s="13" t="n">
        <v>0.001755146368519513</v>
      </c>
      <c r="CZ16" s="13" t="n">
        <v>0.004214918491564449</v>
      </c>
      <c r="DA16" s="13" t="n">
        <v>0.0008057240979478248</v>
      </c>
      <c r="DB16" s="13" t="n">
        <v>0.000365247108242804</v>
      </c>
      <c r="DC16" s="13" t="n">
        <v>0.0004841823114430818</v>
      </c>
      <c r="DD16" s="13" t="n">
        <v>0.0001793354454778527</v>
      </c>
      <c r="DE16" s="13" t="n">
        <v>8.803413617602555e-05</v>
      </c>
      <c r="DF16" s="13" t="n">
        <v>0.0002468550647358857</v>
      </c>
      <c r="DG16" s="13" t="n">
        <v>3.492198772242118e-05</v>
      </c>
      <c r="DH16" s="13" t="n">
        <v>0.0001502903325791465</v>
      </c>
      <c r="DI16" s="13" t="n">
        <v>0.00358949264313763</v>
      </c>
      <c r="DJ16" s="13" t="n">
        <v>0.0003456082896726655</v>
      </c>
      <c r="DK16" s="13" t="n">
        <v>0.0003708431466991187</v>
      </c>
      <c r="DL16" s="13" t="n">
        <v>0.00116347867623276</v>
      </c>
      <c r="DM16" s="13" t="n">
        <v>0.0003827985303613463</v>
      </c>
      <c r="DN16" s="13" t="n">
        <v>0.0002879493252438288</v>
      </c>
      <c r="DO16" s="13" t="n">
        <v>6.451869166396075e-05</v>
      </c>
      <c r="DP16" s="13" t="n">
        <v>0.0003481330459128212</v>
      </c>
      <c r="DQ16" s="13" t="n">
        <v>0.02134335494297132</v>
      </c>
      <c r="DR16" s="13" t="n">
        <v>0.0003526969377612166</v>
      </c>
      <c r="DS16" s="13" t="n">
        <v>0.0002398740445839128</v>
      </c>
      <c r="DT16" s="13" t="n">
        <v>0.0007717383253100779</v>
      </c>
      <c r="DU16" s="13" t="n">
        <v>0.0003184561017657642</v>
      </c>
      <c r="DV16" s="13" t="n">
        <v>0.0003335012771470524</v>
      </c>
      <c r="DW16" s="13" t="n">
        <v>0.0009664481069964053</v>
      </c>
      <c r="DX16" s="13" t="n">
        <v>0.00578460802826111</v>
      </c>
      <c r="DY16" s="13" t="n">
        <v>0.001490451601861034</v>
      </c>
      <c r="DZ16" s="13" t="n">
        <v>0</v>
      </c>
    </row>
    <row r="17">
      <c r="A17" s="15" t="n">
        <v>4</v>
      </c>
      <c r="B17" s="10" t="inlineStr">
        <is>
          <t>Cana-de-açúcar</t>
        </is>
      </c>
      <c r="C17" s="15" t="n">
        <v>0.185210896526799</v>
      </c>
      <c r="D17" s="15" t="n">
        <v>0.05412638040299973</v>
      </c>
      <c r="E17" s="15" t="n">
        <v>0.1258542218910009</v>
      </c>
      <c r="F17" s="15" t="n">
        <v>1.04061024004626</v>
      </c>
      <c r="G17" s="15" t="n">
        <v>0.01523753992013092</v>
      </c>
      <c r="H17" s="15" t="n">
        <v>0.03508556186463925</v>
      </c>
      <c r="I17" s="15" t="n">
        <v>0.2312298395378391</v>
      </c>
      <c r="J17" s="15" t="n">
        <v>0.1202818997061234</v>
      </c>
      <c r="K17" s="15" t="n">
        <v>0.08455683473895463</v>
      </c>
      <c r="L17" s="15" t="n">
        <v>0.04479025048525938</v>
      </c>
      <c r="M17" s="15" t="n">
        <v>0.1033801413332208</v>
      </c>
      <c r="N17" s="15" t="n">
        <v>0.3135284445967042</v>
      </c>
      <c r="O17" s="15" t="n">
        <v>0.09877419399041351</v>
      </c>
      <c r="P17" s="15" t="n">
        <v>0.02237204311311236</v>
      </c>
      <c r="Q17" s="15" t="n">
        <v>0.02790894572256537</v>
      </c>
      <c r="R17" s="15" t="n">
        <v>0.1808353822262553</v>
      </c>
      <c r="S17" s="15" t="n">
        <v>0.01974525156408995</v>
      </c>
      <c r="T17" s="15" t="n">
        <v>0.002807425374489404</v>
      </c>
      <c r="U17" s="15" t="n">
        <v>0.003658210304158756</v>
      </c>
      <c r="V17" s="15" t="n">
        <v>0.008059125532451287</v>
      </c>
      <c r="W17" s="15" t="n">
        <v>0.1597509536652243</v>
      </c>
      <c r="X17" s="15" t="n">
        <v>1.27657019701514</v>
      </c>
      <c r="Y17" s="15" t="n">
        <v>0.3312617685534913</v>
      </c>
      <c r="Z17" s="15" t="n">
        <v>4.569447532871449</v>
      </c>
      <c r="AA17" s="15" t="n">
        <v>0.9044097874223326</v>
      </c>
      <c r="AB17" s="15" t="n">
        <v>0.3719606875641601</v>
      </c>
      <c r="AC17" s="15" t="n">
        <v>0.8139395785598091</v>
      </c>
      <c r="AD17" s="15" t="n">
        <v>0.321048771942064</v>
      </c>
      <c r="AE17" s="15" t="n">
        <v>0.1227606518229575</v>
      </c>
      <c r="AF17" s="15" t="n">
        <v>0.7189746859051485</v>
      </c>
      <c r="AG17" s="15" t="n">
        <v>0.4623807657099315</v>
      </c>
      <c r="AH17" s="15" t="n">
        <v>0.2046874299494247</v>
      </c>
      <c r="AI17" s="15" t="n">
        <v>0.2589717303006203</v>
      </c>
      <c r="AJ17" s="15" t="n">
        <v>0.06246302499005494</v>
      </c>
      <c r="AK17" s="15" t="n">
        <v>0.03827499530205634</v>
      </c>
      <c r="AL17" s="15" t="n">
        <v>0.009037046913415508</v>
      </c>
      <c r="AM17" s="15" t="n">
        <v>0.1083476783958624</v>
      </c>
      <c r="AN17" s="15" t="n">
        <v>0.05351183735339171</v>
      </c>
      <c r="AO17" s="15" t="n">
        <v>0.03610600721365083</v>
      </c>
      <c r="AP17" s="15" t="n">
        <v>0.008106524053437831</v>
      </c>
      <c r="AQ17" s="15" t="n">
        <v>0.006283930212240872</v>
      </c>
      <c r="AR17" s="15" t="n">
        <v>0.01084039557203698</v>
      </c>
      <c r="AS17" s="15" t="n">
        <v>0.02931495749340957</v>
      </c>
      <c r="AT17" s="15" t="n">
        <v>0.01374044103566541</v>
      </c>
      <c r="AU17" s="15" t="n">
        <v>0.006227067625789106</v>
      </c>
      <c r="AV17" s="15" t="n">
        <v>0.3881622247244247</v>
      </c>
      <c r="AW17" s="15" t="n">
        <v>0.0535858864563794</v>
      </c>
      <c r="AX17" s="15" t="n">
        <v>0.5318624543869411</v>
      </c>
      <c r="AY17" s="15" t="n">
        <v>0.2425716155823673</v>
      </c>
      <c r="AZ17" s="15" t="n">
        <v>0.03749900959422225</v>
      </c>
      <c r="BA17" s="15" t="n">
        <v>0.02979619808853275</v>
      </c>
      <c r="BB17" s="15" t="n">
        <v>0.2674255242652643</v>
      </c>
      <c r="BC17" s="15" t="n">
        <v>0.01758802708553808</v>
      </c>
      <c r="BD17" s="15" t="n">
        <v>0.01333777279142337</v>
      </c>
      <c r="BE17" s="15" t="n">
        <v>0.01855511603561711</v>
      </c>
      <c r="BF17" s="15" t="n">
        <v>0.01286535206272453</v>
      </c>
      <c r="BG17" s="15" t="n">
        <v>0.01441962984457765</v>
      </c>
      <c r="BH17" s="15" t="n">
        <v>0.0456840501126263</v>
      </c>
      <c r="BI17" s="15" t="n">
        <v>0.03451258406309195</v>
      </c>
      <c r="BJ17" s="15" t="n">
        <v>0.01522099644557288</v>
      </c>
      <c r="BK17" s="15" t="n">
        <v>0.009664586701979247</v>
      </c>
      <c r="BL17" s="15" t="n">
        <v>0.01345070588593821</v>
      </c>
      <c r="BM17" s="15" t="n">
        <v>0.005081110908028971</v>
      </c>
      <c r="BN17" s="15" t="n">
        <v>0.04287506351972559</v>
      </c>
      <c r="BO17" s="15" t="n">
        <v>0.02838255126646235</v>
      </c>
      <c r="BP17" s="15" t="n">
        <v>0.01061551159319619</v>
      </c>
      <c r="BQ17" s="15" t="n">
        <v>0.03464547428196922</v>
      </c>
      <c r="BR17" s="15" t="n">
        <v>0.006358192567570913</v>
      </c>
      <c r="BS17" s="15" t="n">
        <v>0.01215360878624714</v>
      </c>
      <c r="BT17" s="15" t="n">
        <v>0.1333869181092565</v>
      </c>
      <c r="BU17" s="15" t="n">
        <v>0.003676007777478639</v>
      </c>
      <c r="BV17" s="15" t="n">
        <v>0.02144364275671938</v>
      </c>
      <c r="BW17" s="15" t="n">
        <v>0.01098885796255341</v>
      </c>
      <c r="BX17" s="15" t="n">
        <v>0.002744860814318306</v>
      </c>
      <c r="BY17" s="15" t="n">
        <v>0.0231134922493678</v>
      </c>
      <c r="BZ17" s="15" t="n">
        <v>0.004517468861314486</v>
      </c>
      <c r="CA17" s="15" t="n">
        <v>0.01602689601289209</v>
      </c>
      <c r="CB17" s="15" t="n">
        <v>0.0143388971802223</v>
      </c>
      <c r="CC17" s="15" t="n">
        <v>0.0207504060935863</v>
      </c>
      <c r="CD17" s="15" t="n">
        <v>0.006182548117646594</v>
      </c>
      <c r="CE17" s="15" t="n">
        <v>0.00277249646883845</v>
      </c>
      <c r="CF17" s="15" t="n">
        <v>0.005830149375921193</v>
      </c>
      <c r="CG17" s="15" t="n">
        <v>0.003118358414428555</v>
      </c>
      <c r="CH17" s="15" t="n">
        <v>0.00218138324171288</v>
      </c>
      <c r="CI17" s="15" t="n">
        <v>0.007263343907188449</v>
      </c>
      <c r="CJ17" s="15" t="n">
        <v>0.006488235245775783</v>
      </c>
      <c r="CK17" s="15" t="n">
        <v>0.004361662069146288</v>
      </c>
      <c r="CL17" s="15" t="n">
        <v>0.0016616800857086</v>
      </c>
      <c r="CM17" s="15" t="n">
        <v>0.003356456966153027</v>
      </c>
      <c r="CN17" s="15" t="n">
        <v>0.006503018699361145</v>
      </c>
      <c r="CO17" s="15" t="n">
        <v>0.01572982331994585</v>
      </c>
      <c r="CP17" s="15" t="n">
        <v>0.01430656427891024</v>
      </c>
      <c r="CQ17" s="15" t="n">
        <v>0.00158865204322702</v>
      </c>
      <c r="CR17" s="15" t="n">
        <v>0.003056895812890293</v>
      </c>
      <c r="CS17" s="15" t="n">
        <v>0.01164438570206762</v>
      </c>
      <c r="CT17" s="15" t="n">
        <v>0.03089646105316511</v>
      </c>
      <c r="CU17" s="15" t="n">
        <v>0.01827428855175898</v>
      </c>
      <c r="CV17" s="15" t="n">
        <v>0.004396803272864329</v>
      </c>
      <c r="CW17" s="15" t="n">
        <v>0.004276673221321089</v>
      </c>
      <c r="CX17" s="15" t="n">
        <v>0.01623254217969831</v>
      </c>
      <c r="CY17" s="15" t="n">
        <v>0.008197411814222804</v>
      </c>
      <c r="CZ17" s="15" t="n">
        <v>0.02407513161339874</v>
      </c>
      <c r="DA17" s="15" t="n">
        <v>0.005368150574000239</v>
      </c>
      <c r="DB17" s="15" t="n">
        <v>0.002470144601855529</v>
      </c>
      <c r="DC17" s="15" t="n">
        <v>0.003135758374356191</v>
      </c>
      <c r="DD17" s="15" t="n">
        <v>0.001281319262253356</v>
      </c>
      <c r="DE17" s="15" t="n">
        <v>0.0007546357374198638</v>
      </c>
      <c r="DF17" s="15" t="n">
        <v>0.001624649481409084</v>
      </c>
      <c r="DG17" s="15" t="n">
        <v>0.0003190419557006842</v>
      </c>
      <c r="DH17" s="15" t="n">
        <v>0.001188592004638729</v>
      </c>
      <c r="DI17" s="15" t="n">
        <v>0.01941978231005443</v>
      </c>
      <c r="DJ17" s="15" t="n">
        <v>0.003040440791069842</v>
      </c>
      <c r="DK17" s="15" t="n">
        <v>0.004415148403770309</v>
      </c>
      <c r="DL17" s="15" t="n">
        <v>0.007934737131476624</v>
      </c>
      <c r="DM17" s="15" t="n">
        <v>0.003156674276438638</v>
      </c>
      <c r="DN17" s="15" t="n">
        <v>0.002341113524678274</v>
      </c>
      <c r="DO17" s="15" t="n">
        <v>0.00102655010938179</v>
      </c>
      <c r="DP17" s="15" t="n">
        <v>0.002156321023405054</v>
      </c>
      <c r="DQ17" s="15" t="n">
        <v>0.132199817035037</v>
      </c>
      <c r="DR17" s="15" t="n">
        <v>0.001872464499119815</v>
      </c>
      <c r="DS17" s="15" t="n">
        <v>0.001663337413674073</v>
      </c>
      <c r="DT17" s="15" t="n">
        <v>0.003951172372222844</v>
      </c>
      <c r="DU17" s="15" t="n">
        <v>0.001678637219568886</v>
      </c>
      <c r="DV17" s="15" t="n">
        <v>0.002478032229076708</v>
      </c>
      <c r="DW17" s="15" t="n">
        <v>0.006062931766212521</v>
      </c>
      <c r="DX17" s="15" t="n">
        <v>0.03335980924601498</v>
      </c>
      <c r="DY17" s="15" t="n">
        <v>0.009317115482964419</v>
      </c>
      <c r="DZ17" s="15" t="n">
        <v>0</v>
      </c>
    </row>
    <row r="18">
      <c r="A18" s="13" t="n">
        <v>5</v>
      </c>
      <c r="B18" s="14" t="inlineStr">
        <is>
          <t>Soja  em grão</t>
        </is>
      </c>
      <c r="C18" s="13" t="n">
        <v>0.6290472816187364</v>
      </c>
      <c r="D18" s="13" t="n">
        <v>0.1881384529726391</v>
      </c>
      <c r="E18" s="13" t="n">
        <v>0.4087603571797347</v>
      </c>
      <c r="F18" s="13" t="n">
        <v>0.1327265581532857</v>
      </c>
      <c r="G18" s="13" t="n">
        <v>1.05103711095415</v>
      </c>
      <c r="H18" s="13" t="n">
        <v>0.1199660684915009</v>
      </c>
      <c r="I18" s="13" t="n">
        <v>0.7575440831388185</v>
      </c>
      <c r="J18" s="13" t="n">
        <v>0.4120536884808075</v>
      </c>
      <c r="K18" s="13" t="n">
        <v>0.2861957925748153</v>
      </c>
      <c r="L18" s="13" t="n">
        <v>0.2795675081826768</v>
      </c>
      <c r="M18" s="13" t="n">
        <v>0.6380343604025734</v>
      </c>
      <c r="N18" s="13" t="n">
        <v>1.964794166275079</v>
      </c>
      <c r="O18" s="13" t="n">
        <v>0.6268457399317762</v>
      </c>
      <c r="P18" s="13" t="n">
        <v>0.1269750740405406</v>
      </c>
      <c r="Q18" s="13" t="n">
        <v>0.161269588643589</v>
      </c>
      <c r="R18" s="13" t="n">
        <v>0.3860355686882559</v>
      </c>
      <c r="S18" s="13" t="n">
        <v>0.0855593247310306</v>
      </c>
      <c r="T18" s="13" t="n">
        <v>0.004306225140323173</v>
      </c>
      <c r="U18" s="13" t="n">
        <v>0.005917893581403609</v>
      </c>
      <c r="V18" s="13" t="n">
        <v>0.0103575593612845</v>
      </c>
      <c r="W18" s="13" t="n">
        <v>1.012372830096862</v>
      </c>
      <c r="X18" s="13" t="n">
        <v>8.100602525485083</v>
      </c>
      <c r="Y18" s="13" t="n">
        <v>2.102823845704113</v>
      </c>
      <c r="Z18" s="13" t="n">
        <v>28.95671231655552</v>
      </c>
      <c r="AA18" s="13" t="n">
        <v>5.722208328649751</v>
      </c>
      <c r="AB18" s="13" t="n">
        <v>2.35882810190465</v>
      </c>
      <c r="AC18" s="13" t="n">
        <v>0.1714448252084088</v>
      </c>
      <c r="AD18" s="13" t="n">
        <v>2.535758269503013</v>
      </c>
      <c r="AE18" s="13" t="n">
        <v>0.9282073983461714</v>
      </c>
      <c r="AF18" s="13" t="n">
        <v>5.762986471471958</v>
      </c>
      <c r="AG18" s="13" t="n">
        <v>3.605103967115446</v>
      </c>
      <c r="AH18" s="13" t="n">
        <v>1.600618671972333</v>
      </c>
      <c r="AI18" s="13" t="n">
        <v>2.036959180302568</v>
      </c>
      <c r="AJ18" s="13" t="n">
        <v>0.4872831232795188</v>
      </c>
      <c r="AK18" s="13" t="n">
        <v>0.06630012956439994</v>
      </c>
      <c r="AL18" s="13" t="n">
        <v>0.03599450173119957</v>
      </c>
      <c r="AM18" s="13" t="n">
        <v>0.4112536189620225</v>
      </c>
      <c r="AN18" s="13" t="n">
        <v>0.1858346799358154</v>
      </c>
      <c r="AO18" s="13" t="n">
        <v>0.1257586214688</v>
      </c>
      <c r="AP18" s="13" t="n">
        <v>0.03219030907858468</v>
      </c>
      <c r="AQ18" s="13" t="n">
        <v>0.03327619311248409</v>
      </c>
      <c r="AR18" s="13" t="n">
        <v>0.05574320125203412</v>
      </c>
      <c r="AS18" s="13" t="n">
        <v>0.09471462083385179</v>
      </c>
      <c r="AT18" s="13" t="n">
        <v>0.04466128747609804</v>
      </c>
      <c r="AU18" s="13" t="n">
        <v>0.02828420183740153</v>
      </c>
      <c r="AV18" s="13" t="n">
        <v>0.2780538803533565</v>
      </c>
      <c r="AW18" s="13" t="n">
        <v>0.03838540360785693</v>
      </c>
      <c r="AX18" s="13" t="n">
        <v>0.3809912707542339</v>
      </c>
      <c r="AY18" s="13" t="n">
        <v>0.1737623464626024</v>
      </c>
      <c r="AZ18" s="13" t="n">
        <v>0.02686182338965039</v>
      </c>
      <c r="BA18" s="13" t="n">
        <v>0.0230297436206315</v>
      </c>
      <c r="BB18" s="13" t="n">
        <v>0.1500785906702133</v>
      </c>
      <c r="BC18" s="13" t="n">
        <v>0.04042020514057115</v>
      </c>
      <c r="BD18" s="13" t="n">
        <v>0.04253361148181722</v>
      </c>
      <c r="BE18" s="13" t="n">
        <v>0.06364375809024241</v>
      </c>
      <c r="BF18" s="13" t="n">
        <v>0.02694308426341619</v>
      </c>
      <c r="BG18" s="13" t="n">
        <v>0.04307009410633111</v>
      </c>
      <c r="BH18" s="13" t="n">
        <v>0.2406709958343582</v>
      </c>
      <c r="BI18" s="13" t="n">
        <v>0.08739762384468119</v>
      </c>
      <c r="BJ18" s="13" t="n">
        <v>0.04895863614954302</v>
      </c>
      <c r="BK18" s="13" t="n">
        <v>0.04363227937392946</v>
      </c>
      <c r="BL18" s="13" t="n">
        <v>0.04787760100259165</v>
      </c>
      <c r="BM18" s="13" t="n">
        <v>0.01896622500452549</v>
      </c>
      <c r="BN18" s="13" t="n">
        <v>0.1102790150668215</v>
      </c>
      <c r="BO18" s="13" t="n">
        <v>0.08605674005868076</v>
      </c>
      <c r="BP18" s="13" t="n">
        <v>0.02737209334158069</v>
      </c>
      <c r="BQ18" s="13" t="n">
        <v>0.09174364267885105</v>
      </c>
      <c r="BR18" s="13" t="n">
        <v>0.01766142654674189</v>
      </c>
      <c r="BS18" s="13" t="n">
        <v>0.0169511472292578</v>
      </c>
      <c r="BT18" s="13" t="n">
        <v>0.1847494526372465</v>
      </c>
      <c r="BU18" s="13" t="n">
        <v>0.01378211538753792</v>
      </c>
      <c r="BV18" s="13" t="n">
        <v>0.08297933163128167</v>
      </c>
      <c r="BW18" s="13" t="n">
        <v>0.05600354686889104</v>
      </c>
      <c r="BX18" s="13" t="n">
        <v>0.0112669575399806</v>
      </c>
      <c r="BY18" s="13" t="n">
        <v>0.1068504294796806</v>
      </c>
      <c r="BZ18" s="13" t="n">
        <v>0.01372447683032355</v>
      </c>
      <c r="CA18" s="13" t="n">
        <v>0.05930113376611936</v>
      </c>
      <c r="CB18" s="13" t="n">
        <v>0.05332454091620662</v>
      </c>
      <c r="CC18" s="13" t="n">
        <v>0.07527771301107063</v>
      </c>
      <c r="CD18" s="13" t="n">
        <v>0.02243516931413446</v>
      </c>
      <c r="CE18" s="13" t="n">
        <v>0.006229375963028266</v>
      </c>
      <c r="CF18" s="13" t="n">
        <v>0.01317237743264286</v>
      </c>
      <c r="CG18" s="13" t="n">
        <v>0.006312259450704083</v>
      </c>
      <c r="CH18" s="13" t="n">
        <v>0.005871736310484012</v>
      </c>
      <c r="CI18" s="13" t="n">
        <v>0.03279170169337102</v>
      </c>
      <c r="CJ18" s="13" t="n">
        <v>0.02513810872454975</v>
      </c>
      <c r="CK18" s="13" t="n">
        <v>0.01956219634420538</v>
      </c>
      <c r="CL18" s="13" t="n">
        <v>0.003004485813497153</v>
      </c>
      <c r="CM18" s="13" t="n">
        <v>0.01012085494348188</v>
      </c>
      <c r="CN18" s="13" t="n">
        <v>0.01574462653265467</v>
      </c>
      <c r="CO18" s="13" t="n">
        <v>0.03684988113921867</v>
      </c>
      <c r="CP18" s="13" t="n">
        <v>0.03656688302889521</v>
      </c>
      <c r="CQ18" s="13" t="n">
        <v>0.00281502000662132</v>
      </c>
      <c r="CR18" s="13" t="n">
        <v>0.01859301004019809</v>
      </c>
      <c r="CS18" s="13" t="n">
        <v>0.01015792223982266</v>
      </c>
      <c r="CT18" s="13" t="n">
        <v>0.02765942557567292</v>
      </c>
      <c r="CU18" s="13" t="n">
        <v>0.01724792426250252</v>
      </c>
      <c r="CV18" s="13" t="n">
        <v>0.00613666248443895</v>
      </c>
      <c r="CW18" s="13" t="n">
        <v>0.0091194977902297</v>
      </c>
      <c r="CX18" s="13" t="n">
        <v>0.02471470632585209</v>
      </c>
      <c r="CY18" s="13" t="n">
        <v>0.04346949671248598</v>
      </c>
      <c r="CZ18" s="13" t="n">
        <v>0.1095004843220184</v>
      </c>
      <c r="DA18" s="13" t="n">
        <v>0.02266377357266512</v>
      </c>
      <c r="DB18" s="13" t="n">
        <v>0.01051745784410591</v>
      </c>
      <c r="DC18" s="13" t="n">
        <v>0.01472133940406418</v>
      </c>
      <c r="DD18" s="13" t="n">
        <v>0.005256248824818992</v>
      </c>
      <c r="DE18" s="13" t="n">
        <v>0.002386591713203032</v>
      </c>
      <c r="DF18" s="13" t="n">
        <v>0.005424397439128866</v>
      </c>
      <c r="DG18" s="13" t="n">
        <v>0.0009170860647951161</v>
      </c>
      <c r="DH18" s="13" t="n">
        <v>0.004156230963441667</v>
      </c>
      <c r="DI18" s="13" t="n">
        <v>0.08820850163568901</v>
      </c>
      <c r="DJ18" s="13" t="n">
        <v>0.008636178087071148</v>
      </c>
      <c r="DK18" s="13" t="n">
        <v>0.009559940674233002</v>
      </c>
      <c r="DL18" s="13" t="n">
        <v>0.03459783462454416</v>
      </c>
      <c r="DM18" s="13" t="n">
        <v>0.01045994958426887</v>
      </c>
      <c r="DN18" s="13" t="n">
        <v>0.007883734174036268</v>
      </c>
      <c r="DO18" s="13" t="n">
        <v>0.001686396077793015</v>
      </c>
      <c r="DP18" s="13" t="n">
        <v>0.00903431535828764</v>
      </c>
      <c r="DQ18" s="13" t="n">
        <v>0.553876173556235</v>
      </c>
      <c r="DR18" s="13" t="n">
        <v>0.009265516482656286</v>
      </c>
      <c r="DS18" s="13" t="n">
        <v>0.006311168474920259</v>
      </c>
      <c r="DT18" s="13" t="n">
        <v>0.02034946598224163</v>
      </c>
      <c r="DU18" s="13" t="n">
        <v>0.008378061903511227</v>
      </c>
      <c r="DV18" s="13" t="n">
        <v>0.00874054206552166</v>
      </c>
      <c r="DW18" s="13" t="n">
        <v>0.02446474212440846</v>
      </c>
      <c r="DX18" s="13" t="n">
        <v>0.1748054786459704</v>
      </c>
      <c r="DY18" s="13" t="n">
        <v>0.03804797325060681</v>
      </c>
      <c r="DZ18" s="13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0.1771631943813574</v>
      </c>
      <c r="D19" s="15" t="n">
        <v>0.05163216331649197</v>
      </c>
      <c r="E19" s="15" t="n">
        <v>0.1218039017035979</v>
      </c>
      <c r="F19" s="15" t="n">
        <v>0.03925466829513337</v>
      </c>
      <c r="G19" s="15" t="n">
        <v>0.01465638056482872</v>
      </c>
      <c r="H19" s="15" t="n">
        <v>1.033567664162719</v>
      </c>
      <c r="I19" s="15" t="n">
        <v>0.2234049503813287</v>
      </c>
      <c r="J19" s="15" t="n">
        <v>0.114975802189009</v>
      </c>
      <c r="K19" s="15" t="n">
        <v>0.08070338475002382</v>
      </c>
      <c r="L19" s="15" t="n">
        <v>0.03547287988090912</v>
      </c>
      <c r="M19" s="15" t="n">
        <v>0.08232449271888151</v>
      </c>
      <c r="N19" s="15" t="n">
        <v>0.2479277226793429</v>
      </c>
      <c r="O19" s="15" t="n">
        <v>0.07764639670727908</v>
      </c>
      <c r="P19" s="15" t="n">
        <v>0.01750775276356805</v>
      </c>
      <c r="Q19" s="15" t="n">
        <v>0.02218681746538709</v>
      </c>
      <c r="R19" s="15" t="n">
        <v>0.04078764920879236</v>
      </c>
      <c r="S19" s="15" t="n">
        <v>0.008786425335417972</v>
      </c>
      <c r="T19" s="15" t="n">
        <v>0.00047472561399534</v>
      </c>
      <c r="U19" s="15" t="n">
        <v>0.0006324686898281604</v>
      </c>
      <c r="V19" s="15" t="n">
        <v>0.001125592059890593</v>
      </c>
      <c r="W19" s="15" t="n">
        <v>0.1151635985721167</v>
      </c>
      <c r="X19" s="15" t="n">
        <v>0.9212655335832128</v>
      </c>
      <c r="Y19" s="15" t="n">
        <v>0.2382891042459165</v>
      </c>
      <c r="Z19" s="15" t="n">
        <v>3.295926159507447</v>
      </c>
      <c r="AA19" s="15" t="n">
        <v>0.6462513871012074</v>
      </c>
      <c r="AB19" s="15" t="n">
        <v>0.2684604552041797</v>
      </c>
      <c r="AC19" s="15" t="n">
        <v>0.03764628140018386</v>
      </c>
      <c r="AD19" s="15" t="n">
        <v>0.2469994692764562</v>
      </c>
      <c r="AE19" s="15" t="n">
        <v>0.09020225736182251</v>
      </c>
      <c r="AF19" s="15" t="n">
        <v>0.5585623360681938</v>
      </c>
      <c r="AG19" s="15" t="n">
        <v>0.3515196383863236</v>
      </c>
      <c r="AH19" s="15" t="n">
        <v>0.1562165525436295</v>
      </c>
      <c r="AI19" s="15" t="n">
        <v>0.2004604465634892</v>
      </c>
      <c r="AJ19" s="15" t="n">
        <v>0.04645267810794169</v>
      </c>
      <c r="AK19" s="15" t="n">
        <v>0.007217477865245818</v>
      </c>
      <c r="AL19" s="15" t="n">
        <v>0.1366339621495418</v>
      </c>
      <c r="AM19" s="15" t="n">
        <v>0.09560902172035281</v>
      </c>
      <c r="AN19" s="15" t="n">
        <v>0.04662792628527203</v>
      </c>
      <c r="AO19" s="15" t="n">
        <v>0.03084071273220287</v>
      </c>
      <c r="AP19" s="15" t="n">
        <v>0.006176271567055294</v>
      </c>
      <c r="AQ19" s="15" t="n">
        <v>0.003664114954267656</v>
      </c>
      <c r="AR19" s="15" t="n">
        <v>0.005995128825383448</v>
      </c>
      <c r="AS19" s="15" t="n">
        <v>0.008993878833350687</v>
      </c>
      <c r="AT19" s="15" t="n">
        <v>0.004226652190016324</v>
      </c>
      <c r="AU19" s="15" t="n">
        <v>0.002163004320106171</v>
      </c>
      <c r="AV19" s="15" t="n">
        <v>0.03611046315372227</v>
      </c>
      <c r="AW19" s="15" t="n">
        <v>0.004985057935033206</v>
      </c>
      <c r="AX19" s="15" t="n">
        <v>0.04947879607713775</v>
      </c>
      <c r="AY19" s="15" t="n">
        <v>0.02256626953548785</v>
      </c>
      <c r="AZ19" s="15" t="n">
        <v>0.003488506912836735</v>
      </c>
      <c r="BA19" s="15" t="n">
        <v>0.002868306847868866</v>
      </c>
      <c r="BB19" s="15" t="n">
        <v>0.0215952145378338</v>
      </c>
      <c r="BC19" s="15" t="n">
        <v>0.004210035634961059</v>
      </c>
      <c r="BD19" s="15" t="n">
        <v>0.00398690499431051</v>
      </c>
      <c r="BE19" s="15" t="n">
        <v>0.006213051069658766</v>
      </c>
      <c r="BF19" s="15" t="n">
        <v>0.002675630423696256</v>
      </c>
      <c r="BG19" s="15" t="n">
        <v>0.004093452398036662</v>
      </c>
      <c r="BH19" s="15" t="n">
        <v>0.02373522268335233</v>
      </c>
      <c r="BI19" s="15" t="n">
        <v>0.008235150017835117</v>
      </c>
      <c r="BJ19" s="15" t="n">
        <v>0.005249833713835693</v>
      </c>
      <c r="BK19" s="15" t="n">
        <v>0.0032463429712697</v>
      </c>
      <c r="BL19" s="15" t="n">
        <v>0.004137355147941357</v>
      </c>
      <c r="BM19" s="15" t="n">
        <v>0.001632937881032016</v>
      </c>
      <c r="BN19" s="15" t="n">
        <v>0.009975301461917441</v>
      </c>
      <c r="BO19" s="15" t="n">
        <v>0.007176623785238657</v>
      </c>
      <c r="BP19" s="15" t="n">
        <v>0.002481804019567174</v>
      </c>
      <c r="BQ19" s="15" t="n">
        <v>0.008263477298628467</v>
      </c>
      <c r="BR19" s="15" t="n">
        <v>0.001595709612237471</v>
      </c>
      <c r="BS19" s="15" t="n">
        <v>0.001766007712384077</v>
      </c>
      <c r="BT19" s="15" t="n">
        <v>0.01932857590122974</v>
      </c>
      <c r="BU19" s="15" t="n">
        <v>0.001167889683403498</v>
      </c>
      <c r="BV19" s="15" t="n">
        <v>0.00679457292947811</v>
      </c>
      <c r="BW19" s="15" t="n">
        <v>0.003922038895617225</v>
      </c>
      <c r="BX19" s="15" t="n">
        <v>0.0008935317855242605</v>
      </c>
      <c r="BY19" s="15" t="n">
        <v>0.007864115435443422</v>
      </c>
      <c r="BZ19" s="15" t="n">
        <v>0.001174458537014438</v>
      </c>
      <c r="CA19" s="15" t="n">
        <v>0.004504029245175544</v>
      </c>
      <c r="CB19" s="15" t="n">
        <v>0.004141492189576422</v>
      </c>
      <c r="CC19" s="15" t="n">
        <v>0.005903566942293588</v>
      </c>
      <c r="CD19" s="15" t="n">
        <v>0.001843841083554876</v>
      </c>
      <c r="CE19" s="15" t="n">
        <v>0.0006663667555767608</v>
      </c>
      <c r="CF19" s="15" t="n">
        <v>0.001406202641771776</v>
      </c>
      <c r="CG19" s="15" t="n">
        <v>0.00073395719810155</v>
      </c>
      <c r="CH19" s="15" t="n">
        <v>0.0005483207514100431</v>
      </c>
      <c r="CI19" s="15" t="n">
        <v>0.002762397397787024</v>
      </c>
      <c r="CJ19" s="15" t="n">
        <v>0.002450314978686467</v>
      </c>
      <c r="CK19" s="15" t="n">
        <v>0.001373495460064964</v>
      </c>
      <c r="CL19" s="15" t="n">
        <v>0.0003375953335078559</v>
      </c>
      <c r="CM19" s="15" t="n">
        <v>0.001455855506042447</v>
      </c>
      <c r="CN19" s="15" t="n">
        <v>0.001555532625276336</v>
      </c>
      <c r="CO19" s="15" t="n">
        <v>0.003631889446525204</v>
      </c>
      <c r="CP19" s="15" t="n">
        <v>0.003790650583295895</v>
      </c>
      <c r="CQ19" s="15" t="n">
        <v>0.0003171017049266187</v>
      </c>
      <c r="CR19" s="15" t="n">
        <v>0.001211951948567539</v>
      </c>
      <c r="CS19" s="15" t="n">
        <v>0.00125435259956322</v>
      </c>
      <c r="CT19" s="15" t="n">
        <v>0.003491223074565483</v>
      </c>
      <c r="CU19" s="15" t="n">
        <v>0.002117582232356278</v>
      </c>
      <c r="CV19" s="15" t="n">
        <v>0.0007709211978623132</v>
      </c>
      <c r="CW19" s="15" t="n">
        <v>0.001033852057641262</v>
      </c>
      <c r="CX19" s="15" t="n">
        <v>0.002958528181702373</v>
      </c>
      <c r="CY19" s="15" t="n">
        <v>0.008726479644673954</v>
      </c>
      <c r="CZ19" s="15" t="n">
        <v>0.01594737186725925</v>
      </c>
      <c r="DA19" s="15" t="n">
        <v>0.002500942014033889</v>
      </c>
      <c r="DB19" s="15" t="n">
        <v>0.0009987620927000103</v>
      </c>
      <c r="DC19" s="15" t="n">
        <v>0.001306446422469511</v>
      </c>
      <c r="DD19" s="15" t="n">
        <v>0.0005311842176892033</v>
      </c>
      <c r="DE19" s="15" t="n">
        <v>0.0002915492075479448</v>
      </c>
      <c r="DF19" s="15" t="n">
        <v>0.0005829260206788766</v>
      </c>
      <c r="DG19" s="15" t="n">
        <v>9.592364397215933e-05</v>
      </c>
      <c r="DH19" s="15" t="n">
        <v>0.0004714069494611373</v>
      </c>
      <c r="DI19" s="15" t="n">
        <v>0.01138817616133984</v>
      </c>
      <c r="DJ19" s="15" t="n">
        <v>0.001155313475650084</v>
      </c>
      <c r="DK19" s="15" t="n">
        <v>0.001131245177642076</v>
      </c>
      <c r="DL19" s="15" t="n">
        <v>0.003061947000512928</v>
      </c>
      <c r="DM19" s="15" t="n">
        <v>0.001741487629997035</v>
      </c>
      <c r="DN19" s="15" t="n">
        <v>0.001289112770974881</v>
      </c>
      <c r="DO19" s="15" t="n">
        <v>0.0001813725183155341</v>
      </c>
      <c r="DP19" s="15" t="n">
        <v>0.001314324270107915</v>
      </c>
      <c r="DQ19" s="15" t="n">
        <v>0.08057864582639955</v>
      </c>
      <c r="DR19" s="15" t="n">
        <v>0.001418963045828954</v>
      </c>
      <c r="DS19" s="15" t="n">
        <v>0.0009299954369772004</v>
      </c>
      <c r="DT19" s="15" t="n">
        <v>0.003053977923848854</v>
      </c>
      <c r="DU19" s="15" t="n">
        <v>0.001341510118651415</v>
      </c>
      <c r="DV19" s="15" t="n">
        <v>0.001128218564383754</v>
      </c>
      <c r="DW19" s="15" t="n">
        <v>0.004635416907231268</v>
      </c>
      <c r="DX19" s="15" t="n">
        <v>0.01800274007311863</v>
      </c>
      <c r="DY19" s="15" t="n">
        <v>0.007039443260351015</v>
      </c>
      <c r="DZ19" s="15" t="n">
        <v>0</v>
      </c>
    </row>
    <row r="20">
      <c r="A20" s="13" t="n">
        <v>7</v>
      </c>
      <c r="B20" s="14" t="inlineStr">
        <is>
          <t>Laranja</t>
        </is>
      </c>
      <c r="C20" s="13" t="n">
        <v>0.02258823213007232</v>
      </c>
      <c r="D20" s="13" t="n">
        <v>0.006953845551956208</v>
      </c>
      <c r="E20" s="13" t="n">
        <v>0.01371851547111179</v>
      </c>
      <c r="F20" s="13" t="n">
        <v>0.004497197766624992</v>
      </c>
      <c r="G20" s="13" t="n">
        <v>0.001792618472721591</v>
      </c>
      <c r="H20" s="13" t="n">
        <v>0.004340627558013812</v>
      </c>
      <c r="I20" s="13" t="n">
        <v>1.025760943058921</v>
      </c>
      <c r="J20" s="13" t="n">
        <v>0.01495412785502009</v>
      </c>
      <c r="K20" s="13" t="n">
        <v>0.009972298869729652</v>
      </c>
      <c r="L20" s="13" t="n">
        <v>0.0162899146795515</v>
      </c>
      <c r="M20" s="13" t="n">
        <v>0.03699061493286605</v>
      </c>
      <c r="N20" s="13" t="n">
        <v>0.1147173015193701</v>
      </c>
      <c r="O20" s="13" t="n">
        <v>0.03680916076336584</v>
      </c>
      <c r="P20" s="13" t="n">
        <v>0.007279712942641933</v>
      </c>
      <c r="Q20" s="13" t="n">
        <v>0.009298509309451086</v>
      </c>
      <c r="R20" s="13" t="n">
        <v>0.01949443534403692</v>
      </c>
      <c r="S20" s="13" t="n">
        <v>0.004608080382747416</v>
      </c>
      <c r="T20" s="13" t="n">
        <v>0.0001757038810500164</v>
      </c>
      <c r="U20" s="13" t="n">
        <v>0.0002368589876357721</v>
      </c>
      <c r="V20" s="13" t="n">
        <v>0.000414503858453442</v>
      </c>
      <c r="W20" s="13" t="n">
        <v>0.05743067704354104</v>
      </c>
      <c r="X20" s="13" t="n">
        <v>0.4601305639651833</v>
      </c>
      <c r="Y20" s="13" t="n">
        <v>0.1189743023951323</v>
      </c>
      <c r="Z20" s="13" t="n">
        <v>1.643924801720583</v>
      </c>
      <c r="AA20" s="13" t="n">
        <v>0.3210481509904888</v>
      </c>
      <c r="AB20" s="13" t="n">
        <v>0.1339673907254416</v>
      </c>
      <c r="AC20" s="13" t="n">
        <v>0.006748859969793485</v>
      </c>
      <c r="AD20" s="13" t="n">
        <v>0.1554419975289851</v>
      </c>
      <c r="AE20" s="13" t="n">
        <v>0.05600587264743113</v>
      </c>
      <c r="AF20" s="13" t="n">
        <v>0.3528694228155</v>
      </c>
      <c r="AG20" s="13" t="n">
        <v>0.2187144566636821</v>
      </c>
      <c r="AH20" s="13" t="n">
        <v>0.09740994951541822</v>
      </c>
      <c r="AI20" s="13" t="n">
        <v>0.1242130295498121</v>
      </c>
      <c r="AJ20" s="13" t="n">
        <v>0.02861606274121136</v>
      </c>
      <c r="AK20" s="13" t="n">
        <v>0.003679117841829392</v>
      </c>
      <c r="AL20" s="13" t="n">
        <v>0.001435659611738547</v>
      </c>
      <c r="AM20" s="13" t="n">
        <v>0.01660989183361955</v>
      </c>
      <c r="AN20" s="13" t="n">
        <v>0.006645325758238005</v>
      </c>
      <c r="AO20" s="13" t="n">
        <v>0.004478595453008599</v>
      </c>
      <c r="AP20" s="13" t="n">
        <v>0.001130369251658818</v>
      </c>
      <c r="AQ20" s="13" t="n">
        <v>0.001523744163978865</v>
      </c>
      <c r="AR20" s="13" t="n">
        <v>0.002945532395197144</v>
      </c>
      <c r="AS20" s="13" t="n">
        <v>0.003980437115915858</v>
      </c>
      <c r="AT20" s="13" t="n">
        <v>0.001866934196634515</v>
      </c>
      <c r="AU20" s="13" t="n">
        <v>0.0008486254763530268</v>
      </c>
      <c r="AV20" s="13" t="n">
        <v>0.01219996466900909</v>
      </c>
      <c r="AW20" s="13" t="n">
        <v>0.001684207993164381</v>
      </c>
      <c r="AX20" s="13" t="n">
        <v>0.01671647249265365</v>
      </c>
      <c r="AY20" s="13" t="n">
        <v>0.007624042091964033</v>
      </c>
      <c r="AZ20" s="13" t="n">
        <v>0.001178596378091957</v>
      </c>
      <c r="BA20" s="13" t="n">
        <v>0.0009715439257112532</v>
      </c>
      <c r="BB20" s="13" t="n">
        <v>0.007077866870586679</v>
      </c>
      <c r="BC20" s="13" t="n">
        <v>0.001766029919337204</v>
      </c>
      <c r="BD20" s="13" t="n">
        <v>0.00195922941887573</v>
      </c>
      <c r="BE20" s="13" t="n">
        <v>0.003222694888352364</v>
      </c>
      <c r="BF20" s="13" t="n">
        <v>0.001044146493517931</v>
      </c>
      <c r="BG20" s="13" t="n">
        <v>0.002051273990593262</v>
      </c>
      <c r="BH20" s="13" t="n">
        <v>0.01374404060235778</v>
      </c>
      <c r="BI20" s="13" t="n">
        <v>0.003799719571098148</v>
      </c>
      <c r="BJ20" s="13" t="n">
        <v>0.002687367922265104</v>
      </c>
      <c r="BK20" s="13" t="n">
        <v>0.001246884281321355</v>
      </c>
      <c r="BL20" s="13" t="n">
        <v>0.001614367266514758</v>
      </c>
      <c r="BM20" s="13" t="n">
        <v>0.0006534929555750959</v>
      </c>
      <c r="BN20" s="13" t="n">
        <v>0.004041431838599696</v>
      </c>
      <c r="BO20" s="13" t="n">
        <v>0.002827429349939307</v>
      </c>
      <c r="BP20" s="13" t="n">
        <v>0.001000411747517135</v>
      </c>
      <c r="BQ20" s="13" t="n">
        <v>0.003099114109552784</v>
      </c>
      <c r="BR20" s="13" t="n">
        <v>0.0006250452301303359</v>
      </c>
      <c r="BS20" s="13" t="n">
        <v>0.0006289407948168905</v>
      </c>
      <c r="BT20" s="13" t="n">
        <v>0.006907562846286304</v>
      </c>
      <c r="BU20" s="13" t="n">
        <v>0.0004787343282444812</v>
      </c>
      <c r="BV20" s="13" t="n">
        <v>0.002439939141077238</v>
      </c>
      <c r="BW20" s="13" t="n">
        <v>0.001387956384655904</v>
      </c>
      <c r="BX20" s="13" t="n">
        <v>0.0003201020476119913</v>
      </c>
      <c r="BY20" s="13" t="n">
        <v>0.002786368622280967</v>
      </c>
      <c r="BZ20" s="13" t="n">
        <v>0.0004471195364079481</v>
      </c>
      <c r="CA20" s="13" t="n">
        <v>0.001627901148669587</v>
      </c>
      <c r="CB20" s="13" t="n">
        <v>0.001513806837166052</v>
      </c>
      <c r="CC20" s="13" t="n">
        <v>0.002161820036596983</v>
      </c>
      <c r="CD20" s="13" t="n">
        <v>0.0007298084469603295</v>
      </c>
      <c r="CE20" s="13" t="n">
        <v>0.0002450395728990983</v>
      </c>
      <c r="CF20" s="13" t="n">
        <v>0.0005159642072814978</v>
      </c>
      <c r="CG20" s="13" t="n">
        <v>0.0002350806328769799</v>
      </c>
      <c r="CH20" s="13" t="n">
        <v>0.0001999730543313367</v>
      </c>
      <c r="CI20" s="13" t="n">
        <v>0.001020970347527749</v>
      </c>
      <c r="CJ20" s="13" t="n">
        <v>0.0009110990451220447</v>
      </c>
      <c r="CK20" s="13" t="n">
        <v>0.0004944697431473902</v>
      </c>
      <c r="CL20" s="13" t="n">
        <v>0.0001197871234016204</v>
      </c>
      <c r="CM20" s="13" t="n">
        <v>0.0004917866432621815</v>
      </c>
      <c r="CN20" s="13" t="n">
        <v>0.0006318160281703738</v>
      </c>
      <c r="CO20" s="13" t="n">
        <v>0.001472352420956443</v>
      </c>
      <c r="CP20" s="13" t="n">
        <v>0.001518205524940381</v>
      </c>
      <c r="CQ20" s="13" t="n">
        <v>0.0001201482051797808</v>
      </c>
      <c r="CR20" s="13" t="n">
        <v>0.0004377772506738809</v>
      </c>
      <c r="CS20" s="13" t="n">
        <v>0.0004269922836029006</v>
      </c>
      <c r="CT20" s="13" t="n">
        <v>0.001195614663599536</v>
      </c>
      <c r="CU20" s="13" t="n">
        <v>0.000725173872562054</v>
      </c>
      <c r="CV20" s="13" t="n">
        <v>0.0002869846827971958</v>
      </c>
      <c r="CW20" s="13" t="n">
        <v>0.0003659815967742347</v>
      </c>
      <c r="CX20" s="13" t="n">
        <v>0.001022493464295339</v>
      </c>
      <c r="CY20" s="13" t="n">
        <v>0.00342262836039027</v>
      </c>
      <c r="CZ20" s="13" t="n">
        <v>0.006683428728205608</v>
      </c>
      <c r="DA20" s="13" t="n">
        <v>0.0009276945606639056</v>
      </c>
      <c r="DB20" s="13" t="n">
        <v>0.0003697143782875997</v>
      </c>
      <c r="DC20" s="13" t="n">
        <v>0.0004415427820286135</v>
      </c>
      <c r="DD20" s="13" t="n">
        <v>0.0001793849265179481</v>
      </c>
      <c r="DE20" s="13" t="n">
        <v>0.0001039417947374811</v>
      </c>
      <c r="DF20" s="13" t="n">
        <v>0.0002496148534222752</v>
      </c>
      <c r="DG20" s="13" t="n">
        <v>3.802196770819258e-05</v>
      </c>
      <c r="DH20" s="13" t="n">
        <v>0.0001696254652240386</v>
      </c>
      <c r="DI20" s="13" t="n">
        <v>0.004599642478065882</v>
      </c>
      <c r="DJ20" s="13" t="n">
        <v>0.0004303843751525204</v>
      </c>
      <c r="DK20" s="13" t="n">
        <v>0.0004128239849360308</v>
      </c>
      <c r="DL20" s="13" t="n">
        <v>0.001161807524639813</v>
      </c>
      <c r="DM20" s="13" t="n">
        <v>0.0004160036887748102</v>
      </c>
      <c r="DN20" s="13" t="n">
        <v>0.000314471216284944</v>
      </c>
      <c r="DO20" s="13" t="n">
        <v>6.199095832008906e-05</v>
      </c>
      <c r="DP20" s="13" t="n">
        <v>0.0004893624013334467</v>
      </c>
      <c r="DQ20" s="13" t="n">
        <v>0.03000185001115957</v>
      </c>
      <c r="DR20" s="13" t="n">
        <v>0.0005240460601066516</v>
      </c>
      <c r="DS20" s="13" t="n">
        <v>0.0003159063272996129</v>
      </c>
      <c r="DT20" s="13" t="n">
        <v>0.001149024936944547</v>
      </c>
      <c r="DU20" s="13" t="n">
        <v>0.0004588578924471448</v>
      </c>
      <c r="DV20" s="13" t="n">
        <v>0.0004301384321132082</v>
      </c>
      <c r="DW20" s="13" t="n">
        <v>0.001408882140263723</v>
      </c>
      <c r="DX20" s="13" t="n">
        <v>0.005823461206479092</v>
      </c>
      <c r="DY20" s="13" t="n">
        <v>0.002143498535729606</v>
      </c>
      <c r="DZ20" s="13" t="n">
        <v>-0</v>
      </c>
    </row>
    <row r="21">
      <c r="A21" s="15" t="n">
        <v>8</v>
      </c>
      <c r="B21" s="10" t="inlineStr">
        <is>
          <t>Café em grão</t>
        </is>
      </c>
      <c r="C21" s="15" t="n">
        <v>0.04579039991543293</v>
      </c>
      <c r="D21" s="15" t="n">
        <v>0.01409507515429586</v>
      </c>
      <c r="E21" s="15" t="n">
        <v>0.02786796822981766</v>
      </c>
      <c r="F21" s="15" t="n">
        <v>0.009133723362061882</v>
      </c>
      <c r="G21" s="15" t="n">
        <v>0.003637904891451619</v>
      </c>
      <c r="H21" s="15" t="n">
        <v>0.008800923415157104</v>
      </c>
      <c r="I21" s="15" t="n">
        <v>0.0523158268786532</v>
      </c>
      <c r="J21" s="15" t="n">
        <v>1.030315626252234</v>
      </c>
      <c r="K21" s="15" t="n">
        <v>0.02022239915881781</v>
      </c>
      <c r="L21" s="15" t="n">
        <v>0.03277716380119423</v>
      </c>
      <c r="M21" s="15" t="n">
        <v>0.0744355179742011</v>
      </c>
      <c r="N21" s="15" t="n">
        <v>0.2308248719294504</v>
      </c>
      <c r="O21" s="15" t="n">
        <v>0.0740587894980536</v>
      </c>
      <c r="P21" s="15" t="n">
        <v>0.01429384995526466</v>
      </c>
      <c r="Q21" s="15" t="n">
        <v>0.0181164395157839</v>
      </c>
      <c r="R21" s="15" t="n">
        <v>0.03773230574913282</v>
      </c>
      <c r="S21" s="15" t="n">
        <v>0.008960896530509924</v>
      </c>
      <c r="T21" s="15" t="n">
        <v>0.0003395309825150121</v>
      </c>
      <c r="U21" s="15" t="n">
        <v>0.00045874026417279</v>
      </c>
      <c r="V21" s="15" t="n">
        <v>0.0008031802838472093</v>
      </c>
      <c r="W21" s="15" t="n">
        <v>0.113799564701906</v>
      </c>
      <c r="X21" s="15" t="n">
        <v>0.9115990449261936</v>
      </c>
      <c r="Y21" s="15" t="n">
        <v>0.2356727026874893</v>
      </c>
      <c r="Z21" s="15" t="n">
        <v>3.257530183271444</v>
      </c>
      <c r="AA21" s="15" t="n">
        <v>0.6361357551982878</v>
      </c>
      <c r="AB21" s="15" t="n">
        <v>0.2654489210009225</v>
      </c>
      <c r="AC21" s="15" t="n">
        <v>0.01338718496469925</v>
      </c>
      <c r="AD21" s="15" t="n">
        <v>0.2995897736849729</v>
      </c>
      <c r="AE21" s="15" t="n">
        <v>0.1080136000158402</v>
      </c>
      <c r="AF21" s="15" t="n">
        <v>0.6796833636679862</v>
      </c>
      <c r="AG21" s="15" t="n">
        <v>0.4217010961826535</v>
      </c>
      <c r="AH21" s="15" t="n">
        <v>0.1877122675879272</v>
      </c>
      <c r="AI21" s="15" t="n">
        <v>0.2398233253803224</v>
      </c>
      <c r="AJ21" s="15" t="n">
        <v>0.0551755202958244</v>
      </c>
      <c r="AK21" s="15" t="n">
        <v>0.007122006997065058</v>
      </c>
      <c r="AL21" s="15" t="n">
        <v>0.002885253406195629</v>
      </c>
      <c r="AM21" s="15" t="n">
        <v>0.03351992603271014</v>
      </c>
      <c r="AN21" s="15" t="n">
        <v>0.01340744328076835</v>
      </c>
      <c r="AO21" s="15" t="n">
        <v>0.009025089003694914</v>
      </c>
      <c r="AP21" s="15" t="n">
        <v>0.002263142947995002</v>
      </c>
      <c r="AQ21" s="15" t="n">
        <v>0.003007530858444286</v>
      </c>
      <c r="AR21" s="15" t="n">
        <v>0.005777127410049952</v>
      </c>
      <c r="AS21" s="15" t="n">
        <v>0.007717464276989999</v>
      </c>
      <c r="AT21" s="15" t="n">
        <v>0.003619822857259484</v>
      </c>
      <c r="AU21" s="15" t="n">
        <v>0.001645058740392125</v>
      </c>
      <c r="AV21" s="15" t="n">
        <v>0.02369529919075956</v>
      </c>
      <c r="AW21" s="15" t="n">
        <v>0.003271141628702875</v>
      </c>
      <c r="AX21" s="15" t="n">
        <v>0.03246745608483028</v>
      </c>
      <c r="AY21" s="15" t="n">
        <v>0.01480774439215656</v>
      </c>
      <c r="AZ21" s="15" t="n">
        <v>0.00228912087548728</v>
      </c>
      <c r="BA21" s="15" t="n">
        <v>0.001886725180827449</v>
      </c>
      <c r="BB21" s="15" t="n">
        <v>0.01376820649414101</v>
      </c>
      <c r="BC21" s="15" t="n">
        <v>0.003417511372463413</v>
      </c>
      <c r="BD21" s="15" t="n">
        <v>0.003785315826446724</v>
      </c>
      <c r="BE21" s="15" t="n">
        <v>0.006233494571254494</v>
      </c>
      <c r="BF21" s="15" t="n">
        <v>0.002023900220254738</v>
      </c>
      <c r="BG21" s="15" t="n">
        <v>0.003962149882225877</v>
      </c>
      <c r="BH21" s="15" t="n">
        <v>0.0265775094752485</v>
      </c>
      <c r="BI21" s="15" t="n">
        <v>0.007347010377602711</v>
      </c>
      <c r="BJ21" s="15" t="n">
        <v>0.005245303657011773</v>
      </c>
      <c r="BK21" s="15" t="n">
        <v>0.00241178870384767</v>
      </c>
      <c r="BL21" s="15" t="n">
        <v>0.0031303495677366</v>
      </c>
      <c r="BM21" s="15" t="n">
        <v>0.001267029044351547</v>
      </c>
      <c r="BN21" s="15" t="n">
        <v>0.007835562363191419</v>
      </c>
      <c r="BO21" s="15" t="n">
        <v>0.005481266698773605</v>
      </c>
      <c r="BP21" s="15" t="n">
        <v>0.00193983044944479</v>
      </c>
      <c r="BQ21" s="15" t="n">
        <v>0.006006721040861736</v>
      </c>
      <c r="BR21" s="15" t="n">
        <v>0.001210676268283803</v>
      </c>
      <c r="BS21" s="15" t="n">
        <v>0.001219757048768007</v>
      </c>
      <c r="BT21" s="15" t="n">
        <v>0.01339633381360661</v>
      </c>
      <c r="BU21" s="15" t="n">
        <v>0.0009272611015132119</v>
      </c>
      <c r="BV21" s="15" t="n">
        <v>0.004714922570999626</v>
      </c>
      <c r="BW21" s="15" t="n">
        <v>0.002686026554513572</v>
      </c>
      <c r="BX21" s="15" t="n">
        <v>0.0006186848146886789</v>
      </c>
      <c r="BY21" s="15" t="n">
        <v>0.005393064955327652</v>
      </c>
      <c r="BZ21" s="15" t="n">
        <v>0.0008651669516768076</v>
      </c>
      <c r="CA21" s="15" t="n">
        <v>0.0031519742169327</v>
      </c>
      <c r="CB21" s="15" t="n">
        <v>0.002928648336954818</v>
      </c>
      <c r="CC21" s="15" t="n">
        <v>0.004182220359091598</v>
      </c>
      <c r="CD21" s="15" t="n">
        <v>0.001411875520676997</v>
      </c>
      <c r="CE21" s="15" t="n">
        <v>0.0004726057313187115</v>
      </c>
      <c r="CF21" s="15" t="n">
        <v>0.0009953168747208266</v>
      </c>
      <c r="CG21" s="15" t="n">
        <v>0.0004570531863986119</v>
      </c>
      <c r="CH21" s="15" t="n">
        <v>0.0003872028411712597</v>
      </c>
      <c r="CI21" s="15" t="n">
        <v>0.001986644859662052</v>
      </c>
      <c r="CJ21" s="15" t="n">
        <v>0.001776522404819321</v>
      </c>
      <c r="CK21" s="15" t="n">
        <v>0.0009571662613834275</v>
      </c>
      <c r="CL21" s="15" t="n">
        <v>0.0002310892457695308</v>
      </c>
      <c r="CM21" s="15" t="n">
        <v>0.0009522003889940529</v>
      </c>
      <c r="CN21" s="15" t="n">
        <v>0.001227531856066441</v>
      </c>
      <c r="CO21" s="15" t="n">
        <v>0.002857833692542411</v>
      </c>
      <c r="CP21" s="15" t="n">
        <v>0.002962963306366828</v>
      </c>
      <c r="CQ21" s="15" t="n">
        <v>0.0002310600695220464</v>
      </c>
      <c r="CR21" s="15" t="n">
        <v>0.0008482903599013222</v>
      </c>
      <c r="CS21" s="15" t="n">
        <v>0.0008281085244109769</v>
      </c>
      <c r="CT21" s="15" t="n">
        <v>0.002318405679862839</v>
      </c>
      <c r="CU21" s="15" t="n">
        <v>0.001406293405477434</v>
      </c>
      <c r="CV21" s="15" t="n">
        <v>0.0005459463848409286</v>
      </c>
      <c r="CW21" s="15" t="n">
        <v>0.0007084765238850291</v>
      </c>
      <c r="CX21" s="15" t="n">
        <v>0.001979377086575816</v>
      </c>
      <c r="CY21" s="15" t="n">
        <v>0.004753522523409847</v>
      </c>
      <c r="CZ21" s="15" t="n">
        <v>0.01226443061433924</v>
      </c>
      <c r="DA21" s="15" t="n">
        <v>0.001794181272684827</v>
      </c>
      <c r="DB21" s="15" t="n">
        <v>0.0007038499292701704</v>
      </c>
      <c r="DC21" s="15" t="n">
        <v>0.0008528643026202126</v>
      </c>
      <c r="DD21" s="15" t="n">
        <v>0.0003452822112312554</v>
      </c>
      <c r="DE21" s="15" t="n">
        <v>0.0001975945200503171</v>
      </c>
      <c r="DF21" s="15" t="n">
        <v>0.0004787183607771704</v>
      </c>
      <c r="DG21" s="15" t="n">
        <v>7.336437667637294e-05</v>
      </c>
      <c r="DH21" s="15" t="n">
        <v>0.0003239666713256477</v>
      </c>
      <c r="DI21" s="15" t="n">
        <v>0.008942976173858223</v>
      </c>
      <c r="DJ21" s="15" t="n">
        <v>0.0008722283954302768</v>
      </c>
      <c r="DK21" s="15" t="n">
        <v>0.0007957475219445341</v>
      </c>
      <c r="DL21" s="15" t="n">
        <v>0.002202349312489301</v>
      </c>
      <c r="DM21" s="15" t="n">
        <v>0.0007951251771381119</v>
      </c>
      <c r="DN21" s="15" t="n">
        <v>0.0006015158111375619</v>
      </c>
      <c r="DO21" s="15" t="n">
        <v>0.0001194287552566782</v>
      </c>
      <c r="DP21" s="15" t="n">
        <v>0.0009468398467581933</v>
      </c>
      <c r="DQ21" s="15" t="n">
        <v>0.05804889584819633</v>
      </c>
      <c r="DR21" s="15" t="n">
        <v>0.001014590822970998</v>
      </c>
      <c r="DS21" s="15" t="n">
        <v>0.0006134217983843318</v>
      </c>
      <c r="DT21" s="15" t="n">
        <v>0.002221563927024441</v>
      </c>
      <c r="DU21" s="15" t="n">
        <v>0.0008902162842403438</v>
      </c>
      <c r="DV21" s="15" t="n">
        <v>0.0008277629406135493</v>
      </c>
      <c r="DW21" s="15" t="n">
        <v>0.002712452286123402</v>
      </c>
      <c r="DX21" s="15" t="n">
        <v>0.01124392327869076</v>
      </c>
      <c r="DY21" s="15" t="n">
        <v>0.004127136093442633</v>
      </c>
      <c r="DZ21" s="15" t="n">
        <v>0</v>
      </c>
    </row>
    <row r="22">
      <c r="A22" s="13" t="n">
        <v>9</v>
      </c>
      <c r="B22" s="14" t="inlineStr">
        <is>
          <t>Outros produtos da lavoura permanente</t>
        </is>
      </c>
      <c r="C22" s="13" t="n">
        <v>0.01273423236492809</v>
      </c>
      <c r="D22" s="13" t="n">
        <v>0.003807442786766896</v>
      </c>
      <c r="E22" s="13" t="n">
        <v>0.008224180490163045</v>
      </c>
      <c r="F22" s="13" t="n">
        <v>0.002671788666882249</v>
      </c>
      <c r="G22" s="13" t="n">
        <v>0.001029387094520728</v>
      </c>
      <c r="H22" s="13" t="n">
        <v>0.002426019249445737</v>
      </c>
      <c r="I22" s="13" t="n">
        <v>0.01525232873382558</v>
      </c>
      <c r="J22" s="13" t="n">
        <v>0.008337931982249804</v>
      </c>
      <c r="K22" s="13" t="n">
        <v>1.00570954477687</v>
      </c>
      <c r="L22" s="13" t="n">
        <v>0.005843214288257926</v>
      </c>
      <c r="M22" s="13" t="n">
        <v>0.01333136616564624</v>
      </c>
      <c r="N22" s="13" t="n">
        <v>0.04107886385319227</v>
      </c>
      <c r="O22" s="13" t="n">
        <v>0.01311241332395283</v>
      </c>
      <c r="P22" s="13" t="n">
        <v>0.002647176716409289</v>
      </c>
      <c r="Q22" s="13" t="n">
        <v>0.003365201120524824</v>
      </c>
      <c r="R22" s="13" t="n">
        <v>0.007160426976469432</v>
      </c>
      <c r="S22" s="13" t="n">
        <v>0.001654520599982796</v>
      </c>
      <c r="T22" s="13" t="n">
        <v>7.116296799221542e-05</v>
      </c>
      <c r="U22" s="13" t="n">
        <v>9.570767150751296e-05</v>
      </c>
      <c r="V22" s="13" t="n">
        <v>0.0001661100713073363</v>
      </c>
      <c r="W22" s="13" t="n">
        <v>0.02046710399611632</v>
      </c>
      <c r="X22" s="13" t="n">
        <v>0.1639170013666891</v>
      </c>
      <c r="Y22" s="13" t="n">
        <v>0.04241419564117723</v>
      </c>
      <c r="Z22" s="13" t="n">
        <v>0.5857688192543423</v>
      </c>
      <c r="AA22" s="13" t="n">
        <v>0.1146863920522167</v>
      </c>
      <c r="AB22" s="13" t="n">
        <v>0.04773034778154571</v>
      </c>
      <c r="AC22" s="13" t="n">
        <v>0.003227654765128547</v>
      </c>
      <c r="AD22" s="13" t="n">
        <v>0.05342587399578069</v>
      </c>
      <c r="AE22" s="13" t="n">
        <v>0.01931994775255784</v>
      </c>
      <c r="AF22" s="13" t="n">
        <v>0.1212553302021312</v>
      </c>
      <c r="AG22" s="13" t="n">
        <v>0.07538906585643718</v>
      </c>
      <c r="AH22" s="13" t="n">
        <v>0.03355585445898928</v>
      </c>
      <c r="AI22" s="13" t="n">
        <v>0.04278326659489696</v>
      </c>
      <c r="AJ22" s="13" t="n">
        <v>0.009925943668976273</v>
      </c>
      <c r="AK22" s="13" t="n">
        <v>0.001390578829601987</v>
      </c>
      <c r="AL22" s="13" t="n">
        <v>0.0006833433294685901</v>
      </c>
      <c r="AM22" s="13" t="n">
        <v>0.00814216784566232</v>
      </c>
      <c r="AN22" s="13" t="n">
        <v>0.003577442475857185</v>
      </c>
      <c r="AO22" s="13" t="n">
        <v>0.002395658556022082</v>
      </c>
      <c r="AP22" s="13" t="n">
        <v>0.0005584910346371576</v>
      </c>
      <c r="AQ22" s="13" t="n">
        <v>0.0005827162568465542</v>
      </c>
      <c r="AR22" s="13" t="n">
        <v>0.00106695873623135</v>
      </c>
      <c r="AS22" s="13" t="n">
        <v>0.00153156014470606</v>
      </c>
      <c r="AT22" s="13" t="n">
        <v>0.0007193641727494296</v>
      </c>
      <c r="AU22" s="13" t="n">
        <v>0.0003605642804001399</v>
      </c>
      <c r="AV22" s="13" t="n">
        <v>0.004794623618037637</v>
      </c>
      <c r="AW22" s="13" t="n">
        <v>0.0006618989186277555</v>
      </c>
      <c r="AX22" s="13" t="n">
        <v>0.006569625076632634</v>
      </c>
      <c r="AY22" s="13" t="n">
        <v>0.002996271978713188</v>
      </c>
      <c r="AZ22" s="13" t="n">
        <v>0.0004631919996365515</v>
      </c>
      <c r="BA22" s="13" t="n">
        <v>0.0003849105500357002</v>
      </c>
      <c r="BB22" s="13" t="n">
        <v>0.002733131145843545</v>
      </c>
      <c r="BC22" s="13" t="n">
        <v>0.0007098385151564651</v>
      </c>
      <c r="BD22" s="13" t="n">
        <v>0.0007316842346734416</v>
      </c>
      <c r="BE22" s="13" t="n">
        <v>0.001172992244135605</v>
      </c>
      <c r="BF22" s="13" t="n">
        <v>0.0004194939544764357</v>
      </c>
      <c r="BG22" s="13" t="n">
        <v>0.000760273262058022</v>
      </c>
      <c r="BH22" s="13" t="n">
        <v>0.004827661260587475</v>
      </c>
      <c r="BI22" s="13" t="n">
        <v>0.001451593830076451</v>
      </c>
      <c r="BJ22" s="13" t="n">
        <v>0.0009621768324310614</v>
      </c>
      <c r="BK22" s="13" t="n">
        <v>0.0005420884737723769</v>
      </c>
      <c r="BL22" s="13" t="n">
        <v>0.0006685180258692593</v>
      </c>
      <c r="BM22" s="13" t="n">
        <v>0.0002680199512008584</v>
      </c>
      <c r="BN22" s="13" t="n">
        <v>0.001628925532413342</v>
      </c>
      <c r="BO22" s="13" t="n">
        <v>0.001173439491749965</v>
      </c>
      <c r="BP22" s="13" t="n">
        <v>0.0004038241057091252</v>
      </c>
      <c r="BQ22" s="13" t="n">
        <v>0.001297491697323201</v>
      </c>
      <c r="BR22" s="13" t="n">
        <v>0.0002568506818124906</v>
      </c>
      <c r="BS22" s="13" t="n">
        <v>0.0002586065211103447</v>
      </c>
      <c r="BT22" s="13" t="n">
        <v>0.002833886126434865</v>
      </c>
      <c r="BU22" s="13" t="n">
        <v>0.000196037086737744</v>
      </c>
      <c r="BV22" s="13" t="n">
        <v>0.001067817554033529</v>
      </c>
      <c r="BW22" s="13" t="n">
        <v>0.0006335091847111226</v>
      </c>
      <c r="BX22" s="13" t="n">
        <v>0.0001412329320501816</v>
      </c>
      <c r="BY22" s="13" t="n">
        <v>0.001255078541918257</v>
      </c>
      <c r="BZ22" s="13" t="n">
        <v>0.0001882944487823366</v>
      </c>
      <c r="CA22" s="13" t="n">
        <v>0.0007203105518464432</v>
      </c>
      <c r="CB22" s="13" t="n">
        <v>0.0006637138168758765</v>
      </c>
      <c r="CC22" s="13" t="n">
        <v>0.0009449242636334894</v>
      </c>
      <c r="CD22" s="13" t="n">
        <v>0.0003055978168534106</v>
      </c>
      <c r="CE22" s="13" t="n">
        <v>0.0001023632585759924</v>
      </c>
      <c r="CF22" s="13" t="n">
        <v>0.000215660158922252</v>
      </c>
      <c r="CG22" s="13" t="n">
        <v>9.976168095068868e-05</v>
      </c>
      <c r="CH22" s="13" t="n">
        <v>8.441911824807642e-05</v>
      </c>
      <c r="CI22" s="13" t="n">
        <v>0.0004342799463711621</v>
      </c>
      <c r="CJ22" s="13" t="n">
        <v>0.0003742307635715461</v>
      </c>
      <c r="CK22" s="13" t="n">
        <v>0.0002234037990637952</v>
      </c>
      <c r="CL22" s="13" t="n">
        <v>4.972662992890397e-05</v>
      </c>
      <c r="CM22" s="13" t="n">
        <v>0.0002194396940290459</v>
      </c>
      <c r="CN22" s="13" t="n">
        <v>0.000249477640442877</v>
      </c>
      <c r="CO22" s="13" t="n">
        <v>0.0005824505547749618</v>
      </c>
      <c r="CP22" s="13" t="n">
        <v>0.0005964646488369875</v>
      </c>
      <c r="CQ22" s="13" t="n">
        <v>4.836000255033095e-05</v>
      </c>
      <c r="CR22" s="13" t="n">
        <v>0.0002013256047248363</v>
      </c>
      <c r="CS22" s="13" t="n">
        <v>0.0001705327822369787</v>
      </c>
      <c r="CT22" s="13" t="n">
        <v>0.0004827573849916633</v>
      </c>
      <c r="CU22" s="13" t="n">
        <v>0.0002932937044107583</v>
      </c>
      <c r="CV22" s="13" t="n">
        <v>0.0001186056003479977</v>
      </c>
      <c r="CW22" s="13" t="n">
        <v>0.0001599476045843496</v>
      </c>
      <c r="CX22" s="13" t="n">
        <v>0.0004206596903831875</v>
      </c>
      <c r="CY22" s="13" t="n">
        <v>0.001135386325135888</v>
      </c>
      <c r="CZ22" s="13" t="n">
        <v>0.002891608248590338</v>
      </c>
      <c r="DA22" s="13" t="n">
        <v>0.0004261511309550893</v>
      </c>
      <c r="DB22" s="13" t="n">
        <v>0.0001620412164115312</v>
      </c>
      <c r="DC22" s="13" t="n">
        <v>0.0001928838903785563</v>
      </c>
      <c r="DD22" s="13" t="n">
        <v>7.838881848565325e-05</v>
      </c>
      <c r="DE22" s="13" t="n">
        <v>4.353038395510114e-05</v>
      </c>
      <c r="DF22" s="13" t="n">
        <v>9.925313410430276e-05</v>
      </c>
      <c r="DG22" s="13" t="n">
        <v>1.523338528975717e-05</v>
      </c>
      <c r="DH22" s="13" t="n">
        <v>7.423546452861024e-05</v>
      </c>
      <c r="DI22" s="13" t="n">
        <v>0.002001772234369568</v>
      </c>
      <c r="DJ22" s="13" t="n">
        <v>0.0002005424160697868</v>
      </c>
      <c r="DK22" s="13" t="n">
        <v>0.0001805404137850316</v>
      </c>
      <c r="DL22" s="13" t="n">
        <v>0.0005142286798127919</v>
      </c>
      <c r="DM22" s="13" t="n">
        <v>0.0001762376112029379</v>
      </c>
      <c r="DN22" s="13" t="n">
        <v>0.0001341190888100856</v>
      </c>
      <c r="DO22" s="13" t="n">
        <v>2.595131310038013e-05</v>
      </c>
      <c r="DP22" s="13" t="n">
        <v>0.0002305578935399766</v>
      </c>
      <c r="DQ22" s="13" t="n">
        <v>0.01413505271763196</v>
      </c>
      <c r="DR22" s="13" t="n">
        <v>0.0002524909957894982</v>
      </c>
      <c r="DS22" s="13" t="n">
        <v>0.0001333686271124554</v>
      </c>
      <c r="DT22" s="13" t="n">
        <v>0.0005241992554164905</v>
      </c>
      <c r="DU22" s="13" t="n">
        <v>0.0001964472554214095</v>
      </c>
      <c r="DV22" s="13" t="n">
        <v>0.0001883140097796955</v>
      </c>
      <c r="DW22" s="13" t="n">
        <v>0.0005508029746233399</v>
      </c>
      <c r="DX22" s="13" t="n">
        <v>0.002488571531167642</v>
      </c>
      <c r="DY22" s="13" t="n">
        <v>0.0008403793957569496</v>
      </c>
      <c r="DZ22" s="13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0.125473811980211</v>
      </c>
      <c r="D23" s="15" t="n">
        <v>0.03825724422009329</v>
      </c>
      <c r="E23" s="15" t="n">
        <v>0.07457796600080659</v>
      </c>
      <c r="F23" s="15" t="n">
        <v>0.02447154639907132</v>
      </c>
      <c r="G23" s="15" t="n">
        <v>0.009788482498508029</v>
      </c>
      <c r="H23" s="15" t="n">
        <v>0.02390484337801424</v>
      </c>
      <c r="I23" s="15" t="n">
        <v>0.1402295000929289</v>
      </c>
      <c r="J23" s="15" t="n">
        <v>0.08261078084587863</v>
      </c>
      <c r="K23" s="15" t="n">
        <v>0.05435764887790274</v>
      </c>
      <c r="L23" s="15" t="n">
        <v>1.09235765432909</v>
      </c>
      <c r="M23" s="15" t="n">
        <v>0.2096411008381004</v>
      </c>
      <c r="N23" s="15" t="n">
        <v>0.6504708111378104</v>
      </c>
      <c r="O23" s="15" t="n">
        <v>0.2087782150123675</v>
      </c>
      <c r="P23" s="15" t="n">
        <v>0.03248119685195512</v>
      </c>
      <c r="Q23" s="15" t="n">
        <v>0.03806654193376293</v>
      </c>
      <c r="R23" s="15" t="n">
        <v>0.07067160368381105</v>
      </c>
      <c r="S23" s="15" t="n">
        <v>0.01400406350420324</v>
      </c>
      <c r="T23" s="15" t="n">
        <v>0.000848941286070822</v>
      </c>
      <c r="U23" s="15" t="n">
        <v>0.001129591560644628</v>
      </c>
      <c r="V23" s="15" t="n">
        <v>0.001746615581658055</v>
      </c>
      <c r="W23" s="15" t="n">
        <v>0.8844098195997828</v>
      </c>
      <c r="X23" s="15" t="n">
        <v>7.047256639370108</v>
      </c>
      <c r="Y23" s="15" t="n">
        <v>1.814125778583773</v>
      </c>
      <c r="Z23" s="15" t="n">
        <v>25.34642864878903</v>
      </c>
      <c r="AA23" s="15" t="n">
        <v>4.941254496545464</v>
      </c>
      <c r="AB23" s="15" t="n">
        <v>2.05334709176168</v>
      </c>
      <c r="AC23" s="15" t="n">
        <v>0.02797885244365486</v>
      </c>
      <c r="AD23" s="15" t="n">
        <v>0.3056940218793764</v>
      </c>
      <c r="AE23" s="15" t="n">
        <v>0.1279708625586474</v>
      </c>
      <c r="AF23" s="15" t="n">
        <v>0.5851254817799689</v>
      </c>
      <c r="AG23" s="15" t="n">
        <v>0.466004538340845</v>
      </c>
      <c r="AH23" s="15" t="n">
        <v>0.1742782786925852</v>
      </c>
      <c r="AI23" s="15" t="n">
        <v>0.3503522313319569</v>
      </c>
      <c r="AJ23" s="15" t="n">
        <v>0.0624439004508625</v>
      </c>
      <c r="AK23" s="15" t="n">
        <v>0.01159608120592817</v>
      </c>
      <c r="AL23" s="15" t="n">
        <v>0.007908322551543844</v>
      </c>
      <c r="AM23" s="15" t="n">
        <v>0.09126580180720174</v>
      </c>
      <c r="AN23" s="15" t="n">
        <v>0.03591689870446687</v>
      </c>
      <c r="AO23" s="15" t="n">
        <v>0.02419169821094537</v>
      </c>
      <c r="AP23" s="15" t="n">
        <v>0.006097596215951567</v>
      </c>
      <c r="AQ23" s="15" t="n">
        <v>0.0191250296585911</v>
      </c>
      <c r="AR23" s="15" t="n">
        <v>0.02807882424669129</v>
      </c>
      <c r="AS23" s="15" t="n">
        <v>0.01449001756965818</v>
      </c>
      <c r="AT23" s="15" t="n">
        <v>0.006853178284089679</v>
      </c>
      <c r="AU23" s="15" t="n">
        <v>0.004202932906780046</v>
      </c>
      <c r="AV23" s="15" t="n">
        <v>0.04079010235762335</v>
      </c>
      <c r="AW23" s="15" t="n">
        <v>0.00563108322823409</v>
      </c>
      <c r="AX23" s="15" t="n">
        <v>0.05589086874700963</v>
      </c>
      <c r="AY23" s="15" t="n">
        <v>0.0254906850755081</v>
      </c>
      <c r="AZ23" s="15" t="n">
        <v>0.00394059066603866</v>
      </c>
      <c r="BA23" s="15" t="n">
        <v>0.003319815318933459</v>
      </c>
      <c r="BB23" s="15" t="n">
        <v>0.02014422566433254</v>
      </c>
      <c r="BC23" s="15" t="n">
        <v>0.008831165767823505</v>
      </c>
      <c r="BD23" s="15" t="n">
        <v>0.006150728526971228</v>
      </c>
      <c r="BE23" s="15" t="n">
        <v>0.01181840862487068</v>
      </c>
      <c r="BF23" s="15" t="n">
        <v>0.004490171562835021</v>
      </c>
      <c r="BG23" s="15" t="n">
        <v>0.006721622780119703</v>
      </c>
      <c r="BH23" s="15" t="n">
        <v>0.04952577800523018</v>
      </c>
      <c r="BI23" s="15" t="n">
        <v>0.01462000625208132</v>
      </c>
      <c r="BJ23" s="15" t="n">
        <v>0.02113916874986359</v>
      </c>
      <c r="BK23" s="15" t="n">
        <v>0.005679377075264749</v>
      </c>
      <c r="BL23" s="15" t="n">
        <v>0.007401038523163052</v>
      </c>
      <c r="BM23" s="15" t="n">
        <v>0.002969887124162119</v>
      </c>
      <c r="BN23" s="15" t="n">
        <v>0.01686979780115759</v>
      </c>
      <c r="BO23" s="15" t="n">
        <v>0.01214044868450588</v>
      </c>
      <c r="BP23" s="15" t="n">
        <v>0.004182526287636109</v>
      </c>
      <c r="BQ23" s="15" t="n">
        <v>0.01505889663414994</v>
      </c>
      <c r="BR23" s="15" t="n">
        <v>0.002833833164576322</v>
      </c>
      <c r="BS23" s="15" t="n">
        <v>0.002808118065954298</v>
      </c>
      <c r="BT23" s="15" t="n">
        <v>0.03102754188024135</v>
      </c>
      <c r="BU23" s="15" t="n">
        <v>0.002336122585006691</v>
      </c>
      <c r="BV23" s="15" t="n">
        <v>0.01307309010390938</v>
      </c>
      <c r="BW23" s="15" t="n">
        <v>0.00703189015909954</v>
      </c>
      <c r="BX23" s="15" t="n">
        <v>0.001701240705763069</v>
      </c>
      <c r="BY23" s="15" t="n">
        <v>0.01432699404349224</v>
      </c>
      <c r="BZ23" s="15" t="n">
        <v>0.002091345236052334</v>
      </c>
      <c r="CA23" s="15" t="n">
        <v>0.008089871237807911</v>
      </c>
      <c r="CB23" s="15" t="n">
        <v>0.007748013072642488</v>
      </c>
      <c r="CC23" s="15" t="n">
        <v>0.01106884744273503</v>
      </c>
      <c r="CD23" s="15" t="n">
        <v>0.003459925463850059</v>
      </c>
      <c r="CE23" s="15" t="n">
        <v>0.001430633357936815</v>
      </c>
      <c r="CF23" s="15" t="n">
        <v>0.003001575164261438</v>
      </c>
      <c r="CG23" s="15" t="n">
        <v>0.001175598942151806</v>
      </c>
      <c r="CH23" s="15" t="n">
        <v>0.001067477950628531</v>
      </c>
      <c r="CI23" s="15" t="n">
        <v>0.006105872445086348</v>
      </c>
      <c r="CJ23" s="15" t="n">
        <v>0.005937867698484191</v>
      </c>
      <c r="CK23" s="15" t="n">
        <v>0.002402937830148194</v>
      </c>
      <c r="CL23" s="15" t="n">
        <v>0.0006885900214286234</v>
      </c>
      <c r="CM23" s="15" t="n">
        <v>0.0043164235495565</v>
      </c>
      <c r="CN23" s="15" t="n">
        <v>0.002944771023260938</v>
      </c>
      <c r="CO23" s="15" t="n">
        <v>0.006844487098010743</v>
      </c>
      <c r="CP23" s="15" t="n">
        <v>0.007260782634367797</v>
      </c>
      <c r="CQ23" s="15" t="n">
        <v>0.0005886008747046011</v>
      </c>
      <c r="CR23" s="15" t="n">
        <v>0.002180461451188725</v>
      </c>
      <c r="CS23" s="15" t="n">
        <v>0.00164442601746348</v>
      </c>
      <c r="CT23" s="15" t="n">
        <v>0.00521213138781291</v>
      </c>
      <c r="CU23" s="15" t="n">
        <v>0.003132889498583769</v>
      </c>
      <c r="CV23" s="15" t="n">
        <v>0.001820808477863564</v>
      </c>
      <c r="CW23" s="15" t="n">
        <v>0.002573943878863603</v>
      </c>
      <c r="CX23" s="15" t="n">
        <v>0.005552231961347204</v>
      </c>
      <c r="CY23" s="15" t="n">
        <v>0.02680743017773273</v>
      </c>
      <c r="CZ23" s="15" t="n">
        <v>0.06922766356538018</v>
      </c>
      <c r="DA23" s="15" t="n">
        <v>0.008205094487318754</v>
      </c>
      <c r="DB23" s="15" t="n">
        <v>0.002648241868888954</v>
      </c>
      <c r="DC23" s="15" t="n">
        <v>0.002519107608817355</v>
      </c>
      <c r="DD23" s="15" t="n">
        <v>0.001183299836844172</v>
      </c>
      <c r="DE23" s="15" t="n">
        <v>0.0007249207003650065</v>
      </c>
      <c r="DF23" s="15" t="n">
        <v>0.001385024331727518</v>
      </c>
      <c r="DG23" s="15" t="n">
        <v>0.0002040509559904461</v>
      </c>
      <c r="DH23" s="15" t="n">
        <v>0.001319897645162361</v>
      </c>
      <c r="DI23" s="15" t="n">
        <v>0.04696534669530224</v>
      </c>
      <c r="DJ23" s="15" t="n">
        <v>0.004026989725972427</v>
      </c>
      <c r="DK23" s="15" t="n">
        <v>0.003157455410162107</v>
      </c>
      <c r="DL23" s="15" t="n">
        <v>0.008223509826173437</v>
      </c>
      <c r="DM23" s="15" t="n">
        <v>0.002818642568223906</v>
      </c>
      <c r="DN23" s="15" t="n">
        <v>0.002183114287665252</v>
      </c>
      <c r="DO23" s="15" t="n">
        <v>0.000324340341611087</v>
      </c>
      <c r="DP23" s="15" t="n">
        <v>0.005353499161407487</v>
      </c>
      <c r="DQ23" s="15" t="n">
        <v>0.3282125444001443</v>
      </c>
      <c r="DR23" s="15" t="n">
        <v>0.005625614829763603</v>
      </c>
      <c r="DS23" s="15" t="n">
        <v>0.003188211736384209</v>
      </c>
      <c r="DT23" s="15" t="n">
        <v>0.01179398569754898</v>
      </c>
      <c r="DU23" s="15" t="n">
        <v>0.005449033800048048</v>
      </c>
      <c r="DV23" s="15" t="n">
        <v>0.003642145953459927</v>
      </c>
      <c r="DW23" s="15" t="n">
        <v>0.01005418697646186</v>
      </c>
      <c r="DX23" s="15" t="n">
        <v>0.03548398694646</v>
      </c>
      <c r="DY23" s="15" t="n">
        <v>0.01522849697665533</v>
      </c>
      <c r="DZ23" s="15" t="n">
        <v>0</v>
      </c>
    </row>
    <row r="24">
      <c r="A24" s="13" t="n">
        <v>11</v>
      </c>
      <c r="B24" s="14" t="inlineStr">
        <is>
          <t>Leite de vaca e de outros animais</t>
        </is>
      </c>
      <c r="C24" s="13" t="n">
        <v>0.0321455987075926</v>
      </c>
      <c r="D24" s="13" t="n">
        <v>0.01011890462584851</v>
      </c>
      <c r="E24" s="13" t="n">
        <v>0.01761553554915496</v>
      </c>
      <c r="F24" s="13" t="n">
        <v>0.005852549465229035</v>
      </c>
      <c r="G24" s="13" t="n">
        <v>0.002446976553122469</v>
      </c>
      <c r="H24" s="13" t="n">
        <v>0.006178708103806892</v>
      </c>
      <c r="I24" s="13" t="n">
        <v>0.03369257939007698</v>
      </c>
      <c r="J24" s="13" t="n">
        <v>0.0214195758684383</v>
      </c>
      <c r="K24" s="13" t="n">
        <v>0.01362661114681806</v>
      </c>
      <c r="L24" s="13" t="n">
        <v>0.0335059674809792</v>
      </c>
      <c r="M24" s="13" t="n">
        <v>1.075877143460233</v>
      </c>
      <c r="N24" s="13" t="n">
        <v>0.2361850726991924</v>
      </c>
      <c r="O24" s="13" t="n">
        <v>0.07600300712096981</v>
      </c>
      <c r="P24" s="13" t="n">
        <v>0.01210341003646833</v>
      </c>
      <c r="Q24" s="13" t="n">
        <v>0.01443845338248211</v>
      </c>
      <c r="R24" s="13" t="n">
        <v>0.02104110766322595</v>
      </c>
      <c r="S24" s="13" t="n">
        <v>0.004441002177818912</v>
      </c>
      <c r="T24" s="13" t="n">
        <v>0.0002544563229436993</v>
      </c>
      <c r="U24" s="13" t="n">
        <v>0.0003378505400447767</v>
      </c>
      <c r="V24" s="13" t="n">
        <v>0.0005166310125756951</v>
      </c>
      <c r="W24" s="13" t="n">
        <v>0.2707293142641163</v>
      </c>
      <c r="X24" s="13" t="n">
        <v>2.157185438398881</v>
      </c>
      <c r="Y24" s="13" t="n">
        <v>0.5552769071415944</v>
      </c>
      <c r="Z24" s="13" t="n">
        <v>7.75872963154931</v>
      </c>
      <c r="AA24" s="13" t="n">
        <v>1.512488002265606</v>
      </c>
      <c r="AB24" s="13" t="n">
        <v>0.6286853418395972</v>
      </c>
      <c r="AC24" s="13" t="n">
        <v>0.007221086796858406</v>
      </c>
      <c r="AD24" s="13" t="n">
        <v>0.08987229153625921</v>
      </c>
      <c r="AE24" s="13" t="n">
        <v>0.03785125855444495</v>
      </c>
      <c r="AF24" s="13" t="n">
        <v>0.1705585003455626</v>
      </c>
      <c r="AG24" s="13" t="n">
        <v>0.137401370102836</v>
      </c>
      <c r="AH24" s="13" t="n">
        <v>0.05104187950145591</v>
      </c>
      <c r="AI24" s="13" t="n">
        <v>0.1044703678412705</v>
      </c>
      <c r="AJ24" s="13" t="n">
        <v>0.01842892218446219</v>
      </c>
      <c r="AK24" s="13" t="n">
        <v>0.00343334055440349</v>
      </c>
      <c r="AL24" s="13" t="n">
        <v>0.002367672265714055</v>
      </c>
      <c r="AM24" s="13" t="n">
        <v>0.02677661720730435</v>
      </c>
      <c r="AN24" s="13" t="n">
        <v>0.009547269099086935</v>
      </c>
      <c r="AO24" s="13" t="n">
        <v>0.006452958420877709</v>
      </c>
      <c r="AP24" s="13" t="n">
        <v>0.001757626472704605</v>
      </c>
      <c r="AQ24" s="13" t="n">
        <v>0.005827090520916249</v>
      </c>
      <c r="AR24" s="13" t="n">
        <v>0.008667540781615591</v>
      </c>
      <c r="AS24" s="13" t="n">
        <v>0.004555641963236237</v>
      </c>
      <c r="AT24" s="13" t="n">
        <v>0.002152612744896701</v>
      </c>
      <c r="AU24" s="13" t="n">
        <v>0.001267631826714532</v>
      </c>
      <c r="AV24" s="13" t="n">
        <v>0.01166768470523045</v>
      </c>
      <c r="AW24" s="13" t="n">
        <v>0.001610726618921257</v>
      </c>
      <c r="AX24" s="13" t="n">
        <v>0.01598713895650843</v>
      </c>
      <c r="AY24" s="13" t="n">
        <v>0.007291407944353129</v>
      </c>
      <c r="AZ24" s="13" t="n">
        <v>0.001127174652336228</v>
      </c>
      <c r="BA24" s="13" t="n">
        <v>0.0009524913537721701</v>
      </c>
      <c r="BB24" s="13" t="n">
        <v>0.005612952366896582</v>
      </c>
      <c r="BC24" s="13" t="n">
        <v>0.002639994644079684</v>
      </c>
      <c r="BD24" s="13" t="n">
        <v>0.001835991545934507</v>
      </c>
      <c r="BE24" s="13" t="n">
        <v>0.003545530050502498</v>
      </c>
      <c r="BF24" s="13" t="n">
        <v>0.001347151500234586</v>
      </c>
      <c r="BG24" s="13" t="n">
        <v>0.001996290129654308</v>
      </c>
      <c r="BH24" s="13" t="n">
        <v>0.01485111399545286</v>
      </c>
      <c r="BI24" s="13" t="n">
        <v>0.004354430016831488</v>
      </c>
      <c r="BJ24" s="13" t="n">
        <v>0.006422901262092237</v>
      </c>
      <c r="BK24" s="13" t="n">
        <v>0.00169220748319547</v>
      </c>
      <c r="BL24" s="13" t="n">
        <v>0.002248979701934708</v>
      </c>
      <c r="BM24" s="13" t="n">
        <v>0.0009014733365415717</v>
      </c>
      <c r="BN24" s="13" t="n">
        <v>0.005102105089346013</v>
      </c>
      <c r="BO24" s="13" t="n">
        <v>0.003661004799458238</v>
      </c>
      <c r="BP24" s="13" t="n">
        <v>0.001264302767195305</v>
      </c>
      <c r="BQ24" s="13" t="n">
        <v>0.004592880769032092</v>
      </c>
      <c r="BR24" s="13" t="n">
        <v>0.0008626400802045623</v>
      </c>
      <c r="BS24" s="13" t="n">
        <v>0.0008342453524754052</v>
      </c>
      <c r="BT24" s="13" t="n">
        <v>0.009221853228368271</v>
      </c>
      <c r="BU24" s="13" t="n">
        <v>0.0007027091275283329</v>
      </c>
      <c r="BV24" s="13" t="n">
        <v>0.003929386723752099</v>
      </c>
      <c r="BW24" s="13" t="n">
        <v>0.002104363750393165</v>
      </c>
      <c r="BX24" s="13" t="n">
        <v>0.0005110035400415289</v>
      </c>
      <c r="BY24" s="13" t="n">
        <v>0.004290314987715784</v>
      </c>
      <c r="BZ24" s="13" t="n">
        <v>0.0006254425049640974</v>
      </c>
      <c r="CA24" s="13" t="n">
        <v>0.002419589536267265</v>
      </c>
      <c r="CB24" s="13" t="n">
        <v>0.002322714268454587</v>
      </c>
      <c r="CC24" s="13" t="n">
        <v>0.003319235770880514</v>
      </c>
      <c r="CD24" s="13" t="n">
        <v>0.001035432146064688</v>
      </c>
      <c r="CE24" s="13" t="n">
        <v>0.0004308906602430011</v>
      </c>
      <c r="CF24" s="13" t="n">
        <v>0.0009038785915707831</v>
      </c>
      <c r="CG24" s="13" t="n">
        <v>0.0003488568884651034</v>
      </c>
      <c r="CH24" s="13" t="n">
        <v>0.0003204234822042603</v>
      </c>
      <c r="CI24" s="13" t="n">
        <v>0.001843642895048185</v>
      </c>
      <c r="CJ24" s="13" t="n">
        <v>0.001794946035370892</v>
      </c>
      <c r="CK24" s="13" t="n">
        <v>0.0007176565423304478</v>
      </c>
      <c r="CL24" s="13" t="n">
        <v>0.0002072076149303039</v>
      </c>
      <c r="CM24" s="13" t="n">
        <v>0.001288795786505913</v>
      </c>
      <c r="CN24" s="13" t="n">
        <v>0.000905822967683334</v>
      </c>
      <c r="CO24" s="13" t="n">
        <v>0.00209548437645747</v>
      </c>
      <c r="CP24" s="13" t="n">
        <v>0.002281415907824396</v>
      </c>
      <c r="CQ24" s="13" t="n">
        <v>0.0001762059552881637</v>
      </c>
      <c r="CR24" s="13" t="n">
        <v>0.0006512131324947458</v>
      </c>
      <c r="CS24" s="13" t="n">
        <v>0.0004783534226358817</v>
      </c>
      <c r="CT24" s="13" t="n">
        <v>0.00152222772876647</v>
      </c>
      <c r="CU24" s="13" t="n">
        <v>0.0009169901477920796</v>
      </c>
      <c r="CV24" s="13" t="n">
        <v>0.0005504998056162212</v>
      </c>
      <c r="CW24" s="13" t="n">
        <v>0.0007685736089791137</v>
      </c>
      <c r="CX24" s="13" t="n">
        <v>0.001666968066457515</v>
      </c>
      <c r="CY24" s="13" t="n">
        <v>0.008320435778251751</v>
      </c>
      <c r="CZ24" s="13" t="n">
        <v>0.02143036347830988</v>
      </c>
      <c r="DA24" s="13" t="n">
        <v>0.002447924372420386</v>
      </c>
      <c r="DB24" s="13" t="n">
        <v>0.0008051255734883451</v>
      </c>
      <c r="DC24" s="13" t="n">
        <v>0.0007653828949537686</v>
      </c>
      <c r="DD24" s="13" t="n">
        <v>0.0003580637645179565</v>
      </c>
      <c r="DE24" s="13" t="n">
        <v>0.0002214128291971167</v>
      </c>
      <c r="DF24" s="13" t="n">
        <v>0.0004204535459833744</v>
      </c>
      <c r="DG24" s="13" t="n">
        <v>6.221814752372011e-05</v>
      </c>
      <c r="DH24" s="13" t="n">
        <v>0.0003993830054531336</v>
      </c>
      <c r="DI24" s="13" t="n">
        <v>0.01410697881120852</v>
      </c>
      <c r="DJ24" s="13" t="n">
        <v>0.001202490365005173</v>
      </c>
      <c r="DK24" s="13" t="n">
        <v>0.0009327199910612983</v>
      </c>
      <c r="DL24" s="13" t="n">
        <v>0.002511457563794336</v>
      </c>
      <c r="DM24" s="13" t="n">
        <v>0.0008603437449780138</v>
      </c>
      <c r="DN24" s="13" t="n">
        <v>0.0006650213652746706</v>
      </c>
      <c r="DO24" s="13" t="n">
        <v>9.680277657730634e-05</v>
      </c>
      <c r="DP24" s="13" t="n">
        <v>0.001593977321112306</v>
      </c>
      <c r="DQ24" s="13" t="n">
        <v>0.09772362645534648</v>
      </c>
      <c r="DR24" s="13" t="n">
        <v>0.00167588173950015</v>
      </c>
      <c r="DS24" s="13" t="n">
        <v>0.0009599680501544302</v>
      </c>
      <c r="DT24" s="13" t="n">
        <v>0.003608569906947057</v>
      </c>
      <c r="DU24" s="13" t="n">
        <v>0.001584948535983167</v>
      </c>
      <c r="DV24" s="13" t="n">
        <v>0.001090407009468677</v>
      </c>
      <c r="DW24" s="13" t="n">
        <v>0.003151205190722868</v>
      </c>
      <c r="DX24" s="13" t="n">
        <v>0.01092077308959243</v>
      </c>
      <c r="DY24" s="13" t="n">
        <v>0.004770698976120702</v>
      </c>
      <c r="DZ24" s="13" t="n">
        <v>0</v>
      </c>
    </row>
    <row r="25">
      <c r="A25" s="15" t="n">
        <v>12</v>
      </c>
      <c r="B25" s="10" t="inlineStr">
        <is>
          <t>Suínos</t>
        </is>
      </c>
      <c r="C25" s="15" t="n">
        <v>0.01747941902351136</v>
      </c>
      <c r="D25" s="15" t="n">
        <v>0.005324468974739488</v>
      </c>
      <c r="E25" s="15" t="n">
        <v>0.01021069885867978</v>
      </c>
      <c r="F25" s="15" t="n">
        <v>0.003355787875690446</v>
      </c>
      <c r="G25" s="15" t="n">
        <v>0.00135009420162994</v>
      </c>
      <c r="H25" s="15" t="n">
        <v>0.003320893660911863</v>
      </c>
      <c r="I25" s="15" t="n">
        <v>0.01924112731685038</v>
      </c>
      <c r="J25" s="15" t="n">
        <v>0.01149487712509554</v>
      </c>
      <c r="K25" s="15" t="n">
        <v>0.007521528176859123</v>
      </c>
      <c r="L25" s="15" t="n">
        <v>0.01350524079420135</v>
      </c>
      <c r="M25" s="15" t="n">
        <v>0.03063961166537133</v>
      </c>
      <c r="N25" s="15" t="n">
        <v>1.095122326850855</v>
      </c>
      <c r="O25" s="15" t="n">
        <v>0.0305453792237131</v>
      </c>
      <c r="P25" s="15" t="n">
        <v>0.004937247408264348</v>
      </c>
      <c r="Q25" s="15" t="n">
        <v>0.005884988224226375</v>
      </c>
      <c r="R25" s="15" t="n">
        <v>0.011891986097949</v>
      </c>
      <c r="S25" s="15" t="n">
        <v>0.002224554764917298</v>
      </c>
      <c r="T25" s="15" t="n">
        <v>0.0001426017082819464</v>
      </c>
      <c r="U25" s="15" t="n">
        <v>0.0001895460686440602</v>
      </c>
      <c r="V25" s="15" t="n">
        <v>0.0002907951814201883</v>
      </c>
      <c r="W25" s="15" t="n">
        <v>0.1572287706176611</v>
      </c>
      <c r="X25" s="15" t="n">
        <v>1.252779048451063</v>
      </c>
      <c r="Y25" s="15" t="n">
        <v>0.3224781258777431</v>
      </c>
      <c r="Z25" s="15" t="n">
        <v>4.506236287593427</v>
      </c>
      <c r="AA25" s="15" t="n">
        <v>0.8784135043474747</v>
      </c>
      <c r="AB25" s="15" t="n">
        <v>0.364954510595473</v>
      </c>
      <c r="AC25" s="15" t="n">
        <v>0.004096585150180812</v>
      </c>
      <c r="AD25" s="15" t="n">
        <v>0.050289954748297</v>
      </c>
      <c r="AE25" s="15" t="n">
        <v>0.02131424665656517</v>
      </c>
      <c r="AF25" s="15" t="n">
        <v>0.0945394838838888</v>
      </c>
      <c r="AG25" s="15" t="n">
        <v>0.07713754588041914</v>
      </c>
      <c r="AH25" s="15" t="n">
        <v>0.02830705751542407</v>
      </c>
      <c r="AI25" s="15" t="n">
        <v>0.05926200673837165</v>
      </c>
      <c r="AJ25" s="15" t="n">
        <v>0.01035283117705176</v>
      </c>
      <c r="AK25" s="15" t="n">
        <v>0.00193313302296751</v>
      </c>
      <c r="AL25" s="15" t="n">
        <v>0.001148328899448781</v>
      </c>
      <c r="AM25" s="15" t="n">
        <v>0.01299935787937506</v>
      </c>
      <c r="AN25" s="15" t="n">
        <v>0.005089799455385475</v>
      </c>
      <c r="AO25" s="15" t="n">
        <v>0.003449102490858615</v>
      </c>
      <c r="AP25" s="15" t="n">
        <v>0.0008976386464303012</v>
      </c>
      <c r="AQ25" s="15" t="n">
        <v>0.003369789545982696</v>
      </c>
      <c r="AR25" s="15" t="n">
        <v>0.004915237126982512</v>
      </c>
      <c r="AS25" s="15" t="n">
        <v>0.002371051828825164</v>
      </c>
      <c r="AT25" s="15" t="n">
        <v>0.001122546306352212</v>
      </c>
      <c r="AU25" s="15" t="n">
        <v>0.0007124102022779451</v>
      </c>
      <c r="AV25" s="15" t="n">
        <v>0.006589824311703957</v>
      </c>
      <c r="AW25" s="15" t="n">
        <v>0.0009097267967926633</v>
      </c>
      <c r="AX25" s="15" t="n">
        <v>0.009029420971836932</v>
      </c>
      <c r="AY25" s="15" t="n">
        <v>0.004118134707283441</v>
      </c>
      <c r="AZ25" s="15" t="n">
        <v>0.00063662012774239</v>
      </c>
      <c r="BA25" s="15" t="n">
        <v>0.0005380065072496807</v>
      </c>
      <c r="BB25" s="15" t="n">
        <v>0.003175600699665656</v>
      </c>
      <c r="BC25" s="15" t="n">
        <v>0.001486979789066621</v>
      </c>
      <c r="BD25" s="15" t="n">
        <v>0.001024286317623722</v>
      </c>
      <c r="BE25" s="15" t="n">
        <v>0.002000961103845238</v>
      </c>
      <c r="BF25" s="15" t="n">
        <v>0.000747512397324758</v>
      </c>
      <c r="BG25" s="15" t="n">
        <v>0.001128926107441918</v>
      </c>
      <c r="BH25" s="15" t="n">
        <v>0.008459261590598316</v>
      </c>
      <c r="BI25" s="15" t="n">
        <v>0.002466594070372</v>
      </c>
      <c r="BJ25" s="15" t="n">
        <v>0.003706317767043615</v>
      </c>
      <c r="BK25" s="15" t="n">
        <v>0.0009576472643658075</v>
      </c>
      <c r="BL25" s="15" t="n">
        <v>0.001238367947520652</v>
      </c>
      <c r="BM25" s="15" t="n">
        <v>0.0004980395849671614</v>
      </c>
      <c r="BN25" s="15" t="n">
        <v>0.002804701627071002</v>
      </c>
      <c r="BO25" s="15" t="n">
        <v>0.002024571377093085</v>
      </c>
      <c r="BP25" s="15" t="n">
        <v>0.0006950531666109109</v>
      </c>
      <c r="BQ25" s="15" t="n">
        <v>0.002516025154791076</v>
      </c>
      <c r="BR25" s="15" t="n">
        <v>0.0004730395192351492</v>
      </c>
      <c r="BS25" s="15" t="n">
        <v>0.0004664994946312516</v>
      </c>
      <c r="BT25" s="15" t="n">
        <v>0.005158704291469714</v>
      </c>
      <c r="BU25" s="15" t="n">
        <v>0.0003963096589139607</v>
      </c>
      <c r="BV25" s="15" t="n">
        <v>0.002218068800071997</v>
      </c>
      <c r="BW25" s="15" t="n">
        <v>0.001190150422704826</v>
      </c>
      <c r="BX25" s="15" t="n">
        <v>0.0002885857865813912</v>
      </c>
      <c r="BY25" s="15" t="n">
        <v>0.002424256773553636</v>
      </c>
      <c r="BZ25" s="15" t="n">
        <v>0.0003521163300335961</v>
      </c>
      <c r="CA25" s="15" t="n">
        <v>0.001365825014434058</v>
      </c>
      <c r="CB25" s="15" t="n">
        <v>0.001312082689380748</v>
      </c>
      <c r="CC25" s="15" t="n">
        <v>0.001874184272011197</v>
      </c>
      <c r="CD25" s="15" t="n">
        <v>0.0005856945205280528</v>
      </c>
      <c r="CE25" s="15" t="n">
        <v>0.0002426305757017347</v>
      </c>
      <c r="CF25" s="15" t="n">
        <v>0.000508855228338724</v>
      </c>
      <c r="CG25" s="15" t="n">
        <v>0.0001941642595522308</v>
      </c>
      <c r="CH25" s="15" t="n">
        <v>0.0001802651364340483</v>
      </c>
      <c r="CI25" s="15" t="n">
        <v>0.001039354907133062</v>
      </c>
      <c r="CJ25" s="15" t="n">
        <v>0.001013619075600656</v>
      </c>
      <c r="CK25" s="15" t="n">
        <v>0.0004058643454002861</v>
      </c>
      <c r="CL25" s="15" t="n">
        <v>0.0001169919815595442</v>
      </c>
      <c r="CM25" s="15" t="n">
        <v>0.0007362066889239552</v>
      </c>
      <c r="CN25" s="15" t="n">
        <v>0.0004888728158016197</v>
      </c>
      <c r="CO25" s="15" t="n">
        <v>0.001140289688122601</v>
      </c>
      <c r="CP25" s="15" t="n">
        <v>0.00118355890718919</v>
      </c>
      <c r="CQ25" s="15" t="n">
        <v>9.917367793463594e-05</v>
      </c>
      <c r="CR25" s="15" t="n">
        <v>0.00036966456432586</v>
      </c>
      <c r="CS25" s="15" t="n">
        <v>0.0002699092463709249</v>
      </c>
      <c r="CT25" s="15" t="n">
        <v>0.000862043878434286</v>
      </c>
      <c r="CU25" s="15" t="n">
        <v>0.0005185168067918796</v>
      </c>
      <c r="CV25" s="15" t="n">
        <v>0.0003125391787521174</v>
      </c>
      <c r="CW25" s="15" t="n">
        <v>0.0004374314140174475</v>
      </c>
      <c r="CX25" s="15" t="n">
        <v>0.0009373721898006999</v>
      </c>
      <c r="CY25" s="15" t="n">
        <v>0.004632201755019358</v>
      </c>
      <c r="CZ25" s="15" t="n">
        <v>0.01220893555448911</v>
      </c>
      <c r="DA25" s="15" t="n">
        <v>0.001401745226173576</v>
      </c>
      <c r="DB25" s="15" t="n">
        <v>0.0004572156317051739</v>
      </c>
      <c r="DC25" s="15" t="n">
        <v>0.0004297522580902855</v>
      </c>
      <c r="DD25" s="15" t="n">
        <v>0.0002024945209873019</v>
      </c>
      <c r="DE25" s="15" t="n">
        <v>0.0001251061407909883</v>
      </c>
      <c r="DF25" s="15" t="n">
        <v>0.0002369481628176964</v>
      </c>
      <c r="DG25" s="15" t="n">
        <v>3.458220715719639e-05</v>
      </c>
      <c r="DH25" s="15" t="n">
        <v>0.0002271230642453083</v>
      </c>
      <c r="DI25" s="15" t="n">
        <v>0.008130906366548386</v>
      </c>
      <c r="DJ25" s="15" t="n">
        <v>0.0006890638745853131</v>
      </c>
      <c r="DK25" s="15" t="n">
        <v>0.0005324677931867441</v>
      </c>
      <c r="DL25" s="15" t="n">
        <v>0.00142375925106634</v>
      </c>
      <c r="DM25" s="15" t="n">
        <v>0.000485056502753483</v>
      </c>
      <c r="DN25" s="15" t="n">
        <v>0.0003755124799898874</v>
      </c>
      <c r="DO25" s="15" t="n">
        <v>5.473936919810308e-05</v>
      </c>
      <c r="DP25" s="15" t="n">
        <v>0.0009171162672264649</v>
      </c>
      <c r="DQ25" s="15" t="n">
        <v>0.05622660142493087</v>
      </c>
      <c r="DR25" s="15" t="n">
        <v>0.0009667124680329459</v>
      </c>
      <c r="DS25" s="15" t="n">
        <v>0.000551539011195737</v>
      </c>
      <c r="DT25" s="15" t="n">
        <v>0.00207973430386903</v>
      </c>
      <c r="DU25" s="15" t="n">
        <v>0.0009117178087733458</v>
      </c>
      <c r="DV25" s="15" t="n">
        <v>0.0006238349365559101</v>
      </c>
      <c r="DW25" s="15" t="n">
        <v>0.001753956474451264</v>
      </c>
      <c r="DX25" s="15" t="n">
        <v>0.00611799096976862</v>
      </c>
      <c r="DY25" s="15" t="n">
        <v>0.002655807381611101</v>
      </c>
      <c r="DZ25" s="15" t="n">
        <v>0</v>
      </c>
    </row>
    <row r="26">
      <c r="A26" s="13" t="n">
        <v>13</v>
      </c>
      <c r="B26" s="14" t="inlineStr">
        <is>
          <t>Aves e ovos</t>
        </is>
      </c>
      <c r="C26" s="13" t="n">
        <v>0.05650393967271664</v>
      </c>
      <c r="D26" s="13" t="n">
        <v>0.01782737161416637</v>
      </c>
      <c r="E26" s="13" t="n">
        <v>0.03167595249108068</v>
      </c>
      <c r="F26" s="13" t="n">
        <v>0.01050150631845595</v>
      </c>
      <c r="G26" s="13" t="n">
        <v>0.004358137643878587</v>
      </c>
      <c r="H26" s="13" t="n">
        <v>0.01090467758331107</v>
      </c>
      <c r="I26" s="13" t="n">
        <v>0.0604085645883148</v>
      </c>
      <c r="J26" s="13" t="n">
        <v>0.03772461244879462</v>
      </c>
      <c r="K26" s="13" t="n">
        <v>0.02421181963829165</v>
      </c>
      <c r="L26" s="13" t="n">
        <v>0.0566160348233431</v>
      </c>
      <c r="M26" s="13" t="n">
        <v>0.1282581398295705</v>
      </c>
      <c r="N26" s="13" t="n">
        <v>0.3990921467022754</v>
      </c>
      <c r="O26" s="13" t="n">
        <v>1.128385330270329</v>
      </c>
      <c r="P26" s="13" t="n">
        <v>0.01874878544944426</v>
      </c>
      <c r="Q26" s="13" t="n">
        <v>0.02152270306829815</v>
      </c>
      <c r="R26" s="13" t="n">
        <v>0.03578530423243127</v>
      </c>
      <c r="S26" s="13" t="n">
        <v>0.008412159254703896</v>
      </c>
      <c r="T26" s="13" t="n">
        <v>0.0004059110083989334</v>
      </c>
      <c r="U26" s="13" t="n">
        <v>0.0005358799473583704</v>
      </c>
      <c r="V26" s="13" t="n">
        <v>0.0008549866884171435</v>
      </c>
      <c r="W26" s="13" t="n">
        <v>0.3084013257692475</v>
      </c>
      <c r="X26" s="13" t="n">
        <v>2.459165045028748</v>
      </c>
      <c r="Y26" s="13" t="n">
        <v>0.63340788386342</v>
      </c>
      <c r="Z26" s="13" t="n">
        <v>8.836307922426274</v>
      </c>
      <c r="AA26" s="13" t="n">
        <v>1.723264795060804</v>
      </c>
      <c r="AB26" s="13" t="n">
        <v>0.7169075532185789</v>
      </c>
      <c r="AC26" s="13" t="n">
        <v>0.01326024051158237</v>
      </c>
      <c r="AD26" s="13" t="n">
        <v>0.2020486722148953</v>
      </c>
      <c r="AE26" s="13" t="n">
        <v>0.07822477037198457</v>
      </c>
      <c r="AF26" s="13" t="n">
        <v>0.4260086997299481</v>
      </c>
      <c r="AG26" s="13" t="n">
        <v>0.2952716729977232</v>
      </c>
      <c r="AH26" s="13" t="n">
        <v>0.1217670685943661</v>
      </c>
      <c r="AI26" s="13" t="n">
        <v>0.1935562690809502</v>
      </c>
      <c r="AJ26" s="13" t="n">
        <v>0.03912726775285311</v>
      </c>
      <c r="AK26" s="13" t="n">
        <v>0.006176946664366664</v>
      </c>
      <c r="AL26" s="13" t="n">
        <v>0.004039629683279936</v>
      </c>
      <c r="AM26" s="13" t="n">
        <v>0.04631661925687201</v>
      </c>
      <c r="AN26" s="13" t="n">
        <v>0.0166722270128868</v>
      </c>
      <c r="AO26" s="13" t="n">
        <v>0.01121372049676383</v>
      </c>
      <c r="AP26" s="13" t="n">
        <v>0.002984613854645048</v>
      </c>
      <c r="AQ26" s="13" t="n">
        <v>0.006914994260774441</v>
      </c>
      <c r="AR26" s="13" t="n">
        <v>0.01080512360685155</v>
      </c>
      <c r="AS26" s="13" t="n">
        <v>0.007745308477873928</v>
      </c>
      <c r="AT26" s="13" t="n">
        <v>0.003648429329239231</v>
      </c>
      <c r="AU26" s="13" t="n">
        <v>0.001951073728851922</v>
      </c>
      <c r="AV26" s="13" t="n">
        <v>0.02131900652208546</v>
      </c>
      <c r="AW26" s="13" t="n">
        <v>0.002943093866659339</v>
      </c>
      <c r="AX26" s="13" t="n">
        <v>0.0292114441120012</v>
      </c>
      <c r="AY26" s="13" t="n">
        <v>0.01332274375319429</v>
      </c>
      <c r="AZ26" s="13" t="n">
        <v>0.002059555462097187</v>
      </c>
      <c r="BA26" s="13" t="n">
        <v>0.001722815282320986</v>
      </c>
      <c r="BB26" s="13" t="n">
        <v>0.01108329850382956</v>
      </c>
      <c r="BC26" s="13" t="n">
        <v>0.004092009074586792</v>
      </c>
      <c r="BD26" s="13" t="n">
        <v>0.00334414926863422</v>
      </c>
      <c r="BE26" s="13" t="n">
        <v>0.005966811856646622</v>
      </c>
      <c r="BF26" s="13" t="n">
        <v>0.002210066750649054</v>
      </c>
      <c r="BG26" s="13" t="n">
        <v>0.003550802766893962</v>
      </c>
      <c r="BH26" s="13" t="n">
        <v>0.0248002634065662</v>
      </c>
      <c r="BI26" s="13" t="n">
        <v>0.007292613864782848</v>
      </c>
      <c r="BJ26" s="13" t="n">
        <v>0.008324510342314897</v>
      </c>
      <c r="BK26" s="13" t="n">
        <v>0.002713243170853404</v>
      </c>
      <c r="BL26" s="13" t="n">
        <v>0.003572606091077692</v>
      </c>
      <c r="BM26" s="13" t="n">
        <v>0.001431568856064</v>
      </c>
      <c r="BN26" s="13" t="n">
        <v>0.008448754746186581</v>
      </c>
      <c r="BO26" s="13" t="n">
        <v>0.006003896693844046</v>
      </c>
      <c r="BP26" s="13" t="n">
        <v>0.002094248651133809</v>
      </c>
      <c r="BQ26" s="13" t="n">
        <v>0.007197372086381909</v>
      </c>
      <c r="BR26" s="13" t="n">
        <v>0.001380094328620014</v>
      </c>
      <c r="BS26" s="13" t="n">
        <v>0.001357566958232288</v>
      </c>
      <c r="BT26" s="13" t="n">
        <v>0.01496499658656617</v>
      </c>
      <c r="BU26" s="13" t="n">
        <v>0.001086736398884983</v>
      </c>
      <c r="BV26" s="13" t="n">
        <v>0.006025731914054083</v>
      </c>
      <c r="BW26" s="13" t="n">
        <v>0.003269902151441763</v>
      </c>
      <c r="BX26" s="13" t="n">
        <v>0.0007850531771080155</v>
      </c>
      <c r="BY26" s="13" t="n">
        <v>0.006638269543458861</v>
      </c>
      <c r="BZ26" s="13" t="n">
        <v>0.0009952357751614341</v>
      </c>
      <c r="CA26" s="13" t="n">
        <v>0.003776153935510272</v>
      </c>
      <c r="CB26" s="13" t="n">
        <v>0.003594957078906943</v>
      </c>
      <c r="CC26" s="13" t="n">
        <v>0.005137540522408682</v>
      </c>
      <c r="CD26" s="13" t="n">
        <v>0.001629837328313214</v>
      </c>
      <c r="CE26" s="13" t="n">
        <v>0.0006492662862033386</v>
      </c>
      <c r="CF26" s="13" t="n">
        <v>0.001363157748717681</v>
      </c>
      <c r="CG26" s="13" t="n">
        <v>0.0005525599610611887</v>
      </c>
      <c r="CH26" s="13" t="n">
        <v>0.0004899760735766489</v>
      </c>
      <c r="CI26" s="13" t="n">
        <v>0.002672130878328922</v>
      </c>
      <c r="CJ26" s="13" t="n">
        <v>0.002528793812981855</v>
      </c>
      <c r="CK26" s="13" t="n">
        <v>0.001128203104157092</v>
      </c>
      <c r="CL26" s="13" t="n">
        <v>0.0003142408338372203</v>
      </c>
      <c r="CM26" s="13" t="n">
        <v>0.001729826895065552</v>
      </c>
      <c r="CN26" s="13" t="n">
        <v>0.00144877457491033</v>
      </c>
      <c r="CO26" s="13" t="n">
        <v>0.003345571521262133</v>
      </c>
      <c r="CP26" s="13" t="n">
        <v>0.003684600816579061</v>
      </c>
      <c r="CQ26" s="13" t="n">
        <v>0.0002821843430889961</v>
      </c>
      <c r="CR26" s="13" t="n">
        <v>0.001008856866308226</v>
      </c>
      <c r="CS26" s="13" t="n">
        <v>0.0008253928878660804</v>
      </c>
      <c r="CT26" s="13" t="n">
        <v>0.002503800224113165</v>
      </c>
      <c r="CU26" s="13" t="n">
        <v>0.0015142085231981</v>
      </c>
      <c r="CV26" s="13" t="n">
        <v>0.0008351264183797921</v>
      </c>
      <c r="CW26" s="13" t="n">
        <v>0.001093194922160154</v>
      </c>
      <c r="CX26" s="13" t="n">
        <v>0.002570292480373507</v>
      </c>
      <c r="CY26" s="13" t="n">
        <v>0.01957599048181195</v>
      </c>
      <c r="CZ26" s="13" t="n">
        <v>0.03027122495733519</v>
      </c>
      <c r="DA26" s="13" t="n">
        <v>0.003280989567418009</v>
      </c>
      <c r="DB26" s="13" t="n">
        <v>0.001174035510632048</v>
      </c>
      <c r="DC26" s="13" t="n">
        <v>0.001155993713715252</v>
      </c>
      <c r="DD26" s="13" t="n">
        <v>0.0005233634163476876</v>
      </c>
      <c r="DE26" s="13" t="n">
        <v>0.0003273216277962773</v>
      </c>
      <c r="DF26" s="13" t="n">
        <v>0.0006444012453222838</v>
      </c>
      <c r="DG26" s="13" t="n">
        <v>9.578474832968454e-05</v>
      </c>
      <c r="DH26" s="13" t="n">
        <v>0.0005671429907434436</v>
      </c>
      <c r="DI26" s="13" t="n">
        <v>0.01798722190766018</v>
      </c>
      <c r="DJ26" s="13" t="n">
        <v>0.001595908849488884</v>
      </c>
      <c r="DK26" s="13" t="n">
        <v>0.001308101152201783</v>
      </c>
      <c r="DL26" s="13" t="n">
        <v>0.003711352077346187</v>
      </c>
      <c r="DM26" s="13" t="n">
        <v>0.00126777447504743</v>
      </c>
      <c r="DN26" s="13" t="n">
        <v>0.000971556834701925</v>
      </c>
      <c r="DO26" s="13" t="n">
        <v>0.0001518008062093483</v>
      </c>
      <c r="DP26" s="13" t="n">
        <v>0.002047616447078062</v>
      </c>
      <c r="DQ26" s="13" t="n">
        <v>0.1255353524468256</v>
      </c>
      <c r="DR26" s="13" t="n">
        <v>0.002149143931902798</v>
      </c>
      <c r="DS26" s="13" t="n">
        <v>0.001273328167803428</v>
      </c>
      <c r="DT26" s="13" t="n">
        <v>0.004694870491883664</v>
      </c>
      <c r="DU26" s="13" t="n">
        <v>0.002014965040602134</v>
      </c>
      <c r="DV26" s="13" t="n">
        <v>0.001488126911739077</v>
      </c>
      <c r="DW26" s="13" t="n">
        <v>0.004532989937578382</v>
      </c>
      <c r="DX26" s="13" t="n">
        <v>0.01621754679258099</v>
      </c>
      <c r="DY26" s="13" t="n">
        <v>0.006868319753942051</v>
      </c>
      <c r="DZ26" s="13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0.1548993165675315</v>
      </c>
      <c r="D27" s="15" t="n">
        <v>0.04549383362935448</v>
      </c>
      <c r="E27" s="15" t="n">
        <v>0.105117249289198</v>
      </c>
      <c r="F27" s="15" t="n">
        <v>0.03393679074866302</v>
      </c>
      <c r="G27" s="15" t="n">
        <v>0.01276294448244128</v>
      </c>
      <c r="H27" s="15" t="n">
        <v>0.02943885825252876</v>
      </c>
      <c r="I27" s="15" t="n">
        <v>0.193267734513578</v>
      </c>
      <c r="J27" s="15" t="n">
        <v>0.1008380067912629</v>
      </c>
      <c r="K27" s="15" t="n">
        <v>0.07057941833488705</v>
      </c>
      <c r="L27" s="15" t="n">
        <v>0.0402882019108726</v>
      </c>
      <c r="M27" s="15" t="n">
        <v>0.09282946502412873</v>
      </c>
      <c r="N27" s="15" t="n">
        <v>0.2817936546872206</v>
      </c>
      <c r="O27" s="15" t="n">
        <v>0.08896349660644087</v>
      </c>
      <c r="P27" s="15" t="n">
        <v>1.0704903214898</v>
      </c>
      <c r="Q27" s="15" t="n">
        <v>0.1103631236525976</v>
      </c>
      <c r="R27" s="15" t="n">
        <v>0.04416842414525057</v>
      </c>
      <c r="S27" s="15" t="n">
        <v>0.00803373034705188</v>
      </c>
      <c r="T27" s="15" t="n">
        <v>0.0008274867201794258</v>
      </c>
      <c r="U27" s="15" t="n">
        <v>0.001078407865335386</v>
      </c>
      <c r="V27" s="15" t="n">
        <v>0.001443846561749847</v>
      </c>
      <c r="W27" s="15" t="n">
        <v>0.1200442711853583</v>
      </c>
      <c r="X27" s="15" t="n">
        <v>0.9582455867087895</v>
      </c>
      <c r="Y27" s="15" t="n">
        <v>0.2476986537728356</v>
      </c>
      <c r="Z27" s="15" t="n">
        <v>3.436442333520754</v>
      </c>
      <c r="AA27" s="15" t="n">
        <v>0.6751658213304562</v>
      </c>
      <c r="AB27" s="15" t="n">
        <v>0.2796019422613483</v>
      </c>
      <c r="AC27" s="15" t="n">
        <v>0.03068498401260627</v>
      </c>
      <c r="AD27" s="15" t="n">
        <v>0.1572825454063746</v>
      </c>
      <c r="AE27" s="15" t="n">
        <v>0.05898870150419488</v>
      </c>
      <c r="AF27" s="15" t="n">
        <v>0.349894444303342</v>
      </c>
      <c r="AG27" s="15" t="n">
        <v>0.2276653618466265</v>
      </c>
      <c r="AH27" s="15" t="n">
        <v>0.09962607113256357</v>
      </c>
      <c r="AI27" s="15" t="n">
        <v>0.1339469180187534</v>
      </c>
      <c r="AJ27" s="15" t="n">
        <v>0.03081126621604562</v>
      </c>
      <c r="AK27" s="15" t="n">
        <v>0.00571614513692857</v>
      </c>
      <c r="AL27" s="15" t="n">
        <v>0.00814945372711586</v>
      </c>
      <c r="AM27" s="15" t="n">
        <v>0.09065581647783275</v>
      </c>
      <c r="AN27" s="15" t="n">
        <v>0.04413695837416462</v>
      </c>
      <c r="AO27" s="15" t="n">
        <v>0.03031619592809419</v>
      </c>
      <c r="AP27" s="15" t="n">
        <v>0.006184653872424121</v>
      </c>
      <c r="AQ27" s="15" t="n">
        <v>0.004428892799352379</v>
      </c>
      <c r="AR27" s="15" t="n">
        <v>0.0530483675203039</v>
      </c>
      <c r="AS27" s="15" t="n">
        <v>0.1200917657581287</v>
      </c>
      <c r="AT27" s="15" t="n">
        <v>0.05566982974035005</v>
      </c>
      <c r="AU27" s="15" t="n">
        <v>0.006686702025522484</v>
      </c>
      <c r="AV27" s="15" t="n">
        <v>0.03180880860750503</v>
      </c>
      <c r="AW27" s="15" t="n">
        <v>0.004391213512764104</v>
      </c>
      <c r="AX27" s="15" t="n">
        <v>0.04358464049180193</v>
      </c>
      <c r="AY27" s="15" t="n">
        <v>0.01987806541234332</v>
      </c>
      <c r="AZ27" s="15" t="n">
        <v>0.003072938949688981</v>
      </c>
      <c r="BA27" s="15" t="n">
        <v>0.002578457783137039</v>
      </c>
      <c r="BB27" s="15" t="n">
        <v>0.01505919588070419</v>
      </c>
      <c r="BC27" s="15" t="n">
        <v>0.007402608144531486</v>
      </c>
      <c r="BD27" s="15" t="n">
        <v>0.006016465464323942</v>
      </c>
      <c r="BE27" s="15" t="n">
        <v>0.008289239972529042</v>
      </c>
      <c r="BF27" s="15" t="n">
        <v>0.005982960670805402</v>
      </c>
      <c r="BG27" s="15" t="n">
        <v>0.003782072284873671</v>
      </c>
      <c r="BH27" s="15" t="n">
        <v>0.02099962588330317</v>
      </c>
      <c r="BI27" s="15" t="n">
        <v>0.008627134537780823</v>
      </c>
      <c r="BJ27" s="15" t="n">
        <v>0.006025600389127466</v>
      </c>
      <c r="BK27" s="15" t="n">
        <v>0.003680729864371953</v>
      </c>
      <c r="BL27" s="15" t="n">
        <v>0.02269813419396855</v>
      </c>
      <c r="BM27" s="15" t="n">
        <v>0.008385744326392488</v>
      </c>
      <c r="BN27" s="15" t="n">
        <v>0.02234235041193324</v>
      </c>
      <c r="BO27" s="15" t="n">
        <v>0.01371715938155361</v>
      </c>
      <c r="BP27" s="15" t="n">
        <v>0.005218490126165522</v>
      </c>
      <c r="BQ27" s="15" t="n">
        <v>0.05362539601922271</v>
      </c>
      <c r="BR27" s="15" t="n">
        <v>0.009663352027460796</v>
      </c>
      <c r="BS27" s="15" t="n">
        <v>0.002935759929646344</v>
      </c>
      <c r="BT27" s="15" t="n">
        <v>0.03208398252602639</v>
      </c>
      <c r="BU27" s="15" t="n">
        <v>0.002806932359289773</v>
      </c>
      <c r="BV27" s="15" t="n">
        <v>0.01158578030083353</v>
      </c>
      <c r="BW27" s="15" t="n">
        <v>0.005565965464777117</v>
      </c>
      <c r="BX27" s="15" t="n">
        <v>0.001465647631585935</v>
      </c>
      <c r="BY27" s="15" t="n">
        <v>0.01202516092373937</v>
      </c>
      <c r="BZ27" s="15" t="n">
        <v>0.002070829008191565</v>
      </c>
      <c r="CA27" s="15" t="n">
        <v>0.007222606686446745</v>
      </c>
      <c r="CB27" s="15" t="n">
        <v>0.0072356111954349</v>
      </c>
      <c r="CC27" s="15" t="n">
        <v>0.01056148320014938</v>
      </c>
      <c r="CD27" s="15" t="n">
        <v>0.002909005175094564</v>
      </c>
      <c r="CE27" s="15" t="n">
        <v>0.001648256653101806</v>
      </c>
      <c r="CF27" s="15" t="n">
        <v>0.003491406496196082</v>
      </c>
      <c r="CG27" s="15" t="n">
        <v>0.00179216952919182</v>
      </c>
      <c r="CH27" s="15" t="n">
        <v>0.001274457049368629</v>
      </c>
      <c r="CI27" s="15" t="n">
        <v>0.008242217376622172</v>
      </c>
      <c r="CJ27" s="15" t="n">
        <v>0.007615649997897041</v>
      </c>
      <c r="CK27" s="15" t="n">
        <v>0.001887155185250809</v>
      </c>
      <c r="CL27" s="15" t="n">
        <v>0.0004659651990275068</v>
      </c>
      <c r="CM27" s="15" t="n">
        <v>0.001840858332897733</v>
      </c>
      <c r="CN27" s="15" t="n">
        <v>0.005850594048308341</v>
      </c>
      <c r="CO27" s="15" t="n">
        <v>0.01352752329963873</v>
      </c>
      <c r="CP27" s="15" t="n">
        <v>0.01286830260955143</v>
      </c>
      <c r="CQ27" s="15" t="n">
        <v>0.0005400539498229352</v>
      </c>
      <c r="CR27" s="15" t="n">
        <v>0.00135761866441908</v>
      </c>
      <c r="CS27" s="15" t="n">
        <v>0.001359571581521459</v>
      </c>
      <c r="CT27" s="15" t="n">
        <v>0.003746374034930225</v>
      </c>
      <c r="CU27" s="15" t="n">
        <v>0.002275019862353525</v>
      </c>
      <c r="CV27" s="15" t="n">
        <v>0.0007994042487014827</v>
      </c>
      <c r="CW27" s="15" t="n">
        <v>0.001238839838820081</v>
      </c>
      <c r="CX27" s="15" t="n">
        <v>0.004056978299217927</v>
      </c>
      <c r="CY27" s="15" t="n">
        <v>0.005809070735485088</v>
      </c>
      <c r="CZ27" s="15" t="n">
        <v>0.01189993413260186</v>
      </c>
      <c r="DA27" s="15" t="n">
        <v>0.003826733870091342</v>
      </c>
      <c r="DB27" s="15" t="n">
        <v>0.001218299403715108</v>
      </c>
      <c r="DC27" s="15" t="n">
        <v>0.001567781987154275</v>
      </c>
      <c r="DD27" s="15" t="n">
        <v>0.0006609510094993362</v>
      </c>
      <c r="DE27" s="15" t="n">
        <v>0.0003701999679002173</v>
      </c>
      <c r="DF27" s="15" t="n">
        <v>0.0009944386674113942</v>
      </c>
      <c r="DG27" s="15" t="n">
        <v>0.0002079425057769692</v>
      </c>
      <c r="DH27" s="15" t="n">
        <v>0.0006620273422810389</v>
      </c>
      <c r="DI27" s="15" t="n">
        <v>0.0111842719166767</v>
      </c>
      <c r="DJ27" s="15" t="n">
        <v>0.001423007986789489</v>
      </c>
      <c r="DK27" s="15" t="n">
        <v>0.001269596986218666</v>
      </c>
      <c r="DL27" s="15" t="n">
        <v>0.003931375270343413</v>
      </c>
      <c r="DM27" s="15" t="n">
        <v>0.001897367927629794</v>
      </c>
      <c r="DN27" s="15" t="n">
        <v>0.001397961251392163</v>
      </c>
      <c r="DO27" s="15" t="n">
        <v>0.0002168412421295273</v>
      </c>
      <c r="DP27" s="15" t="n">
        <v>0.001229787378621494</v>
      </c>
      <c r="DQ27" s="15" t="n">
        <v>0.07539585464368036</v>
      </c>
      <c r="DR27" s="15" t="n">
        <v>0.001102505309390944</v>
      </c>
      <c r="DS27" s="15" t="n">
        <v>0.0008676252218867095</v>
      </c>
      <c r="DT27" s="15" t="n">
        <v>0.002324420168113147</v>
      </c>
      <c r="DU27" s="15" t="n">
        <v>0.001023259252479137</v>
      </c>
      <c r="DV27" s="15" t="n">
        <v>0.001207971611683353</v>
      </c>
      <c r="DW27" s="15" t="n">
        <v>0.002776814925365303</v>
      </c>
      <c r="DX27" s="15" t="n">
        <v>0.01494253933427554</v>
      </c>
      <c r="DY27" s="15" t="n">
        <v>0.004263377090957494</v>
      </c>
      <c r="DZ27" s="15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0.003836572165900682</v>
      </c>
      <c r="D28" s="13" t="n">
        <v>0.001130453556143696</v>
      </c>
      <c r="E28" s="13" t="n">
        <v>0.002469583607228764</v>
      </c>
      <c r="F28" s="13" t="n">
        <v>0.000800577983517024</v>
      </c>
      <c r="G28" s="13" t="n">
        <v>0.0003064506094294706</v>
      </c>
      <c r="H28" s="13" t="n">
        <v>0.0007281600562656571</v>
      </c>
      <c r="I28" s="13" t="n">
        <v>0.004565800563713299</v>
      </c>
      <c r="J28" s="13" t="n">
        <v>0.002498115385382953</v>
      </c>
      <c r="K28" s="13" t="n">
        <v>0.001734777315018039</v>
      </c>
      <c r="L28" s="13" t="n">
        <v>0.001476727949339657</v>
      </c>
      <c r="M28" s="13" t="n">
        <v>0.003369790560051043</v>
      </c>
      <c r="N28" s="13" t="n">
        <v>0.01027619758857839</v>
      </c>
      <c r="O28" s="13" t="n">
        <v>0.003276017436493638</v>
      </c>
      <c r="P28" s="13" t="n">
        <v>0.01096050354596476</v>
      </c>
      <c r="Q28" s="13" t="n">
        <v>1.01810575455701</v>
      </c>
      <c r="R28" s="13" t="n">
        <v>0.001595245107674428</v>
      </c>
      <c r="S28" s="13" t="n">
        <v>0.0003015624626662279</v>
      </c>
      <c r="T28" s="13" t="n">
        <v>2.529577517223926e-05</v>
      </c>
      <c r="U28" s="13" t="n">
        <v>3.253278219621287e-05</v>
      </c>
      <c r="V28" s="13" t="n">
        <v>4.673416296968347e-05</v>
      </c>
      <c r="W28" s="13" t="n">
        <v>0.01381556065447591</v>
      </c>
      <c r="X28" s="13" t="n">
        <v>0.1101069029376291</v>
      </c>
      <c r="Y28" s="13" t="n">
        <v>0.02836106900105455</v>
      </c>
      <c r="Z28" s="13" t="n">
        <v>0.3959836520667983</v>
      </c>
      <c r="AA28" s="13" t="n">
        <v>0.07727102975171735</v>
      </c>
      <c r="AB28" s="13" t="n">
        <v>0.03207791417408059</v>
      </c>
      <c r="AC28" s="13" t="n">
        <v>0.0008057727798932949</v>
      </c>
      <c r="AD28" s="13" t="n">
        <v>0.006280758917547988</v>
      </c>
      <c r="AE28" s="13" t="n">
        <v>0.002540807145844898</v>
      </c>
      <c r="AF28" s="13" t="n">
        <v>0.01263247283549625</v>
      </c>
      <c r="AG28" s="13" t="n">
        <v>0.009417269207168372</v>
      </c>
      <c r="AH28" s="13" t="n">
        <v>0.003735991026554165</v>
      </c>
      <c r="AI28" s="13" t="n">
        <v>0.006588478869123642</v>
      </c>
      <c r="AJ28" s="13" t="n">
        <v>0.001270875013018104</v>
      </c>
      <c r="AK28" s="13" t="n">
        <v>0.0002393497242879805</v>
      </c>
      <c r="AL28" s="13" t="n">
        <v>0.0002083318793644882</v>
      </c>
      <c r="AM28" s="13" t="n">
        <v>0.002364898941656353</v>
      </c>
      <c r="AN28" s="13" t="n">
        <v>0.001074271799757242</v>
      </c>
      <c r="AO28" s="13" t="n">
        <v>0.0007291444168915774</v>
      </c>
      <c r="AP28" s="13" t="n">
        <v>0.0001639548333478118</v>
      </c>
      <c r="AQ28" s="13" t="n">
        <v>0.0003241960903344233</v>
      </c>
      <c r="AR28" s="13" t="n">
        <v>0.0009303806962533275</v>
      </c>
      <c r="AS28" s="13" t="n">
        <v>0.00142125745588116</v>
      </c>
      <c r="AT28" s="13" t="n">
        <v>0.0006610948703416063</v>
      </c>
      <c r="AU28" s="13" t="n">
        <v>0.0001383993515775021</v>
      </c>
      <c r="AV28" s="13" t="n">
        <v>0.001033598801256766</v>
      </c>
      <c r="AW28" s="13" t="n">
        <v>0.000142688557715571</v>
      </c>
      <c r="AX28" s="13" t="n">
        <v>0.001416243931717222</v>
      </c>
      <c r="AY28" s="13" t="n">
        <v>0.0006459199662276593</v>
      </c>
      <c r="AZ28" s="13" t="n">
        <v>9.98524042168749e-05</v>
      </c>
      <c r="BA28" s="13" t="n">
        <v>8.411991980493214e-05</v>
      </c>
      <c r="BB28" s="13" t="n">
        <v>0.0004813946777967625</v>
      </c>
      <c r="BC28" s="13" t="n">
        <v>0.0002534047656028127</v>
      </c>
      <c r="BD28" s="13" t="n">
        <v>0.0001652100930025038</v>
      </c>
      <c r="BE28" s="13" t="n">
        <v>0.0002732377062753011</v>
      </c>
      <c r="BF28" s="13" t="n">
        <v>0.0001405120812655863</v>
      </c>
      <c r="BG28" s="13" t="n">
        <v>0.0001513045681738099</v>
      </c>
      <c r="BH28" s="13" t="n">
        <v>0.0009643246522627268</v>
      </c>
      <c r="BI28" s="13" t="n">
        <v>0.0003372137840841362</v>
      </c>
      <c r="BJ28" s="13" t="n">
        <v>0.0003707379335933221</v>
      </c>
      <c r="BK28" s="13" t="n">
        <v>0.0001419302145587113</v>
      </c>
      <c r="BL28" s="13" t="n">
        <v>0.0003539895723217949</v>
      </c>
      <c r="BM28" s="13" t="n">
        <v>0.0001342876248949775</v>
      </c>
      <c r="BN28" s="13" t="n">
        <v>0.0005212463287080987</v>
      </c>
      <c r="BO28" s="13" t="n">
        <v>0.00035207677248472</v>
      </c>
      <c r="BP28" s="13" t="n">
        <v>0.0001260993220286541</v>
      </c>
      <c r="BQ28" s="13" t="n">
        <v>0.000807967807629051</v>
      </c>
      <c r="BR28" s="13" t="n">
        <v>0.0001474776783853846</v>
      </c>
      <c r="BS28" s="13" t="n">
        <v>8.186709907065258e-05</v>
      </c>
      <c r="BT28" s="13" t="n">
        <v>0.0009000410905025414</v>
      </c>
      <c r="BU28" s="13" t="n">
        <v>6.899832202404489e-05</v>
      </c>
      <c r="BV28" s="13" t="n">
        <v>0.000370713768638995</v>
      </c>
      <c r="BW28" s="13" t="n">
        <v>0.0001861375113440332</v>
      </c>
      <c r="BX28" s="13" t="n">
        <v>4.758326270923517e-05</v>
      </c>
      <c r="BY28" s="13" t="n">
        <v>0.0003873000423005994</v>
      </c>
      <c r="BZ28" s="13" t="n">
        <v>5.986083854647184e-05</v>
      </c>
      <c r="CA28" s="13" t="n">
        <v>0.0002218811166322381</v>
      </c>
      <c r="CB28" s="13" t="n">
        <v>0.0002167447202431003</v>
      </c>
      <c r="CC28" s="13" t="n">
        <v>0.0003121628754172747</v>
      </c>
      <c r="CD28" s="13" t="n">
        <v>9.25676900544617e-05</v>
      </c>
      <c r="CE28" s="13" t="n">
        <v>4.650007844450078e-05</v>
      </c>
      <c r="CF28" s="13" t="n">
        <v>9.771522071982777e-05</v>
      </c>
      <c r="CG28" s="13" t="n">
        <v>4.032845687674353e-05</v>
      </c>
      <c r="CH28" s="13" t="n">
        <v>3.295976732157645e-05</v>
      </c>
      <c r="CI28" s="13" t="n">
        <v>0.0001829395661523082</v>
      </c>
      <c r="CJ28" s="13" t="n">
        <v>0.0001717463255000944</v>
      </c>
      <c r="CK28" s="13" t="n">
        <v>6.256834889475468e-05</v>
      </c>
      <c r="CL28" s="13" t="n">
        <v>1.924147013712352e-05</v>
      </c>
      <c r="CM28" s="13" t="n">
        <v>0.0001203457522337014</v>
      </c>
      <c r="CN28" s="13" t="n">
        <v>0.0001086189687413151</v>
      </c>
      <c r="CO28" s="13" t="n">
        <v>0.0002531017579811632</v>
      </c>
      <c r="CP28" s="13" t="n">
        <v>0.0002497051453855933</v>
      </c>
      <c r="CQ28" s="13" t="n">
        <v>1.771404154368152e-05</v>
      </c>
      <c r="CR28" s="13" t="n">
        <v>5.18511461800512e-05</v>
      </c>
      <c r="CS28" s="13" t="n">
        <v>4.434808736549169e-05</v>
      </c>
      <c r="CT28" s="13" t="n">
        <v>0.0001408543716159958</v>
      </c>
      <c r="CU28" s="13" t="n">
        <v>8.424909364923687e-05</v>
      </c>
      <c r="CV28" s="13" t="n">
        <v>5.134425246736597e-05</v>
      </c>
      <c r="CW28" s="13" t="n">
        <v>7.039945496988734e-05</v>
      </c>
      <c r="CX28" s="13" t="n">
        <v>0.0001571574707783393</v>
      </c>
      <c r="CY28" s="13" t="n">
        <v>0.001143010414215772</v>
      </c>
      <c r="CZ28" s="13" t="n">
        <v>0.00199728598997347</v>
      </c>
      <c r="DA28" s="13" t="n">
        <v>0.0002315211324114287</v>
      </c>
      <c r="DB28" s="13" t="n">
        <v>7.306893282626286e-05</v>
      </c>
      <c r="DC28" s="13" t="n">
        <v>6.622328190965237e-05</v>
      </c>
      <c r="DD28" s="13" t="n">
        <v>3.255924423306227e-05</v>
      </c>
      <c r="DE28" s="13" t="n">
        <v>2.097476608023141e-05</v>
      </c>
      <c r="DF28" s="13" t="n">
        <v>3.967006346879761e-05</v>
      </c>
      <c r="DG28" s="13" t="n">
        <v>6.10343486260973e-06</v>
      </c>
      <c r="DH28" s="13" t="n">
        <v>3.814944297114001e-05</v>
      </c>
      <c r="DI28" s="13" t="n">
        <v>0.001195314516519413</v>
      </c>
      <c r="DJ28" s="13" t="n">
        <v>0.0001110875270282238</v>
      </c>
      <c r="DK28" s="13" t="n">
        <v>8.525538733100258e-05</v>
      </c>
      <c r="DL28" s="13" t="n">
        <v>0.0002323007442127901</v>
      </c>
      <c r="DM28" s="13" t="n">
        <v>8.346178070166895e-05</v>
      </c>
      <c r="DN28" s="13" t="n">
        <v>6.428757098280195e-05</v>
      </c>
      <c r="DO28" s="13" t="n">
        <v>8.985242972978452e-06</v>
      </c>
      <c r="DP28" s="13" t="n">
        <v>0.0001450182590793464</v>
      </c>
      <c r="DQ28" s="13" t="n">
        <v>0.008890785327852341</v>
      </c>
      <c r="DR28" s="13" t="n">
        <v>0.0001844203806614236</v>
      </c>
      <c r="DS28" s="13" t="n">
        <v>9.769564709182951e-05</v>
      </c>
      <c r="DT28" s="13" t="n">
        <v>0.0003903574047137503</v>
      </c>
      <c r="DU28" s="13" t="n">
        <v>0.0001319911381047713</v>
      </c>
      <c r="DV28" s="13" t="n">
        <v>9.894152795987615e-05</v>
      </c>
      <c r="DW28" s="13" t="n">
        <v>0.0002603315724924204</v>
      </c>
      <c r="DX28" s="13" t="n">
        <v>0.0009011206430800956</v>
      </c>
      <c r="DY28" s="13" t="n">
        <v>0.0003941092240511992</v>
      </c>
      <c r="DZ28" s="13" t="n">
        <v>0</v>
      </c>
    </row>
    <row r="29">
      <c r="A29" s="15" t="n">
        <v>16</v>
      </c>
      <c r="B29" s="10" t="inlineStr">
        <is>
          <t>Carvão mineral</t>
        </is>
      </c>
      <c r="C29" s="15" t="n">
        <v>-7.674684781061908e-16</v>
      </c>
      <c r="D29" s="15" t="n">
        <v>-6.564136078892744e-17</v>
      </c>
      <c r="E29" s="15" t="n">
        <v>-1.035586664772746e-15</v>
      </c>
      <c r="F29" s="15" t="n">
        <v>-1.787304810699457e-16</v>
      </c>
      <c r="G29" s="15" t="n">
        <v>-5.547165978301449e-17</v>
      </c>
      <c r="H29" s="15" t="n">
        <v>-7.050001136091753e-17</v>
      </c>
      <c r="I29" s="15" t="n">
        <v>-1.639335405469986e-15</v>
      </c>
      <c r="J29" s="15" t="n">
        <v>4.164557633134369e-17</v>
      </c>
      <c r="K29" s="15" t="n">
        <v>-5.679663362522301e-16</v>
      </c>
      <c r="L29" s="15" t="n">
        <v>-1.824472867849343e-16</v>
      </c>
      <c r="M29" s="15" t="n">
        <v>-6.282532657985562e-16</v>
      </c>
      <c r="N29" s="15" t="n">
        <v>9.518988875735701e-17</v>
      </c>
      <c r="O29" s="15" t="n">
        <v>-5.489283585007587e-16</v>
      </c>
      <c r="P29" s="15" t="n">
        <v>-2.53839703352952e-16</v>
      </c>
      <c r="Q29" s="15" t="n">
        <v>-2.792236736882472e-16</v>
      </c>
      <c r="R29" s="15" t="n">
        <v>0.999999999999998</v>
      </c>
      <c r="S29" s="15" t="n">
        <v>-1.793429967204597e-16</v>
      </c>
      <c r="T29" s="15" t="n">
        <v>-5.126010295562391e-17</v>
      </c>
      <c r="U29" s="15" t="n">
        <v>-1.963414530365141e-18</v>
      </c>
      <c r="V29" s="15" t="n">
        <v>-1.113770065194725e-16</v>
      </c>
      <c r="W29" s="15" t="n">
        <v>-1.780491432325823e-15</v>
      </c>
      <c r="X29" s="15" t="n">
        <v>-1.099349589283092e-14</v>
      </c>
      <c r="Y29" s="15" t="n">
        <v>-1.21843057609417e-15</v>
      </c>
      <c r="Z29" s="15" t="n">
        <v>-2.30500265737352e-14</v>
      </c>
      <c r="AA29" s="15" t="n">
        <v>-8.032136568271456e-15</v>
      </c>
      <c r="AB29" s="15" t="n">
        <v>-3.569947882487865e-15</v>
      </c>
      <c r="AC29" s="15" t="n">
        <v>-2.944269656965953e-16</v>
      </c>
      <c r="AD29" s="15" t="n">
        <v>-9.715356585177503e-16</v>
      </c>
      <c r="AE29" s="15" t="n">
        <v>-8.111474950484484e-16</v>
      </c>
      <c r="AF29" s="15" t="n">
        <v>-3.249148202917786e-15</v>
      </c>
      <c r="AG29" s="15" t="n">
        <v>-2.711071724329842e-15</v>
      </c>
      <c r="AH29" s="15" t="n">
        <v>-1.604606105506563e-15</v>
      </c>
      <c r="AI29" s="15" t="n">
        <v>-2.343660722221983e-15</v>
      </c>
      <c r="AJ29" s="15" t="n">
        <v>-3.385847284849431e-16</v>
      </c>
      <c r="AK29" s="15" t="n">
        <v>-8.060214061026178e-17</v>
      </c>
      <c r="AL29" s="15" t="n">
        <v>-6.523852627627219e-17</v>
      </c>
      <c r="AM29" s="15" t="n">
        <v>-8.122870507294464e-16</v>
      </c>
      <c r="AN29" s="15" t="n">
        <v>-3.343679425716503e-16</v>
      </c>
      <c r="AO29" s="15" t="n">
        <v>-1.941826473492996e-16</v>
      </c>
      <c r="AP29" s="15" t="n">
        <v>-6.584799868540479e-19</v>
      </c>
      <c r="AQ29" s="15" t="n">
        <v>-1.111611707391255e-16</v>
      </c>
      <c r="AR29" s="15" t="n">
        <v>-1.75288887459661e-16</v>
      </c>
      <c r="AS29" s="15" t="n">
        <v>-2.617244526722456e-16</v>
      </c>
      <c r="AT29" s="15" t="n">
        <v>-1.015358813411808e-16</v>
      </c>
      <c r="AU29" s="15" t="n">
        <v>-9.441684199520199e-17</v>
      </c>
      <c r="AV29" s="15" t="n">
        <v>-1.330301043215475e-15</v>
      </c>
      <c r="AW29" s="15" t="n">
        <v>-1.341072080920966e-16</v>
      </c>
      <c r="AX29" s="15" t="n">
        <v>-1.118274557742226e-15</v>
      </c>
      <c r="AY29" s="15" t="n">
        <v>-6.552131312614345e-16</v>
      </c>
      <c r="AZ29" s="15" t="n">
        <v>-1.079737722162862e-16</v>
      </c>
      <c r="BA29" s="15" t="n">
        <v>-1.26919851676476e-16</v>
      </c>
      <c r="BB29" s="15" t="n">
        <v>1.545369545715937e-17</v>
      </c>
      <c r="BC29" s="15" t="n">
        <v>-6.325061867514393e-17</v>
      </c>
      <c r="BD29" s="15" t="n">
        <v>1.523038220117712e-16</v>
      </c>
      <c r="BE29" s="15" t="n">
        <v>-1.921198984412223e-16</v>
      </c>
      <c r="BF29" s="15" t="n">
        <v>-1.829970888171692e-16</v>
      </c>
      <c r="BG29" s="15" t="n">
        <v>-1.257623711644007e-16</v>
      </c>
      <c r="BH29" s="15" t="n">
        <v>-3.046076440235424e-16</v>
      </c>
      <c r="BI29" s="15" t="n">
        <v>-1.294987631781654e-16</v>
      </c>
      <c r="BJ29" s="15" t="n">
        <v>-1.028692313342709e-16</v>
      </c>
      <c r="BK29" s="15" t="n">
        <v>-1.642440880530178e-16</v>
      </c>
      <c r="BL29" s="15" t="n">
        <v>-8.528915106612261e-17</v>
      </c>
      <c r="BM29" s="15" t="n">
        <v>-6.453331164259491e-18</v>
      </c>
      <c r="BN29" s="15" t="n">
        <v>-1.345344199398476e-16</v>
      </c>
      <c r="BO29" s="15" t="n">
        <v>-1.015358813411808e-16</v>
      </c>
      <c r="BP29" s="15" t="n">
        <v>-5.446989356544025e-17</v>
      </c>
      <c r="BQ29" s="15" t="n">
        <v>-7.488909500584625e-16</v>
      </c>
      <c r="BR29" s="15" t="n">
        <v>-1.042614372868527e-16</v>
      </c>
      <c r="BS29" s="15" t="n">
        <v>-1.124610784983931e-16</v>
      </c>
      <c r="BT29" s="15" t="n">
        <v>-5.232887039563918e-16</v>
      </c>
      <c r="BU29" s="15" t="n">
        <v>-2.617990687901228e-17</v>
      </c>
      <c r="BV29" s="15" t="n">
        <v>-5.07679406705904e-16</v>
      </c>
      <c r="BW29" s="15" t="n">
        <v>-1.76728113194086e-16</v>
      </c>
      <c r="BX29" s="15" t="n">
        <v>-1.115750953620983e-17</v>
      </c>
      <c r="BY29" s="15" t="n">
        <v>-4.27981534157731e-16</v>
      </c>
      <c r="BZ29" s="15" t="n">
        <v>-2.092143322631318e-17</v>
      </c>
      <c r="CA29" s="15" t="n">
        <v>-2.989474806702645e-16</v>
      </c>
      <c r="CB29" s="15" t="n">
        <v>-3.573915471777347e-17</v>
      </c>
      <c r="CC29" s="15" t="n">
        <v>-5.07679406705904e-17</v>
      </c>
      <c r="CD29" s="15" t="n">
        <v>-9.512508305541604e-18</v>
      </c>
      <c r="CE29" s="15" t="n">
        <v>-3.398580311747782e-17</v>
      </c>
      <c r="CF29" s="15" t="n">
        <v>-1.756676924694176e-16</v>
      </c>
      <c r="CG29" s="15" t="n">
        <v>-3.681314042044537e-17</v>
      </c>
      <c r="CH29" s="15" t="n">
        <v>-2.163305176313503e-17</v>
      </c>
      <c r="CI29" s="15" t="n">
        <v>-7.057874557561539e-17</v>
      </c>
      <c r="CJ29" s="15" t="n">
        <v>-7.61519110058856e-17</v>
      </c>
      <c r="CK29" s="15" t="n">
        <v>-6.896504974408213e-17</v>
      </c>
      <c r="CL29" s="15" t="n">
        <v>-2.869513703100893e-17</v>
      </c>
      <c r="CM29" s="15" t="n">
        <v>-3.859459942187581e-17</v>
      </c>
      <c r="CN29" s="15" t="n">
        <v>-3.610322463558745e-17</v>
      </c>
      <c r="CO29" s="15" t="n">
        <v>-9.576242195653596e-17</v>
      </c>
      <c r="CP29" s="15" t="n">
        <v>-1.342723961090953e-16</v>
      </c>
      <c r="CQ29" s="15" t="n">
        <v>-1.58649814595595e-17</v>
      </c>
      <c r="CR29" s="15" t="n">
        <v>-2.092702440921082e-18</v>
      </c>
      <c r="CS29" s="15" t="n">
        <v>-0</v>
      </c>
      <c r="CT29" s="15" t="n">
        <v>-3.224250769543807e-16</v>
      </c>
      <c r="CU29" s="15" t="n">
        <v>-1.368297480919406e-16</v>
      </c>
      <c r="CV29" s="15" t="n">
        <v>-1.840347806428615e-17</v>
      </c>
      <c r="CW29" s="15" t="n">
        <v>-6.241458627781236e-17</v>
      </c>
      <c r="CX29" s="15" t="n">
        <v>-4.315274957000184e-16</v>
      </c>
      <c r="CY29" s="15" t="n">
        <v>-4.811801672999159e-17</v>
      </c>
      <c r="CZ29" s="15" t="n">
        <v>-6.736147621783901e-17</v>
      </c>
      <c r="DA29" s="15" t="n">
        <v>-3.858845789595365e-17</v>
      </c>
      <c r="DB29" s="15" t="n">
        <v>-6.006511905259353e-17</v>
      </c>
      <c r="DC29" s="15" t="n">
        <v>-3.076673479379042e-17</v>
      </c>
      <c r="DD29" s="15" t="n">
        <v>-8.641212994475944e-18</v>
      </c>
      <c r="DE29" s="15" t="n">
        <v>-7.93249072977975e-18</v>
      </c>
      <c r="DF29" s="15" t="n">
        <v>-7.430690040302033e-18</v>
      </c>
      <c r="DG29" s="15" t="n">
        <v>-2.788487198600821e-18</v>
      </c>
      <c r="DH29" s="15" t="n">
        <v>-1.681523179833605e-17</v>
      </c>
      <c r="DI29" s="15" t="n">
        <v>-1.985969113647168e-16</v>
      </c>
      <c r="DJ29" s="15" t="n">
        <v>-3.941485393532845e-17</v>
      </c>
      <c r="DK29" s="15" t="n">
        <v>-4.065054526577325e-17</v>
      </c>
      <c r="DL29" s="15" t="n">
        <v>-5.07679406705904e-17</v>
      </c>
      <c r="DM29" s="15" t="n">
        <v>-3.093004995823185e-17</v>
      </c>
      <c r="DN29" s="15" t="n">
        <v>-2.078058374927049e-17</v>
      </c>
      <c r="DO29" s="15" t="n">
        <v>-6.099886885617667e-18</v>
      </c>
      <c r="DP29" s="15" t="n">
        <v>-1.20392031035752e-17</v>
      </c>
      <c r="DQ29" s="15" t="n">
        <v>-5.912606271744167e-16</v>
      </c>
      <c r="DR29" s="15" t="n">
        <v>-4.263743620352216e-18</v>
      </c>
      <c r="DS29" s="15" t="n">
        <v>-1.90379777514714e-17</v>
      </c>
      <c r="DT29" s="15" t="n">
        <v>-3.063370908884991e-17</v>
      </c>
      <c r="DU29" s="15" t="n">
        <v>-1.409083503248805e-17</v>
      </c>
      <c r="DV29" s="15" t="n">
        <v>-2.993463687460152e-17</v>
      </c>
      <c r="DW29" s="15" t="n">
        <v>-3.672927652247449e-17</v>
      </c>
      <c r="DX29" s="15" t="n">
        <v>-2.316032373374749e-16</v>
      </c>
      <c r="DY29" s="15" t="n">
        <v>-5.734990462031118e-17</v>
      </c>
      <c r="DZ29" s="15" t="n">
        <v>-0</v>
      </c>
    </row>
    <row r="30">
      <c r="A30" s="13" t="n">
        <v>17</v>
      </c>
      <c r="B30" s="14" t="inlineStr">
        <is>
          <t>Minerais não-metálicos</t>
        </is>
      </c>
      <c r="C30" s="13" t="n">
        <v>0.1166436258244867</v>
      </c>
      <c r="D30" s="13" t="n">
        <v>0.03377049458129459</v>
      </c>
      <c r="E30" s="13" t="n">
        <v>0.07989455831492272</v>
      </c>
      <c r="F30" s="13" t="n">
        <v>0.02573878121733928</v>
      </c>
      <c r="G30" s="13" t="n">
        <v>0.009595880932619363</v>
      </c>
      <c r="H30" s="13" t="n">
        <v>0.02200601774942873</v>
      </c>
      <c r="I30" s="13" t="n">
        <v>0.1464630754357314</v>
      </c>
      <c r="J30" s="13" t="n">
        <v>0.0754566910810088</v>
      </c>
      <c r="K30" s="13" t="n">
        <v>0.05295549481750808</v>
      </c>
      <c r="L30" s="13" t="n">
        <v>0.02174795964732111</v>
      </c>
      <c r="M30" s="13" t="n">
        <v>0.05055575436455338</v>
      </c>
      <c r="N30" s="13" t="n">
        <v>0.1518437189762485</v>
      </c>
      <c r="O30" s="13" t="n">
        <v>0.0474450022853784</v>
      </c>
      <c r="P30" s="13" t="n">
        <v>0.01053765698254592</v>
      </c>
      <c r="Q30" s="13" t="n">
        <v>0.01315158451771539</v>
      </c>
      <c r="R30" s="13" t="n">
        <v>0.173378354261312</v>
      </c>
      <c r="S30" s="13" t="n">
        <v>1.0206068307386</v>
      </c>
      <c r="T30" s="13" t="n">
        <v>0.002834156057459514</v>
      </c>
      <c r="U30" s="13" t="n">
        <v>0.002464271150768248</v>
      </c>
      <c r="V30" s="13" t="n">
        <v>0.002757724587242653</v>
      </c>
      <c r="W30" s="13" t="n">
        <v>0.06836456704778948</v>
      </c>
      <c r="X30" s="13" t="n">
        <v>0.5460091480978833</v>
      </c>
      <c r="Y30" s="13" t="n">
        <v>0.1414511166573426</v>
      </c>
      <c r="Z30" s="13" t="n">
        <v>1.955780210905918</v>
      </c>
      <c r="AA30" s="13" t="n">
        <v>0.3860170520983544</v>
      </c>
      <c r="AB30" s="13" t="n">
        <v>0.1592121268627103</v>
      </c>
      <c r="AC30" s="13" t="n">
        <v>0.024094507389807</v>
      </c>
      <c r="AD30" s="13" t="n">
        <v>0.1153331296696024</v>
      </c>
      <c r="AE30" s="13" t="n">
        <v>0.04302754767625928</v>
      </c>
      <c r="AF30" s="13" t="n">
        <v>0.2594601188064668</v>
      </c>
      <c r="AG30" s="13" t="n">
        <v>0.1664339828330441</v>
      </c>
      <c r="AH30" s="13" t="n">
        <v>0.07348674067057334</v>
      </c>
      <c r="AI30" s="13" t="n">
        <v>0.09563827605777499</v>
      </c>
      <c r="AJ30" s="13" t="n">
        <v>0.02269621953948542</v>
      </c>
      <c r="AK30" s="13" t="n">
        <v>0.004693878663051842</v>
      </c>
      <c r="AL30" s="13" t="n">
        <v>0.005056059912133547</v>
      </c>
      <c r="AM30" s="13" t="n">
        <v>0.06589103750557165</v>
      </c>
      <c r="AN30" s="13" t="n">
        <v>0.03316921396987405</v>
      </c>
      <c r="AO30" s="13" t="n">
        <v>0.02264501485661461</v>
      </c>
      <c r="AP30" s="13" t="n">
        <v>0.004494537853596453</v>
      </c>
      <c r="AQ30" s="13" t="n">
        <v>0.002817745024814482</v>
      </c>
      <c r="AR30" s="13" t="n">
        <v>0.00421188316998202</v>
      </c>
      <c r="AS30" s="13" t="n">
        <v>0.008684338217263353</v>
      </c>
      <c r="AT30" s="13" t="n">
        <v>0.00412230404432915</v>
      </c>
      <c r="AU30" s="13" t="n">
        <v>0.002351882934889915</v>
      </c>
      <c r="AV30" s="13" t="n">
        <v>0.04711032244731035</v>
      </c>
      <c r="AW30" s="13" t="n">
        <v>0.006503591098740287</v>
      </c>
      <c r="AX30" s="13" t="n">
        <v>0.06455087622597828</v>
      </c>
      <c r="AY30" s="13" t="n">
        <v>0.02944033782463857</v>
      </c>
      <c r="AZ30" s="13" t="n">
        <v>0.004551165262649622</v>
      </c>
      <c r="BA30" s="13" t="n">
        <v>0.003891588216044441</v>
      </c>
      <c r="BB30" s="13" t="n">
        <v>0.01213135106747094</v>
      </c>
      <c r="BC30" s="13" t="n">
        <v>0.04133296941905733</v>
      </c>
      <c r="BD30" s="13" t="n">
        <v>0.03289419851876083</v>
      </c>
      <c r="BE30" s="13" t="n">
        <v>0.04025160012545074</v>
      </c>
      <c r="BF30" s="13" t="n">
        <v>0.03686932078872231</v>
      </c>
      <c r="BG30" s="13" t="n">
        <v>0.00467102724165235</v>
      </c>
      <c r="BH30" s="13" t="n">
        <v>0.02074747750597114</v>
      </c>
      <c r="BI30" s="13" t="n">
        <v>0.01561776501748371</v>
      </c>
      <c r="BJ30" s="13" t="n">
        <v>0.004497505176984399</v>
      </c>
      <c r="BK30" s="13" t="n">
        <v>0.003045129097158259</v>
      </c>
      <c r="BL30" s="13" t="n">
        <v>0.009630022643885992</v>
      </c>
      <c r="BM30" s="13" t="n">
        <v>0.003598148622887196</v>
      </c>
      <c r="BN30" s="13" t="n">
        <v>0.2376196580859197</v>
      </c>
      <c r="BO30" s="13" t="n">
        <v>0.1437622290105938</v>
      </c>
      <c r="BP30" s="13" t="n">
        <v>0.06044239320114297</v>
      </c>
      <c r="BQ30" s="13" t="n">
        <v>0.03251952316625807</v>
      </c>
      <c r="BR30" s="13" t="n">
        <v>0.005773063873811227</v>
      </c>
      <c r="BS30" s="13" t="n">
        <v>0.007632152930266594</v>
      </c>
      <c r="BT30" s="13" t="n">
        <v>0.08338602523865966</v>
      </c>
      <c r="BU30" s="13" t="n">
        <v>0.001949031169846247</v>
      </c>
      <c r="BV30" s="13" t="n">
        <v>0.008550553950152686</v>
      </c>
      <c r="BW30" s="13" t="n">
        <v>0.0040767420167563</v>
      </c>
      <c r="BX30" s="13" t="n">
        <v>0.001061100402571048</v>
      </c>
      <c r="BY30" s="13" t="n">
        <v>0.01014268483065485</v>
      </c>
      <c r="BZ30" s="13" t="n">
        <v>0.002859413377766912</v>
      </c>
      <c r="CA30" s="13" t="n">
        <v>0.009292650341416518</v>
      </c>
      <c r="CB30" s="13" t="n">
        <v>0.006633943048249357</v>
      </c>
      <c r="CC30" s="13" t="n">
        <v>0.01029976309305855</v>
      </c>
      <c r="CD30" s="13" t="n">
        <v>0.002682659766181609</v>
      </c>
      <c r="CE30" s="13" t="n">
        <v>0.00168968939689856</v>
      </c>
      <c r="CF30" s="13" t="n">
        <v>0.003573039566170644</v>
      </c>
      <c r="CG30" s="13" t="n">
        <v>0.002062528793435711</v>
      </c>
      <c r="CH30" s="13" t="n">
        <v>0.00129110684747396</v>
      </c>
      <c r="CI30" s="13" t="n">
        <v>0.003801557649162313</v>
      </c>
      <c r="CJ30" s="13" t="n">
        <v>0.003673893407670672</v>
      </c>
      <c r="CK30" s="13" t="n">
        <v>0.001879514595314676</v>
      </c>
      <c r="CL30" s="13" t="n">
        <v>0.001209819505357299</v>
      </c>
      <c r="CM30" s="13" t="n">
        <v>0.007406551274820848</v>
      </c>
      <c r="CN30" s="13" t="n">
        <v>0.02659455899856672</v>
      </c>
      <c r="CO30" s="13" t="n">
        <v>0.06150179346855779</v>
      </c>
      <c r="CP30" s="13" t="n">
        <v>0.05625165228422486</v>
      </c>
      <c r="CQ30" s="13" t="n">
        <v>0.0006722711768625169</v>
      </c>
      <c r="CR30" s="13" t="n">
        <v>0.00109428284738372</v>
      </c>
      <c r="CS30" s="13" t="n">
        <v>0.001744459566771712</v>
      </c>
      <c r="CT30" s="13" t="n">
        <v>0.004878570121539788</v>
      </c>
      <c r="CU30" s="13" t="n">
        <v>0.003217104843090371</v>
      </c>
      <c r="CV30" s="13" t="n">
        <v>0.000885886154888846</v>
      </c>
      <c r="CW30" s="13" t="n">
        <v>0.001973378742635226</v>
      </c>
      <c r="CX30" s="13" t="n">
        <v>0.007300827780171264</v>
      </c>
      <c r="CY30" s="13" t="n">
        <v>0.00476488298810341</v>
      </c>
      <c r="CZ30" s="13" t="n">
        <v>0.007340778396147105</v>
      </c>
      <c r="DA30" s="13" t="n">
        <v>0.003251174218477944</v>
      </c>
      <c r="DB30" s="13" t="n">
        <v>0.001087552533163691</v>
      </c>
      <c r="DC30" s="13" t="n">
        <v>0.002587342474895274</v>
      </c>
      <c r="DD30" s="13" t="n">
        <v>0.0007007390417691635</v>
      </c>
      <c r="DE30" s="13" t="n">
        <v>0.0004048898265237517</v>
      </c>
      <c r="DF30" s="13" t="n">
        <v>0.002545528404087498</v>
      </c>
      <c r="DG30" s="13" t="n">
        <v>0.001092168052992206</v>
      </c>
      <c r="DH30" s="13" t="n">
        <v>0.0006041559693840837</v>
      </c>
      <c r="DI30" s="13" t="n">
        <v>0.01288363970542025</v>
      </c>
      <c r="DJ30" s="13" t="n">
        <v>0.002039583138893285</v>
      </c>
      <c r="DK30" s="13" t="n">
        <v>0.001452708482170701</v>
      </c>
      <c r="DL30" s="13" t="n">
        <v>0.006207656277920225</v>
      </c>
      <c r="DM30" s="13" t="n">
        <v>0.002364555295570268</v>
      </c>
      <c r="DN30" s="13" t="n">
        <v>0.001743010397399578</v>
      </c>
      <c r="DO30" s="13" t="n">
        <v>0.0002309120928735797</v>
      </c>
      <c r="DP30" s="13" t="n">
        <v>0.001875509495210523</v>
      </c>
      <c r="DQ30" s="13" t="n">
        <v>0.1149838124393833</v>
      </c>
      <c r="DR30" s="13" t="n">
        <v>0.0008808312026898341</v>
      </c>
      <c r="DS30" s="13" t="n">
        <v>0.0009375190322937205</v>
      </c>
      <c r="DT30" s="13" t="n">
        <v>0.002244525360222477</v>
      </c>
      <c r="DU30" s="13" t="n">
        <v>0.000715982054405269</v>
      </c>
      <c r="DV30" s="13" t="n">
        <v>0.001800616549600955</v>
      </c>
      <c r="DW30" s="13" t="n">
        <v>0.002498733272123346</v>
      </c>
      <c r="DX30" s="13" t="n">
        <v>0.0126506437952055</v>
      </c>
      <c r="DY30" s="13" t="n">
        <v>0.003827555271969858</v>
      </c>
      <c r="DZ30" s="13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2.385945191555967</v>
      </c>
      <c r="D31" s="15" t="n">
        <v>0.6934503658003328</v>
      </c>
      <c r="E31" s="15" t="n">
        <v>1.635044453119741</v>
      </c>
      <c r="F31" s="15" t="n">
        <v>0.5269289943433468</v>
      </c>
      <c r="G31" s="15" t="n">
        <v>0.1967252267960775</v>
      </c>
      <c r="H31" s="15" t="n">
        <v>0.4511593801205838</v>
      </c>
      <c r="I31" s="15" t="n">
        <v>2.998820138098438</v>
      </c>
      <c r="J31" s="15" t="n">
        <v>1.546248269230353</v>
      </c>
      <c r="K31" s="15" t="n">
        <v>1.098720262271774</v>
      </c>
      <c r="L31" s="15" t="n">
        <v>0.4749967723089691</v>
      </c>
      <c r="M31" s="15" t="n">
        <v>1.101717421176242</v>
      </c>
      <c r="N31" s="15" t="n">
        <v>3.317339399292882</v>
      </c>
      <c r="O31" s="15" t="n">
        <v>1.038830868611293</v>
      </c>
      <c r="P31" s="15" t="n">
        <v>0.271668980066724</v>
      </c>
      <c r="Q31" s="15" t="n">
        <v>0.3379008744141324</v>
      </c>
      <c r="R31" s="15" t="n">
        <v>4.107336727302452</v>
      </c>
      <c r="S31" s="15" t="n">
        <v>0.3522671993991059</v>
      </c>
      <c r="T31" s="15" t="n">
        <v>1.072896453927979</v>
      </c>
      <c r="U31" s="15" t="n">
        <v>0.09016419399529058</v>
      </c>
      <c r="V31" s="15" t="n">
        <v>0.2083311437829794</v>
      </c>
      <c r="W31" s="15" t="n">
        <v>1.802968280164849</v>
      </c>
      <c r="X31" s="15" t="n">
        <v>14.38274169738519</v>
      </c>
      <c r="Y31" s="15" t="n">
        <v>3.750428008506454</v>
      </c>
      <c r="Z31" s="15" t="n">
        <v>51.52398966109994</v>
      </c>
      <c r="AA31" s="15" t="n">
        <v>10.34684829328968</v>
      </c>
      <c r="AB31" s="15" t="n">
        <v>4.191375602903255</v>
      </c>
      <c r="AC31" s="15" t="n">
        <v>0.5512332852032671</v>
      </c>
      <c r="AD31" s="15" t="n">
        <v>3.052859619290315</v>
      </c>
      <c r="AE31" s="15" t="n">
        <v>1.16800784217946</v>
      </c>
      <c r="AF31" s="15" t="n">
        <v>6.904273817705042</v>
      </c>
      <c r="AG31" s="15" t="n">
        <v>4.476023857003867</v>
      </c>
      <c r="AH31" s="15" t="n">
        <v>1.960889697889418</v>
      </c>
      <c r="AI31" s="15" t="n">
        <v>2.531238311317384</v>
      </c>
      <c r="AJ31" s="15" t="n">
        <v>0.6522056860813525</v>
      </c>
      <c r="AK31" s="15" t="n">
        <v>0.1459865758264994</v>
      </c>
      <c r="AL31" s="15" t="n">
        <v>0.1244988370331119</v>
      </c>
      <c r="AM31" s="15" t="n">
        <v>1.447073474745328</v>
      </c>
      <c r="AN31" s="15" t="n">
        <v>0.7527546727072648</v>
      </c>
      <c r="AO31" s="15" t="n">
        <v>0.5146290051185899</v>
      </c>
      <c r="AP31" s="15" t="n">
        <v>0.1218626442365221</v>
      </c>
      <c r="AQ31" s="15" t="n">
        <v>0.09477028706297978</v>
      </c>
      <c r="AR31" s="15" t="n">
        <v>0.1579678384236953</v>
      </c>
      <c r="AS31" s="15" t="n">
        <v>0.6461779942838984</v>
      </c>
      <c r="AT31" s="15" t="n">
        <v>0.30201870558791</v>
      </c>
      <c r="AU31" s="15" t="n">
        <v>0.1161693582326111</v>
      </c>
      <c r="AV31" s="15" t="n">
        <v>10.65721884539015</v>
      </c>
      <c r="AW31" s="15" t="n">
        <v>1.471231569211296</v>
      </c>
      <c r="AX31" s="15" t="n">
        <v>14.60259193452449</v>
      </c>
      <c r="AY31" s="15" t="n">
        <v>6.659944292045558</v>
      </c>
      <c r="AZ31" s="15" t="n">
        <v>1.029557041555838</v>
      </c>
      <c r="BA31" s="15" t="n">
        <v>0.8153580878265947</v>
      </c>
      <c r="BB31" s="15" t="n">
        <v>0.282257645160955</v>
      </c>
      <c r="BC31" s="15" t="n">
        <v>0.3844700859390718</v>
      </c>
      <c r="BD31" s="15" t="n">
        <v>0.2832488267081331</v>
      </c>
      <c r="BE31" s="15" t="n">
        <v>0.3576690541193186</v>
      </c>
      <c r="BF31" s="15" t="n">
        <v>0.2971435539055366</v>
      </c>
      <c r="BG31" s="15" t="n">
        <v>0.1509317653084101</v>
      </c>
      <c r="BH31" s="15" t="n">
        <v>0.5209425086532337</v>
      </c>
      <c r="BI31" s="15" t="n">
        <v>0.3806800663997658</v>
      </c>
      <c r="BJ31" s="15" t="n">
        <v>0.1204388818534263</v>
      </c>
      <c r="BK31" s="15" t="n">
        <v>0.1499155326509606</v>
      </c>
      <c r="BL31" s="15" t="n">
        <v>0.2771744059073311</v>
      </c>
      <c r="BM31" s="15" t="n">
        <v>0.103489065536162</v>
      </c>
      <c r="BN31" s="15" t="n">
        <v>1.027824500474288</v>
      </c>
      <c r="BO31" s="15" t="n">
        <v>0.6621144998955574</v>
      </c>
      <c r="BP31" s="15" t="n">
        <v>0.2535915176328399</v>
      </c>
      <c r="BQ31" s="15" t="n">
        <v>0.8136955922114695</v>
      </c>
      <c r="BR31" s="15" t="n">
        <v>0.1472477475236709</v>
      </c>
      <c r="BS31" s="15" t="n">
        <v>0.3195237631248601</v>
      </c>
      <c r="BT31" s="15" t="n">
        <v>3.507454405519343</v>
      </c>
      <c r="BU31" s="15" t="n">
        <v>0.07657399808364018</v>
      </c>
      <c r="BV31" s="15" t="n">
        <v>0.4379714921547773</v>
      </c>
      <c r="BW31" s="15" t="n">
        <v>0.217814481544859</v>
      </c>
      <c r="BX31" s="15" t="n">
        <v>0.05554725998077855</v>
      </c>
      <c r="BY31" s="15" t="n">
        <v>0.4680497856057119</v>
      </c>
      <c r="BZ31" s="15" t="n">
        <v>0.1024495104872929</v>
      </c>
      <c r="CA31" s="15" t="n">
        <v>0.354739486631821</v>
      </c>
      <c r="CB31" s="15" t="n">
        <v>0.3101355032409092</v>
      </c>
      <c r="CC31" s="15" t="n">
        <v>0.450865189584533</v>
      </c>
      <c r="CD31" s="15" t="n">
        <v>0.1162816819591884</v>
      </c>
      <c r="CE31" s="15" t="n">
        <v>0.06130466541322075</v>
      </c>
      <c r="CF31" s="15" t="n">
        <v>0.128959093529094</v>
      </c>
      <c r="CG31" s="15" t="n">
        <v>0.07428453201595499</v>
      </c>
      <c r="CH31" s="15" t="n">
        <v>0.04886073585224341</v>
      </c>
      <c r="CI31" s="15" t="n">
        <v>0.1411027317973124</v>
      </c>
      <c r="CJ31" s="15" t="n">
        <v>0.1181612007047964</v>
      </c>
      <c r="CK31" s="15" t="n">
        <v>0.08895761058170677</v>
      </c>
      <c r="CL31" s="15" t="n">
        <v>0.07824353443320596</v>
      </c>
      <c r="CM31" s="15" t="n">
        <v>0.06169758586309331</v>
      </c>
      <c r="CN31" s="15" t="n">
        <v>0.1369266278041714</v>
      </c>
      <c r="CO31" s="15" t="n">
        <v>0.3372337110029645</v>
      </c>
      <c r="CP31" s="15" t="n">
        <v>0.2951321651032597</v>
      </c>
      <c r="CQ31" s="15" t="n">
        <v>0.02423278106773939</v>
      </c>
      <c r="CR31" s="15" t="n">
        <v>0.05845987181907443</v>
      </c>
      <c r="CS31" s="15" t="n">
        <v>0.2890114163574024</v>
      </c>
      <c r="CT31" s="15" t="n">
        <v>0.7629986177631782</v>
      </c>
      <c r="CU31" s="15" t="n">
        <v>0.4681064689303093</v>
      </c>
      <c r="CV31" s="15" t="n">
        <v>0.1045183925036141</v>
      </c>
      <c r="CW31" s="15" t="n">
        <v>0.09362147552144703</v>
      </c>
      <c r="CX31" s="15" t="n">
        <v>0.3771585776106263</v>
      </c>
      <c r="CY31" s="15" t="n">
        <v>0.1000844766556094</v>
      </c>
      <c r="CZ31" s="15" t="n">
        <v>0.1930156745826771</v>
      </c>
      <c r="DA31" s="15" t="n">
        <v>0.08835151207391624</v>
      </c>
      <c r="DB31" s="15" t="n">
        <v>0.04202356978234745</v>
      </c>
      <c r="DC31" s="15" t="n">
        <v>0.05768951678332905</v>
      </c>
      <c r="DD31" s="15" t="n">
        <v>0.02230191370798803</v>
      </c>
      <c r="DE31" s="15" t="n">
        <v>0.01274455824961611</v>
      </c>
      <c r="DF31" s="15" t="n">
        <v>0.0284357516623735</v>
      </c>
      <c r="DG31" s="15" t="n">
        <v>0.005882166208724478</v>
      </c>
      <c r="DH31" s="15" t="n">
        <v>0.01886794514874446</v>
      </c>
      <c r="DI31" s="15" t="n">
        <v>0.2583547001645518</v>
      </c>
      <c r="DJ31" s="15" t="n">
        <v>0.04457470988311581</v>
      </c>
      <c r="DK31" s="15" t="n">
        <v>0.09282144292373841</v>
      </c>
      <c r="DL31" s="15" t="n">
        <v>0.1272132422093322</v>
      </c>
      <c r="DM31" s="15" t="n">
        <v>0.05264033280129087</v>
      </c>
      <c r="DN31" s="15" t="n">
        <v>0.03894789871154132</v>
      </c>
      <c r="DO31" s="15" t="n">
        <v>0.01492838775457206</v>
      </c>
      <c r="DP31" s="15" t="n">
        <v>0.02874131342129278</v>
      </c>
      <c r="DQ31" s="15" t="n">
        <v>1.762073612602265</v>
      </c>
      <c r="DR31" s="15" t="n">
        <v>0.02295591680969683</v>
      </c>
      <c r="DS31" s="15" t="n">
        <v>0.0278953036614056</v>
      </c>
      <c r="DT31" s="15" t="n">
        <v>0.04620121366657533</v>
      </c>
      <c r="DU31" s="15" t="n">
        <v>0.01914412390120299</v>
      </c>
      <c r="DV31" s="15" t="n">
        <v>0.0388561051019078</v>
      </c>
      <c r="DW31" s="15" t="n">
        <v>0.07953260886464809</v>
      </c>
      <c r="DX31" s="15" t="n">
        <v>0.5625890687450404</v>
      </c>
      <c r="DY31" s="15" t="n">
        <v>0.1236198372082608</v>
      </c>
      <c r="DZ31" s="15" t="n">
        <v>0</v>
      </c>
    </row>
    <row r="32">
      <c r="A32" s="13" t="n">
        <v>19</v>
      </c>
      <c r="B32" s="14" t="inlineStr">
        <is>
          <t>Minério de ferro</t>
        </is>
      </c>
      <c r="C32" s="13" t="n">
        <v>0.04216647418865303</v>
      </c>
      <c r="D32" s="13" t="n">
        <v>0.01218203198749193</v>
      </c>
      <c r="E32" s="13" t="n">
        <v>0.02821331770586965</v>
      </c>
      <c r="F32" s="13" t="n">
        <v>0.009104545770177049</v>
      </c>
      <c r="G32" s="13" t="n">
        <v>0.003417300576125299</v>
      </c>
      <c r="H32" s="13" t="n">
        <v>0.007917950840511964</v>
      </c>
      <c r="I32" s="13" t="n">
        <v>0.05184184933703033</v>
      </c>
      <c r="J32" s="13" t="n">
        <v>0.02722000054564811</v>
      </c>
      <c r="K32" s="13" t="n">
        <v>0.01922040525797498</v>
      </c>
      <c r="L32" s="13" t="n">
        <v>0.01017277612105023</v>
      </c>
      <c r="M32" s="13" t="n">
        <v>0.02345293601908631</v>
      </c>
      <c r="N32" s="13" t="n">
        <v>0.07115352706345814</v>
      </c>
      <c r="O32" s="13" t="n">
        <v>0.02242353112833451</v>
      </c>
      <c r="P32" s="13" t="n">
        <v>0.005285299774240878</v>
      </c>
      <c r="Q32" s="13" t="n">
        <v>0.006607139259442738</v>
      </c>
      <c r="R32" s="13" t="n">
        <v>0.2324379468411752</v>
      </c>
      <c r="S32" s="13" t="n">
        <v>0.008696247761459421</v>
      </c>
      <c r="T32" s="13" t="n">
        <v>0.009580166909423241</v>
      </c>
      <c r="U32" s="13" t="n">
        <v>1.022571971779393</v>
      </c>
      <c r="V32" s="13" t="n">
        <v>0.008573023551369303</v>
      </c>
      <c r="W32" s="13" t="n">
        <v>0.03835800011308648</v>
      </c>
      <c r="X32" s="13" t="n">
        <v>0.3058113283494697</v>
      </c>
      <c r="Y32" s="13" t="n">
        <v>0.07983706945188163</v>
      </c>
      <c r="Z32" s="13" t="n">
        <v>1.095940321206846</v>
      </c>
      <c r="AA32" s="13" t="n">
        <v>0.2208932491805594</v>
      </c>
      <c r="AB32" s="13" t="n">
        <v>0.08913547708484879</v>
      </c>
      <c r="AC32" s="13" t="n">
        <v>0.009715508354049765</v>
      </c>
      <c r="AD32" s="13" t="n">
        <v>0.05998193182846051</v>
      </c>
      <c r="AE32" s="13" t="n">
        <v>0.02321522426184</v>
      </c>
      <c r="AF32" s="13" t="n">
        <v>0.1353652436180481</v>
      </c>
      <c r="AG32" s="13" t="n">
        <v>0.0885003306263263</v>
      </c>
      <c r="AH32" s="13" t="n">
        <v>0.0385675520502801</v>
      </c>
      <c r="AI32" s="13" t="n">
        <v>0.05008991096973155</v>
      </c>
      <c r="AJ32" s="13" t="n">
        <v>0.01320975177784341</v>
      </c>
      <c r="AK32" s="13" t="n">
        <v>0.003808933690213454</v>
      </c>
      <c r="AL32" s="13" t="n">
        <v>0.002391862289516539</v>
      </c>
      <c r="AM32" s="13" t="n">
        <v>0.02657915443420765</v>
      </c>
      <c r="AN32" s="13" t="n">
        <v>0.01378336967784595</v>
      </c>
      <c r="AO32" s="13" t="n">
        <v>0.0105924095424241</v>
      </c>
      <c r="AP32" s="13" t="n">
        <v>0.002430056786199523</v>
      </c>
      <c r="AQ32" s="13" t="n">
        <v>0.002095837501530632</v>
      </c>
      <c r="AR32" s="13" t="n">
        <v>0.004217502100423088</v>
      </c>
      <c r="AS32" s="13" t="n">
        <v>0.01205096989801674</v>
      </c>
      <c r="AT32" s="13" t="n">
        <v>0.005688479193427704</v>
      </c>
      <c r="AU32" s="13" t="n">
        <v>0.003481186061259754</v>
      </c>
      <c r="AV32" s="13" t="n">
        <v>0.1030632728769489</v>
      </c>
      <c r="AW32" s="13" t="n">
        <v>0.01422790907107948</v>
      </c>
      <c r="AX32" s="13" t="n">
        <v>0.1412179799525865</v>
      </c>
      <c r="AY32" s="13" t="n">
        <v>0.06440663984424744</v>
      </c>
      <c r="AZ32" s="13" t="n">
        <v>0.009956586221568683</v>
      </c>
      <c r="BA32" s="13" t="n">
        <v>0.008138296319708449</v>
      </c>
      <c r="BB32" s="13" t="n">
        <v>0.00523046530647332</v>
      </c>
      <c r="BC32" s="13" t="n">
        <v>0.01322806646598481</v>
      </c>
      <c r="BD32" s="13" t="n">
        <v>0.004716183240351023</v>
      </c>
      <c r="BE32" s="13" t="n">
        <v>0.006541398762037761</v>
      </c>
      <c r="BF32" s="13" t="n">
        <v>0.0079332915316881</v>
      </c>
      <c r="BG32" s="13" t="n">
        <v>0.003746687601987183</v>
      </c>
      <c r="BH32" s="13" t="n">
        <v>0.02324504552365623</v>
      </c>
      <c r="BI32" s="13" t="n">
        <v>0.0100111726175764</v>
      </c>
      <c r="BJ32" s="13" t="n">
        <v>0.002986481880826349</v>
      </c>
      <c r="BK32" s="13" t="n">
        <v>0.003532123139292766</v>
      </c>
      <c r="BL32" s="13" t="n">
        <v>0.01326189921463334</v>
      </c>
      <c r="BM32" s="13" t="n">
        <v>0.005300626602830972</v>
      </c>
      <c r="BN32" s="13" t="n">
        <v>0.126635176135286</v>
      </c>
      <c r="BO32" s="13" t="n">
        <v>0.03968788196326305</v>
      </c>
      <c r="BP32" s="13" t="n">
        <v>0.01616931201436085</v>
      </c>
      <c r="BQ32" s="13" t="n">
        <v>1.461697852448685</v>
      </c>
      <c r="BR32" s="13" t="n">
        <v>0.26021038704786</v>
      </c>
      <c r="BS32" s="13" t="n">
        <v>0.0297486845793999</v>
      </c>
      <c r="BT32" s="13" t="n">
        <v>0.3096041844230609</v>
      </c>
      <c r="BU32" s="13" t="n">
        <v>0.03834161061971623</v>
      </c>
      <c r="BV32" s="13" t="n">
        <v>0.0194581142320509</v>
      </c>
      <c r="BW32" s="13" t="n">
        <v>0.006659477966380442</v>
      </c>
      <c r="BX32" s="13" t="n">
        <v>0.001993474775339443</v>
      </c>
      <c r="BY32" s="13" t="n">
        <v>0.02645103877795179</v>
      </c>
      <c r="BZ32" s="13" t="n">
        <v>0.01505527741104464</v>
      </c>
      <c r="CA32" s="13" t="n">
        <v>0.04143849592816016</v>
      </c>
      <c r="CB32" s="13" t="n">
        <v>0.06435641515844569</v>
      </c>
      <c r="CC32" s="13" t="n">
        <v>0.09870237049385222</v>
      </c>
      <c r="CD32" s="13" t="n">
        <v>0.02231672126084616</v>
      </c>
      <c r="CE32" s="13" t="n">
        <v>0.01319566434818104</v>
      </c>
      <c r="CF32" s="13" t="n">
        <v>0.02784382271252539</v>
      </c>
      <c r="CG32" s="13" t="n">
        <v>0.01864101604747139</v>
      </c>
      <c r="CH32" s="13" t="n">
        <v>0.009652124322181306</v>
      </c>
      <c r="CI32" s="13" t="n">
        <v>0.01055986544819226</v>
      </c>
      <c r="CJ32" s="13" t="n">
        <v>0.0094293451816985</v>
      </c>
      <c r="CK32" s="13" t="n">
        <v>0.007233811899340771</v>
      </c>
      <c r="CL32" s="13" t="n">
        <v>0.001611987424794283</v>
      </c>
      <c r="CM32" s="13" t="n">
        <v>0.004152791025389443</v>
      </c>
      <c r="CN32" s="13" t="n">
        <v>0.01752549791981338</v>
      </c>
      <c r="CO32" s="13" t="n">
        <v>0.04340764374356371</v>
      </c>
      <c r="CP32" s="13" t="n">
        <v>0.03705627657684482</v>
      </c>
      <c r="CQ32" s="13" t="n">
        <v>0.001718629294145513</v>
      </c>
      <c r="CR32" s="13" t="n">
        <v>0.001378293345705512</v>
      </c>
      <c r="CS32" s="13" t="n">
        <v>0.003642343497307399</v>
      </c>
      <c r="CT32" s="13" t="n">
        <v>0.00976581374860017</v>
      </c>
      <c r="CU32" s="13" t="n">
        <v>0.006041606310312902</v>
      </c>
      <c r="CV32" s="13" t="n">
        <v>0.001401667961624834</v>
      </c>
      <c r="CW32" s="13" t="n">
        <v>0.002175650684915061</v>
      </c>
      <c r="CX32" s="13" t="n">
        <v>0.008474647003066077</v>
      </c>
      <c r="CY32" s="13" t="n">
        <v>0.003050646159520142</v>
      </c>
      <c r="CZ32" s="13" t="n">
        <v>0.004310632583472462</v>
      </c>
      <c r="DA32" s="13" t="n">
        <v>0.002927563455893806</v>
      </c>
      <c r="DB32" s="13" t="n">
        <v>0.001125968026446148</v>
      </c>
      <c r="DC32" s="13" t="n">
        <v>0.002258225614501005</v>
      </c>
      <c r="DD32" s="13" t="n">
        <v>0.0007359624600059028</v>
      </c>
      <c r="DE32" s="13" t="n">
        <v>0.0003789058496482967</v>
      </c>
      <c r="DF32" s="13" t="n">
        <v>0.002829083596700119</v>
      </c>
      <c r="DG32" s="13" t="n">
        <v>0.0004183877202652561</v>
      </c>
      <c r="DH32" s="13" t="n">
        <v>0.0005894504423394858</v>
      </c>
      <c r="DI32" s="13" t="n">
        <v>0.01607871499295908</v>
      </c>
      <c r="DJ32" s="13" t="n">
        <v>0.001922499069522337</v>
      </c>
      <c r="DK32" s="13" t="n">
        <v>0.001738576354400131</v>
      </c>
      <c r="DL32" s="13" t="n">
        <v>0.005946892710205102</v>
      </c>
      <c r="DM32" s="13" t="n">
        <v>0.002019997191828383</v>
      </c>
      <c r="DN32" s="13" t="n">
        <v>0.00148731526484093</v>
      </c>
      <c r="DO32" s="13" t="n">
        <v>0.0003445515726875543</v>
      </c>
      <c r="DP32" s="13" t="n">
        <v>0.001342853311599805</v>
      </c>
      <c r="DQ32" s="13" t="n">
        <v>0.08232770546291723</v>
      </c>
      <c r="DR32" s="13" t="n">
        <v>0.0006096697592757876</v>
      </c>
      <c r="DS32" s="13" t="n">
        <v>0.000811464557703274</v>
      </c>
      <c r="DT32" s="13" t="n">
        <v>0.001529822287481463</v>
      </c>
      <c r="DU32" s="13" t="n">
        <v>0.000500816152480211</v>
      </c>
      <c r="DV32" s="13" t="n">
        <v>0.001592496901080841</v>
      </c>
      <c r="DW32" s="13" t="n">
        <v>0.00190717236035842</v>
      </c>
      <c r="DX32" s="13" t="n">
        <v>0.01332701592383566</v>
      </c>
      <c r="DY32" s="13" t="n">
        <v>0.00296232312701189</v>
      </c>
      <c r="DZ32" s="13" t="n">
        <v>0</v>
      </c>
    </row>
    <row r="33">
      <c r="A33" s="15" t="n">
        <v>20</v>
      </c>
      <c r="B33" s="10" t="inlineStr">
        <is>
          <t>Minerais metálicos não-ferrosos</t>
        </is>
      </c>
      <c r="C33" s="15" t="n">
        <v>0.006344918697474008</v>
      </c>
      <c r="D33" s="15" t="n">
        <v>0.00183372999198129</v>
      </c>
      <c r="E33" s="15" t="n">
        <v>0.004240256916314793</v>
      </c>
      <c r="F33" s="15" t="n">
        <v>0.00136853221245905</v>
      </c>
      <c r="G33" s="15" t="n">
        <v>0.0005139419551438066</v>
      </c>
      <c r="H33" s="15" t="n">
        <v>0.001191477265327073</v>
      </c>
      <c r="I33" s="15" t="n">
        <v>0.007792911108371434</v>
      </c>
      <c r="J33" s="15" t="n">
        <v>0.004096324310958064</v>
      </c>
      <c r="K33" s="15" t="n">
        <v>0.002902912727800522</v>
      </c>
      <c r="L33" s="15" t="n">
        <v>0.001559042312793411</v>
      </c>
      <c r="M33" s="15" t="n">
        <v>0.003592257425975054</v>
      </c>
      <c r="N33" s="15" t="n">
        <v>0.01090491423695329</v>
      </c>
      <c r="O33" s="15" t="n">
        <v>0.003438345719083264</v>
      </c>
      <c r="P33" s="15" t="n">
        <v>0.0008348229643587305</v>
      </c>
      <c r="Q33" s="15" t="n">
        <v>0.001044000455483199</v>
      </c>
      <c r="R33" s="15" t="n">
        <v>0.02134187101915012</v>
      </c>
      <c r="S33" s="15" t="n">
        <v>0.001660987939567001</v>
      </c>
      <c r="T33" s="15" t="n">
        <v>0.0009492692384320707</v>
      </c>
      <c r="U33" s="15" t="n">
        <v>0.0007831825656994806</v>
      </c>
      <c r="V33" s="15" t="n">
        <v>1.035322286530888</v>
      </c>
      <c r="W33" s="15" t="n">
        <v>0.006294803099375889</v>
      </c>
      <c r="X33" s="15" t="n">
        <v>0.05018696695477617</v>
      </c>
      <c r="Y33" s="15" t="n">
        <v>0.01311592717016375</v>
      </c>
      <c r="Z33" s="15" t="n">
        <v>0.1798197530225747</v>
      </c>
      <c r="AA33" s="15" t="n">
        <v>0.03632946394899864</v>
      </c>
      <c r="AB33" s="15" t="n">
        <v>0.01462377628474493</v>
      </c>
      <c r="AC33" s="15" t="n">
        <v>0.001572609273054492</v>
      </c>
      <c r="AD33" s="15" t="n">
        <v>0.0103821938503943</v>
      </c>
      <c r="AE33" s="15" t="n">
        <v>0.004015926874268502</v>
      </c>
      <c r="AF33" s="15" t="n">
        <v>0.02349017546370315</v>
      </c>
      <c r="AG33" s="15" t="n">
        <v>0.0153086769425766</v>
      </c>
      <c r="AH33" s="15" t="n">
        <v>0.006677691646948311</v>
      </c>
      <c r="AI33" s="15" t="n">
        <v>0.008629021243017442</v>
      </c>
      <c r="AJ33" s="15" t="n">
        <v>0.002291021440380919</v>
      </c>
      <c r="AK33" s="15" t="n">
        <v>0.0005898257843887122</v>
      </c>
      <c r="AL33" s="15" t="n">
        <v>0.000386946211313443</v>
      </c>
      <c r="AM33" s="15" t="n">
        <v>0.004158791876530427</v>
      </c>
      <c r="AN33" s="15" t="n">
        <v>0.002186769523937243</v>
      </c>
      <c r="AO33" s="15" t="n">
        <v>0.00177349144248245</v>
      </c>
      <c r="AP33" s="15" t="n">
        <v>0.0004173278682109605</v>
      </c>
      <c r="AQ33" s="15" t="n">
        <v>0.0003678221649244218</v>
      </c>
      <c r="AR33" s="15" t="n">
        <v>0.0007177675393105163</v>
      </c>
      <c r="AS33" s="15" t="n">
        <v>0.002619767940496829</v>
      </c>
      <c r="AT33" s="15" t="n">
        <v>0.001239975910179233</v>
      </c>
      <c r="AU33" s="15" t="n">
        <v>0.001340343613875145</v>
      </c>
      <c r="AV33" s="15" t="n">
        <v>0.01135319331800078</v>
      </c>
      <c r="AW33" s="15" t="n">
        <v>0.00156731100891548</v>
      </c>
      <c r="AX33" s="15" t="n">
        <v>0.01555622077219963</v>
      </c>
      <c r="AY33" s="15" t="n">
        <v>0.007094874951114984</v>
      </c>
      <c r="AZ33" s="15" t="n">
        <v>0.00109679272747115</v>
      </c>
      <c r="BA33" s="15" t="n">
        <v>0.0009048230913175425</v>
      </c>
      <c r="BB33" s="15" t="n">
        <v>0.0008753693894228959</v>
      </c>
      <c r="BC33" s="15" t="n">
        <v>0.01119366502768646</v>
      </c>
      <c r="BD33" s="15" t="n">
        <v>0.0008283983911074889</v>
      </c>
      <c r="BE33" s="15" t="n">
        <v>0.001086459427334858</v>
      </c>
      <c r="BF33" s="15" t="n">
        <v>0.001062175476005829</v>
      </c>
      <c r="BG33" s="15" t="n">
        <v>0.0007740159322867598</v>
      </c>
      <c r="BH33" s="15" t="n">
        <v>0.002955739055987921</v>
      </c>
      <c r="BI33" s="15" t="n">
        <v>0.002007993019098712</v>
      </c>
      <c r="BJ33" s="15" t="n">
        <v>0.0004906022896927715</v>
      </c>
      <c r="BK33" s="15" t="n">
        <v>0.0006459450373243543</v>
      </c>
      <c r="BL33" s="15" t="n">
        <v>0.002169767344539275</v>
      </c>
      <c r="BM33" s="15" t="n">
        <v>0.0007738754996710187</v>
      </c>
      <c r="BN33" s="15" t="n">
        <v>0.01155842266610208</v>
      </c>
      <c r="BO33" s="15" t="n">
        <v>0.005151415742952393</v>
      </c>
      <c r="BP33" s="15" t="n">
        <v>0.002187341389837446</v>
      </c>
      <c r="BQ33" s="15" t="n">
        <v>0.08290105363924981</v>
      </c>
      <c r="BR33" s="15" t="n">
        <v>0.01474474634396277</v>
      </c>
      <c r="BS33" s="15" t="n">
        <v>0.06994043915103491</v>
      </c>
      <c r="BT33" s="15" t="n">
        <v>0.7684129902675223</v>
      </c>
      <c r="BU33" s="15" t="n">
        <v>0.003704730641618217</v>
      </c>
      <c r="BV33" s="15" t="n">
        <v>0.006291390013237946</v>
      </c>
      <c r="BW33" s="15" t="n">
        <v>0.001553276054594227</v>
      </c>
      <c r="BX33" s="15" t="n">
        <v>0.0005403725340388942</v>
      </c>
      <c r="BY33" s="15" t="n">
        <v>0.009152949937202764</v>
      </c>
      <c r="BZ33" s="15" t="n">
        <v>0.0100978603647203</v>
      </c>
      <c r="CA33" s="15" t="n">
        <v>0.02822660785629625</v>
      </c>
      <c r="CB33" s="15" t="n">
        <v>0.01825651925562072</v>
      </c>
      <c r="CC33" s="15" t="n">
        <v>0.02775622935805604</v>
      </c>
      <c r="CD33" s="15" t="n">
        <v>0.006510020461530372</v>
      </c>
      <c r="CE33" s="15" t="n">
        <v>0.002151107837796222</v>
      </c>
      <c r="CF33" s="15" t="n">
        <v>0.004668958077036258</v>
      </c>
      <c r="CG33" s="15" t="n">
        <v>0.009308536932088805</v>
      </c>
      <c r="CH33" s="15" t="n">
        <v>0.0026977416280273</v>
      </c>
      <c r="CI33" s="15" t="n">
        <v>0.003274182100836853</v>
      </c>
      <c r="CJ33" s="15" t="n">
        <v>0.003362028082512321</v>
      </c>
      <c r="CK33" s="15" t="n">
        <v>0.005454172013540698</v>
      </c>
      <c r="CL33" s="15" t="n">
        <v>0.0002555492882948927</v>
      </c>
      <c r="CM33" s="15" t="n">
        <v>0.0006392486972785535</v>
      </c>
      <c r="CN33" s="15" t="n">
        <v>0.002189213466101353</v>
      </c>
      <c r="CO33" s="15" t="n">
        <v>0.005325924050273517</v>
      </c>
      <c r="CP33" s="15" t="n">
        <v>0.00462691869839603</v>
      </c>
      <c r="CQ33" s="15" t="n">
        <v>0.001615269088609851</v>
      </c>
      <c r="CR33" s="15" t="n">
        <v>0.0002432157763258182</v>
      </c>
      <c r="CS33" s="15" t="n">
        <v>0.0006963389326003996</v>
      </c>
      <c r="CT33" s="15" t="n">
        <v>0.001858524804202943</v>
      </c>
      <c r="CU33" s="15" t="n">
        <v>0.001216245284865265</v>
      </c>
      <c r="CV33" s="15" t="n">
        <v>0.0002664637644699103</v>
      </c>
      <c r="CW33" s="15" t="n">
        <v>0.0004657834555704321</v>
      </c>
      <c r="CX33" s="15" t="n">
        <v>0.001917314918947953</v>
      </c>
      <c r="CY33" s="15" t="n">
        <v>0.000478322992559085</v>
      </c>
      <c r="CZ33" s="15" t="n">
        <v>0.0007047563682493348</v>
      </c>
      <c r="DA33" s="15" t="n">
        <v>0.0005826237696377217</v>
      </c>
      <c r="DB33" s="15" t="n">
        <v>0.0002204120219270118</v>
      </c>
      <c r="DC33" s="15" t="n">
        <v>0.0003698536699516602</v>
      </c>
      <c r="DD33" s="15" t="n">
        <v>0.0001534192167582665</v>
      </c>
      <c r="DE33" s="15" t="n">
        <v>7.100810318777265e-05</v>
      </c>
      <c r="DF33" s="15" t="n">
        <v>0.000523776126079098</v>
      </c>
      <c r="DG33" s="15" t="n">
        <v>5.970152614782028e-05</v>
      </c>
      <c r="DH33" s="15" t="n">
        <v>0.0001197703130865572</v>
      </c>
      <c r="DI33" s="15" t="n">
        <v>0.002879082712686454</v>
      </c>
      <c r="DJ33" s="15" t="n">
        <v>0.0003032291218255802</v>
      </c>
      <c r="DK33" s="15" t="n">
        <v>0.0003210243864302944</v>
      </c>
      <c r="DL33" s="15" t="n">
        <v>0.0009938253231122993</v>
      </c>
      <c r="DM33" s="15" t="n">
        <v>0.0003664686680763183</v>
      </c>
      <c r="DN33" s="15" t="n">
        <v>0.0002687485867963141</v>
      </c>
      <c r="DO33" s="15" t="n">
        <v>8.655738465646023e-05</v>
      </c>
      <c r="DP33" s="15" t="n">
        <v>0.0002042630306188161</v>
      </c>
      <c r="DQ33" s="15" t="n">
        <v>0.01252296619182808</v>
      </c>
      <c r="DR33" s="15" t="n">
        <v>0.0001037806454368342</v>
      </c>
      <c r="DS33" s="15" t="n">
        <v>0.0001382716540669807</v>
      </c>
      <c r="DT33" s="15" t="n">
        <v>0.0002721415271334521</v>
      </c>
      <c r="DU33" s="15" t="n">
        <v>0.0001005169228966793</v>
      </c>
      <c r="DV33" s="15" t="n">
        <v>0.0003201113513674743</v>
      </c>
      <c r="DW33" s="15" t="n">
        <v>0.0003596743782095716</v>
      </c>
      <c r="DX33" s="15" t="n">
        <v>0.002395538872401731</v>
      </c>
      <c r="DY33" s="15" t="n">
        <v>0.0005573027350922263</v>
      </c>
      <c r="DZ33" s="15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0.02046320219960475</v>
      </c>
      <c r="D34" s="13" t="n">
        <v>0.006430529615910156</v>
      </c>
      <c r="E34" s="13" t="n">
        <v>0.01041115986393203</v>
      </c>
      <c r="F34" s="13" t="n">
        <v>0.003487212889401052</v>
      </c>
      <c r="G34" s="13" t="n">
        <v>0.001498809546949602</v>
      </c>
      <c r="H34" s="13" t="n">
        <v>0.003895233712458364</v>
      </c>
      <c r="I34" s="13" t="n">
        <v>0.02013569901675086</v>
      </c>
      <c r="J34" s="13" t="n">
        <v>0.01358617997343329</v>
      </c>
      <c r="K34" s="13" t="n">
        <v>0.0083738194830428</v>
      </c>
      <c r="L34" s="13" t="n">
        <v>0.02437151399529132</v>
      </c>
      <c r="M34" s="13" t="n">
        <v>0.05513885965863261</v>
      </c>
      <c r="N34" s="13" t="n">
        <v>0.1718364627468925</v>
      </c>
      <c r="O34" s="13" t="n">
        <v>0.0553451061611284</v>
      </c>
      <c r="P34" s="13" t="n">
        <v>0.007303833112230561</v>
      </c>
      <c r="Q34" s="13" t="n">
        <v>0.007994218913290236</v>
      </c>
      <c r="R34" s="13" t="n">
        <v>0.01513068320329564</v>
      </c>
      <c r="S34" s="13" t="n">
        <v>0.003189816367995478</v>
      </c>
      <c r="T34" s="13" t="n">
        <v>0.0002618117864863823</v>
      </c>
      <c r="U34" s="13" t="n">
        <v>0.0003207542320207611</v>
      </c>
      <c r="V34" s="13" t="n">
        <v>0.0005018434398728282</v>
      </c>
      <c r="W34" s="13" t="n">
        <v>1.095012432991483</v>
      </c>
      <c r="X34" s="13" t="n">
        <v>0.7573303701786434</v>
      </c>
      <c r="Y34" s="13" t="n">
        <v>0.1951511594937496</v>
      </c>
      <c r="Z34" s="13" t="n">
        <v>2.721561215702621</v>
      </c>
      <c r="AA34" s="13" t="n">
        <v>0.531715076538995</v>
      </c>
      <c r="AB34" s="13" t="n">
        <v>0.2209847707601343</v>
      </c>
      <c r="AC34" s="13" t="n">
        <v>0.006774806667764563</v>
      </c>
      <c r="AD34" s="13" t="n">
        <v>0.05475125522307994</v>
      </c>
      <c r="AE34" s="13" t="n">
        <v>0.0217683772930586</v>
      </c>
      <c r="AF34" s="13" t="n">
        <v>0.1141533670793817</v>
      </c>
      <c r="AG34" s="13" t="n">
        <v>0.08099539173306303</v>
      </c>
      <c r="AH34" s="13" t="n">
        <v>0.03315343568979566</v>
      </c>
      <c r="AI34" s="13" t="n">
        <v>0.05400014715389156</v>
      </c>
      <c r="AJ34" s="13" t="n">
        <v>0.01099140498800861</v>
      </c>
      <c r="AK34" s="13" t="n">
        <v>0.001989336669600283</v>
      </c>
      <c r="AL34" s="13" t="n">
        <v>0.001645065943028894</v>
      </c>
      <c r="AM34" s="13" t="n">
        <v>0.01802528336640114</v>
      </c>
      <c r="AN34" s="13" t="n">
        <v>0.00618564084913199</v>
      </c>
      <c r="AO34" s="13" t="n">
        <v>0.004322267883068242</v>
      </c>
      <c r="AP34" s="13" t="n">
        <v>0.001226619870037153</v>
      </c>
      <c r="AQ34" s="13" t="n">
        <v>0.02097707112335165</v>
      </c>
      <c r="AR34" s="13" t="n">
        <v>0.003544576386417475</v>
      </c>
      <c r="AS34" s="13" t="n">
        <v>0.003348721880132325</v>
      </c>
      <c r="AT34" s="13" t="n">
        <v>0.001635530859748637</v>
      </c>
      <c r="AU34" s="13" t="n">
        <v>0.001565015999323264</v>
      </c>
      <c r="AV34" s="13" t="n">
        <v>0.01336551409222632</v>
      </c>
      <c r="AW34" s="13" t="n">
        <v>0.001845112365289308</v>
      </c>
      <c r="AX34" s="13" t="n">
        <v>0.0183135160416034</v>
      </c>
      <c r="AY34" s="13" t="n">
        <v>0.008352421075343522</v>
      </c>
      <c r="AZ34" s="13" t="n">
        <v>0.001291196075383059</v>
      </c>
      <c r="BA34" s="13" t="n">
        <v>0.001067895311127055</v>
      </c>
      <c r="BB34" s="13" t="n">
        <v>0.007063239068501321</v>
      </c>
      <c r="BC34" s="13" t="n">
        <v>0.002731870780386952</v>
      </c>
      <c r="BD34" s="13" t="n">
        <v>0.001397479311011604</v>
      </c>
      <c r="BE34" s="13" t="n">
        <v>0.002547377724470045</v>
      </c>
      <c r="BF34" s="13" t="n">
        <v>0.001254335752281021</v>
      </c>
      <c r="BG34" s="13" t="n">
        <v>0.001800361525627014</v>
      </c>
      <c r="BH34" s="13" t="n">
        <v>0.008356150523999012</v>
      </c>
      <c r="BI34" s="13" t="n">
        <v>0.003736560455674347</v>
      </c>
      <c r="BJ34" s="13" t="n">
        <v>0.02185968878316901</v>
      </c>
      <c r="BK34" s="13" t="n">
        <v>0.001385899229329805</v>
      </c>
      <c r="BL34" s="13" t="n">
        <v>0.001759049019545748</v>
      </c>
      <c r="BM34" s="13" t="n">
        <v>0.0007069647849548656</v>
      </c>
      <c r="BN34" s="13" t="n">
        <v>0.004198201837532046</v>
      </c>
      <c r="BO34" s="13" t="n">
        <v>0.002958750832265834</v>
      </c>
      <c r="BP34" s="13" t="n">
        <v>0.00104417179125029</v>
      </c>
      <c r="BQ34" s="13" t="n">
        <v>0.003902248590501025</v>
      </c>
      <c r="BR34" s="13" t="n">
        <v>0.0007340480617685436</v>
      </c>
      <c r="BS34" s="13" t="n">
        <v>0.0008119041688481228</v>
      </c>
      <c r="BT34" s="13" t="n">
        <v>0.008991676733178867</v>
      </c>
      <c r="BU34" s="13" t="n">
        <v>0.0008082278885467025</v>
      </c>
      <c r="BV34" s="13" t="n">
        <v>0.003494796720381283</v>
      </c>
      <c r="BW34" s="13" t="n">
        <v>0.001688338479777532</v>
      </c>
      <c r="BX34" s="13" t="n">
        <v>0.0004465340990833102</v>
      </c>
      <c r="BY34" s="13" t="n">
        <v>0.003504674732338783</v>
      </c>
      <c r="BZ34" s="13" t="n">
        <v>0.0005416896437575632</v>
      </c>
      <c r="CA34" s="13" t="n">
        <v>0.002003475782293053</v>
      </c>
      <c r="CB34" s="13" t="n">
        <v>0.001934342295264204</v>
      </c>
      <c r="CC34" s="13" t="n">
        <v>0.002775686993371293</v>
      </c>
      <c r="CD34" s="13" t="n">
        <v>0.000841087180087409</v>
      </c>
      <c r="CE34" s="13" t="n">
        <v>0.0004436443629073705</v>
      </c>
      <c r="CF34" s="13" t="n">
        <v>0.0009292102619470937</v>
      </c>
      <c r="CG34" s="13" t="n">
        <v>0.0003228529244703786</v>
      </c>
      <c r="CH34" s="13" t="n">
        <v>0.0002962176673517728</v>
      </c>
      <c r="CI34" s="13" t="n">
        <v>0.001162938981367162</v>
      </c>
      <c r="CJ34" s="13" t="n">
        <v>0.001375980978895808</v>
      </c>
      <c r="CK34" s="13" t="n">
        <v>0.0005725846510044623</v>
      </c>
      <c r="CL34" s="13" t="n">
        <v>0.0002205836185291834</v>
      </c>
      <c r="CM34" s="13" t="n">
        <v>0.001355466983602769</v>
      </c>
      <c r="CN34" s="13" t="n">
        <v>0.0007153094125345775</v>
      </c>
      <c r="CO34" s="13" t="n">
        <v>0.001681302043248303</v>
      </c>
      <c r="CP34" s="13" t="n">
        <v>0.001775169607107411</v>
      </c>
      <c r="CQ34" s="13" t="n">
        <v>0.0001859371384268054</v>
      </c>
      <c r="CR34" s="13" t="n">
        <v>0.000460586902547385</v>
      </c>
      <c r="CS34" s="13" t="n">
        <v>0.000528546989623601</v>
      </c>
      <c r="CT34" s="13" t="n">
        <v>0.00168666014979182</v>
      </c>
      <c r="CU34" s="13" t="n">
        <v>0.001004172724659537</v>
      </c>
      <c r="CV34" s="13" t="n">
        <v>0.0007068524041004947</v>
      </c>
      <c r="CW34" s="13" t="n">
        <v>0.0008081726103404831</v>
      </c>
      <c r="CX34" s="13" t="n">
        <v>0.001775172341614565</v>
      </c>
      <c r="CY34" s="13" t="n">
        <v>0.009367205733547998</v>
      </c>
      <c r="CZ34" s="13" t="n">
        <v>0.03151075334182445</v>
      </c>
      <c r="DA34" s="13" t="n">
        <v>0.002547610362529353</v>
      </c>
      <c r="DB34" s="13" t="n">
        <v>0.0009131013092200006</v>
      </c>
      <c r="DC34" s="13" t="n">
        <v>0.0007240283397372269</v>
      </c>
      <c r="DD34" s="13" t="n">
        <v>0.000368794061443567</v>
      </c>
      <c r="DE34" s="13" t="n">
        <v>0.0002692767463442952</v>
      </c>
      <c r="DF34" s="13" t="n">
        <v>0.0004357721437127645</v>
      </c>
      <c r="DG34" s="13" t="n">
        <v>5.845038363872502e-05</v>
      </c>
      <c r="DH34" s="13" t="n">
        <v>0.0004626015417288569</v>
      </c>
      <c r="DI34" s="13" t="n">
        <v>0.01319032944927055</v>
      </c>
      <c r="DJ34" s="13" t="n">
        <v>0.001275633817526429</v>
      </c>
      <c r="DK34" s="13" t="n">
        <v>0.00102068565241785</v>
      </c>
      <c r="DL34" s="13" t="n">
        <v>0.003006958582339496</v>
      </c>
      <c r="DM34" s="13" t="n">
        <v>0.0009955107939258435</v>
      </c>
      <c r="DN34" s="13" t="n">
        <v>0.0007654188422453009</v>
      </c>
      <c r="DO34" s="13" t="n">
        <v>0.0001028804638561237</v>
      </c>
      <c r="DP34" s="13" t="n">
        <v>0.001742576055566941</v>
      </c>
      <c r="DQ34" s="13" t="n">
        <v>0.1068339237131813</v>
      </c>
      <c r="DR34" s="13" t="n">
        <v>0.002127338634597856</v>
      </c>
      <c r="DS34" s="13" t="n">
        <v>0.001210027362850482</v>
      </c>
      <c r="DT34" s="13" t="n">
        <v>0.004571555450307675</v>
      </c>
      <c r="DU34" s="13" t="n">
        <v>0.00181122071795973</v>
      </c>
      <c r="DV34" s="13" t="n">
        <v>0.001211622798505813</v>
      </c>
      <c r="DW34" s="13" t="n">
        <v>0.004000579840002993</v>
      </c>
      <c r="DX34" s="13" t="n">
        <v>0.0117879386902964</v>
      </c>
      <c r="DY34" s="13" t="n">
        <v>0.006033304190004412</v>
      </c>
      <c r="DZ34" s="13" t="n">
        <v>-0</v>
      </c>
    </row>
    <row r="35">
      <c r="A35" s="15" t="n">
        <v>22</v>
      </c>
      <c r="B35" s="10" t="inlineStr">
        <is>
          <t>Carne de suíno</t>
        </is>
      </c>
      <c r="C35" s="15" t="n">
        <v>0.004758586735417655</v>
      </c>
      <c r="D35" s="15" t="n">
        <v>0.001421880336353406</v>
      </c>
      <c r="E35" s="15" t="n">
        <v>0.002700722040735173</v>
      </c>
      <c r="F35" s="15" t="n">
        <v>0.0008880248634394826</v>
      </c>
      <c r="G35" s="15" t="n">
        <v>0.0003578924878728931</v>
      </c>
      <c r="H35" s="15" t="n">
        <v>0.0008906931881207203</v>
      </c>
      <c r="I35" s="15" t="n">
        <v>0.005092577654625348</v>
      </c>
      <c r="J35" s="15" t="n">
        <v>0.003097470964330256</v>
      </c>
      <c r="K35" s="15" t="n">
        <v>0.002011974256492613</v>
      </c>
      <c r="L35" s="15" t="n">
        <v>0.003641395413262482</v>
      </c>
      <c r="M35" s="15" t="n">
        <v>0.008257739750633288</v>
      </c>
      <c r="N35" s="15" t="n">
        <v>0.02563974775395777</v>
      </c>
      <c r="O35" s="15" t="n">
        <v>0.0082344768641035</v>
      </c>
      <c r="P35" s="15" t="n">
        <v>0.001465843316973103</v>
      </c>
      <c r="Q35" s="15" t="n">
        <v>0.001810588160722633</v>
      </c>
      <c r="R35" s="15" t="n">
        <v>0.004535006757555978</v>
      </c>
      <c r="S35" s="15" t="n">
        <v>0.0007580925076807144</v>
      </c>
      <c r="T35" s="15" t="n">
        <v>6.059720898590873e-05</v>
      </c>
      <c r="U35" s="15" t="n">
        <v>7.727006416005365e-05</v>
      </c>
      <c r="V35" s="15" t="n">
        <v>0.0001159325678586693</v>
      </c>
      <c r="W35" s="15" t="n">
        <v>0.06103439379451059</v>
      </c>
      <c r="X35" s="15" t="n">
        <v>1.486283523387461</v>
      </c>
      <c r="Y35" s="15" t="n">
        <v>0.1251784500551295</v>
      </c>
      <c r="Z35" s="15" t="n">
        <v>1.74933962738629</v>
      </c>
      <c r="AA35" s="15" t="n">
        <v>0.3410410027483253</v>
      </c>
      <c r="AB35" s="15" t="n">
        <v>0.1416238972867006</v>
      </c>
      <c r="AC35" s="15" t="n">
        <v>0.001236736458243022</v>
      </c>
      <c r="AD35" s="15" t="n">
        <v>0.01807218393572178</v>
      </c>
      <c r="AE35" s="15" t="n">
        <v>0.007771991840540691</v>
      </c>
      <c r="AF35" s="15" t="n">
        <v>0.033313641918031</v>
      </c>
      <c r="AG35" s="15" t="n">
        <v>0.02792800356886445</v>
      </c>
      <c r="AH35" s="15" t="n">
        <v>0.01002694599786632</v>
      </c>
      <c r="AI35" s="15" t="n">
        <v>0.02192635521089335</v>
      </c>
      <c r="AJ35" s="15" t="n">
        <v>0.003770060176536505</v>
      </c>
      <c r="AK35" s="15" t="n">
        <v>0.0007117925905364702</v>
      </c>
      <c r="AL35" s="15" t="n">
        <v>0.0003325747656180643</v>
      </c>
      <c r="AM35" s="15" t="n">
        <v>0.003571243094976475</v>
      </c>
      <c r="AN35" s="15" t="n">
        <v>0.001432677324342654</v>
      </c>
      <c r="AO35" s="15" t="n">
        <v>0.0009853202216139356</v>
      </c>
      <c r="AP35" s="15" t="n">
        <v>0.0002727763493095016</v>
      </c>
      <c r="AQ35" s="15" t="n">
        <v>0.001304622935062385</v>
      </c>
      <c r="AR35" s="15" t="n">
        <v>0.00188198989266501</v>
      </c>
      <c r="AS35" s="15" t="n">
        <v>0.0008763214679147244</v>
      </c>
      <c r="AT35" s="15" t="n">
        <v>0.000415466568044001</v>
      </c>
      <c r="AU35" s="15" t="n">
        <v>0.000282113230769784</v>
      </c>
      <c r="AV35" s="15" t="n">
        <v>0.002434403154841833</v>
      </c>
      <c r="AW35" s="15" t="n">
        <v>0.0003360699283322053</v>
      </c>
      <c r="AX35" s="15" t="n">
        <v>0.003335635346331586</v>
      </c>
      <c r="AY35" s="15" t="n">
        <v>0.00152131523531952</v>
      </c>
      <c r="AZ35" s="15" t="n">
        <v>0.0002351792664122104</v>
      </c>
      <c r="BA35" s="15" t="n">
        <v>0.0002000293221015148</v>
      </c>
      <c r="BB35" s="15" t="n">
        <v>0.001077115574635393</v>
      </c>
      <c r="BC35" s="15" t="n">
        <v>0.0006146139062354007</v>
      </c>
      <c r="BD35" s="15" t="n">
        <v>0.000394705295456995</v>
      </c>
      <c r="BE35" s="15" t="n">
        <v>0.000766314447701266</v>
      </c>
      <c r="BF35" s="15" t="n">
        <v>0.0002952290619034252</v>
      </c>
      <c r="BG35" s="15" t="n">
        <v>0.0004373603006462646</v>
      </c>
      <c r="BH35" s="15" t="n">
        <v>0.003195981529736901</v>
      </c>
      <c r="BI35" s="15" t="n">
        <v>0.0009689202661451546</v>
      </c>
      <c r="BJ35" s="15" t="n">
        <v>0.001427967616096331</v>
      </c>
      <c r="BK35" s="15" t="n">
        <v>0.0003892937978262938</v>
      </c>
      <c r="BL35" s="15" t="n">
        <v>0.0004858867785716609</v>
      </c>
      <c r="BM35" s="15" t="n">
        <v>0.0001947959318670676</v>
      </c>
      <c r="BN35" s="15" t="n">
        <v>0.001093100431554254</v>
      </c>
      <c r="BO35" s="15" t="n">
        <v>0.0007935305497755344</v>
      </c>
      <c r="BP35" s="15" t="n">
        <v>0.0002707996163636942</v>
      </c>
      <c r="BQ35" s="15" t="n">
        <v>0.001003854980632892</v>
      </c>
      <c r="BR35" s="15" t="n">
        <v>0.0001879489105179888</v>
      </c>
      <c r="BS35" s="15" t="n">
        <v>0.0001857401424623657</v>
      </c>
      <c r="BT35" s="15" t="n">
        <v>0.002054566753331855</v>
      </c>
      <c r="BU35" s="15" t="n">
        <v>0.0001579359019257263</v>
      </c>
      <c r="BV35" s="15" t="n">
        <v>0.0009346994630914974</v>
      </c>
      <c r="BW35" s="15" t="n">
        <v>0.0004878252020047983</v>
      </c>
      <c r="BX35" s="15" t="n">
        <v>0.0001211528129902107</v>
      </c>
      <c r="BY35" s="15" t="n">
        <v>0.000994994840124585</v>
      </c>
      <c r="BZ35" s="15" t="n">
        <v>0.0001431178402240866</v>
      </c>
      <c r="CA35" s="15" t="n">
        <v>0.0005544620050060107</v>
      </c>
      <c r="CB35" s="15" t="n">
        <v>0.0005386031871502298</v>
      </c>
      <c r="CC35" s="15" t="n">
        <v>0.0007697129519608701</v>
      </c>
      <c r="CD35" s="15" t="n">
        <v>0.0002375165354337804</v>
      </c>
      <c r="CE35" s="15" t="n">
        <v>0.0001072180331626152</v>
      </c>
      <c r="CF35" s="15" t="n">
        <v>0.0002243674972716728</v>
      </c>
      <c r="CG35" s="15" t="n">
        <v>7.736361362216829e-05</v>
      </c>
      <c r="CH35" s="15" t="n">
        <v>7.401938696029567e-05</v>
      </c>
      <c r="CI35" s="15" t="n">
        <v>0.0004052376914801556</v>
      </c>
      <c r="CJ35" s="15" t="n">
        <v>0.0003924493297638932</v>
      </c>
      <c r="CK35" s="15" t="n">
        <v>0.0001645309438679567</v>
      </c>
      <c r="CL35" s="15" t="n">
        <v>5.214720756163415e-05</v>
      </c>
      <c r="CM35" s="15" t="n">
        <v>0.0003233214325265233</v>
      </c>
      <c r="CN35" s="15" t="n">
        <v>0.0001868819740220781</v>
      </c>
      <c r="CO35" s="15" t="n">
        <v>0.0004408509022343534</v>
      </c>
      <c r="CP35" s="15" t="n">
        <v>0.0004349603919471875</v>
      </c>
      <c r="CQ35" s="15" t="n">
        <v>4.338396264937808e-05</v>
      </c>
      <c r="CR35" s="15" t="n">
        <v>0.0001477160980097233</v>
      </c>
      <c r="CS35" s="15" t="n">
        <v>0.0001057647606574131</v>
      </c>
      <c r="CT35" s="15" t="n">
        <v>0.000346920244665477</v>
      </c>
      <c r="CU35" s="15" t="n">
        <v>0.00020902382701167</v>
      </c>
      <c r="CV35" s="15" t="n">
        <v>0.0001580545648417868</v>
      </c>
      <c r="CW35" s="15" t="n">
        <v>0.0001912893693042587</v>
      </c>
      <c r="CX35" s="15" t="n">
        <v>0.0004072749626460651</v>
      </c>
      <c r="CY35" s="15" t="n">
        <v>0.002044737651260996</v>
      </c>
      <c r="CZ35" s="15" t="n">
        <v>0.007159687989701725</v>
      </c>
      <c r="DA35" s="15" t="n">
        <v>0.0006174404720407811</v>
      </c>
      <c r="DB35" s="15" t="n">
        <v>0.0002249163604832301</v>
      </c>
      <c r="DC35" s="15" t="n">
        <v>0.000189060340504395</v>
      </c>
      <c r="DD35" s="15" t="n">
        <v>9.111257944331625e-05</v>
      </c>
      <c r="DE35" s="15" t="n">
        <v>6.279502003456794e-05</v>
      </c>
      <c r="DF35" s="15" t="n">
        <v>0.0001097393099671914</v>
      </c>
      <c r="DG35" s="15" t="n">
        <v>1.493041498747706e-05</v>
      </c>
      <c r="DH35" s="15" t="n">
        <v>0.0001094683349495234</v>
      </c>
      <c r="DI35" s="15" t="n">
        <v>0.0034905891593921</v>
      </c>
      <c r="DJ35" s="15" t="n">
        <v>0.0003044880509394135</v>
      </c>
      <c r="DK35" s="15" t="n">
        <v>0.0002397759957519809</v>
      </c>
      <c r="DL35" s="15" t="n">
        <v>0.0007301515972649306</v>
      </c>
      <c r="DM35" s="15" t="n">
        <v>0.0002365487892899239</v>
      </c>
      <c r="DN35" s="15" t="n">
        <v>0.0001817712511117818</v>
      </c>
      <c r="DO35" s="15" t="n">
        <v>2.376420783876698e-05</v>
      </c>
      <c r="DP35" s="15" t="n">
        <v>0.000410819531290867</v>
      </c>
      <c r="DQ35" s="15" t="n">
        <v>0.02518654053899227</v>
      </c>
      <c r="DR35" s="15" t="n">
        <v>0.0004377731399083216</v>
      </c>
      <c r="DS35" s="15" t="n">
        <v>0.0002458783955476127</v>
      </c>
      <c r="DT35" s="15" t="n">
        <v>0.0009640978068648299</v>
      </c>
      <c r="DU35" s="15" t="n">
        <v>0.0005021682617427655</v>
      </c>
      <c r="DV35" s="15" t="n">
        <v>0.0002828037402367745</v>
      </c>
      <c r="DW35" s="15" t="n">
        <v>0.0008848929479730955</v>
      </c>
      <c r="DX35" s="15" t="n">
        <v>0.002857561441377492</v>
      </c>
      <c r="DY35" s="15" t="n">
        <v>0.001337320054798862</v>
      </c>
      <c r="DZ35" s="15" t="n">
        <v>-0</v>
      </c>
    </row>
    <row r="36">
      <c r="A36" s="13" t="n">
        <v>23</v>
      </c>
      <c r="B36" s="14" t="inlineStr">
        <is>
          <t>Carne de aves</t>
        </is>
      </c>
      <c r="C36" s="13" t="n">
        <v>0.006668458159528237</v>
      </c>
      <c r="D36" s="13" t="n">
        <v>0.001922766658460647</v>
      </c>
      <c r="E36" s="13" t="n">
        <v>0.003918754696617442</v>
      </c>
      <c r="F36" s="13" t="n">
        <v>0.001278739797237551</v>
      </c>
      <c r="G36" s="13" t="n">
        <v>0.0005010428037551551</v>
      </c>
      <c r="H36" s="13" t="n">
        <v>0.001228174089914139</v>
      </c>
      <c r="I36" s="13" t="n">
        <v>0.007312189240435096</v>
      </c>
      <c r="J36" s="13" t="n">
        <v>0.004275586802756343</v>
      </c>
      <c r="K36" s="13" t="n">
        <v>0.002934874522080238</v>
      </c>
      <c r="L36" s="13" t="n">
        <v>0.003703872180298425</v>
      </c>
      <c r="M36" s="13" t="n">
        <v>0.00841386439233475</v>
      </c>
      <c r="N36" s="13" t="n">
        <v>0.02602978583468672</v>
      </c>
      <c r="O36" s="13" t="n">
        <v>0.00833542182917052</v>
      </c>
      <c r="P36" s="13" t="n">
        <v>0.001560846778265127</v>
      </c>
      <c r="Q36" s="13" t="n">
        <v>0.00194193054285383</v>
      </c>
      <c r="R36" s="13" t="n">
        <v>0.006646899871586077</v>
      </c>
      <c r="S36" s="13" t="n">
        <v>0.001138176919022275</v>
      </c>
      <c r="T36" s="13" t="n">
        <v>0.0001239951652430454</v>
      </c>
      <c r="U36" s="13" t="n">
        <v>0.0001572267882357159</v>
      </c>
      <c r="V36" s="13" t="n">
        <v>0.0002373425056245193</v>
      </c>
      <c r="W36" s="13" t="n">
        <v>0.05063493923546625</v>
      </c>
      <c r="X36" s="13" t="n">
        <v>0.4033083765184513</v>
      </c>
      <c r="Y36" s="13" t="n">
        <v>1.104153680352894</v>
      </c>
      <c r="Z36" s="13" t="n">
        <v>1.450346005381381</v>
      </c>
      <c r="AA36" s="13" t="n">
        <v>0.2850957363288342</v>
      </c>
      <c r="AB36" s="13" t="n">
        <v>0.1174597266816927</v>
      </c>
      <c r="AC36" s="13" t="n">
        <v>0.001713349595602772</v>
      </c>
      <c r="AD36" s="13" t="n">
        <v>0.02108946056060141</v>
      </c>
      <c r="AE36" s="13" t="n">
        <v>0.009005170862517736</v>
      </c>
      <c r="AF36" s="13" t="n">
        <v>0.04235555889307275</v>
      </c>
      <c r="AG36" s="13" t="n">
        <v>0.03271056479449825</v>
      </c>
      <c r="AH36" s="13" t="n">
        <v>0.0125609225438808</v>
      </c>
      <c r="AI36" s="13" t="n">
        <v>0.02277121329345371</v>
      </c>
      <c r="AJ36" s="13" t="n">
        <v>0.004911214433316985</v>
      </c>
      <c r="AK36" s="13" t="n">
        <v>0.0008957718451224693</v>
      </c>
      <c r="AL36" s="13" t="n">
        <v>0.0005197618252133533</v>
      </c>
      <c r="AM36" s="13" t="n">
        <v>0.004919452763372501</v>
      </c>
      <c r="AN36" s="13" t="n">
        <v>0.002285306231219045</v>
      </c>
      <c r="AO36" s="13" t="n">
        <v>0.00161034570544105</v>
      </c>
      <c r="AP36" s="13" t="n">
        <v>0.0005359355056275787</v>
      </c>
      <c r="AQ36" s="13" t="n">
        <v>0.001318089592358757</v>
      </c>
      <c r="AR36" s="13" t="n">
        <v>0.001804313309095405</v>
      </c>
      <c r="AS36" s="13" t="n">
        <v>0.001878032153839054</v>
      </c>
      <c r="AT36" s="13" t="n">
        <v>0.0008922598308065027</v>
      </c>
      <c r="AU36" s="13" t="n">
        <v>0.0007594513813831265</v>
      </c>
      <c r="AV36" s="13" t="n">
        <v>0.004148307052151316</v>
      </c>
      <c r="AW36" s="13" t="n">
        <v>0.0005726747646311915</v>
      </c>
      <c r="AX36" s="13" t="n">
        <v>0.005684037832053927</v>
      </c>
      <c r="AY36" s="13" t="n">
        <v>0.002592373702223258</v>
      </c>
      <c r="AZ36" s="13" t="n">
        <v>0.000400753592286941</v>
      </c>
      <c r="BA36" s="13" t="n">
        <v>0.0003694998698263456</v>
      </c>
      <c r="BB36" s="13" t="n">
        <v>0.001360545591218461</v>
      </c>
      <c r="BC36" s="13" t="n">
        <v>0.001173157333405451</v>
      </c>
      <c r="BD36" s="13" t="n">
        <v>0.0007795170693381399</v>
      </c>
      <c r="BE36" s="13" t="n">
        <v>0.00114028557191433</v>
      </c>
      <c r="BF36" s="13" t="n">
        <v>0.000638661695653613</v>
      </c>
      <c r="BG36" s="13" t="n">
        <v>0.0007878784191292471</v>
      </c>
      <c r="BH36" s="13" t="n">
        <v>0.003666949271878115</v>
      </c>
      <c r="BI36" s="13" t="n">
        <v>0.001860464733721605</v>
      </c>
      <c r="BJ36" s="13" t="n">
        <v>0.001358441935030652</v>
      </c>
      <c r="BK36" s="13" t="n">
        <v>0.001195636826856183</v>
      </c>
      <c r="BL36" s="13" t="n">
        <v>0.001217653269105418</v>
      </c>
      <c r="BM36" s="13" t="n">
        <v>0.0004748985184849611</v>
      </c>
      <c r="BN36" s="13" t="n">
        <v>0.002612694500063661</v>
      </c>
      <c r="BO36" s="13" t="n">
        <v>0.002141228225162571</v>
      </c>
      <c r="BP36" s="13" t="n">
        <v>0.0006488557338169589</v>
      </c>
      <c r="BQ36" s="13" t="n">
        <v>0.002474837563728672</v>
      </c>
      <c r="BR36" s="13" t="n">
        <v>0.0004559508491809096</v>
      </c>
      <c r="BS36" s="13" t="n">
        <v>0.0004117007004065679</v>
      </c>
      <c r="BT36" s="13" t="n">
        <v>0.004490192295672276</v>
      </c>
      <c r="BU36" s="13" t="n">
        <v>0.0003641755291665486</v>
      </c>
      <c r="BV36" s="13" t="n">
        <v>0.002575129583317506</v>
      </c>
      <c r="BW36" s="13" t="n">
        <v>0.001636249493673492</v>
      </c>
      <c r="BX36" s="13" t="n">
        <v>0.0003462537810438876</v>
      </c>
      <c r="BY36" s="13" t="n">
        <v>0.003132048511369109</v>
      </c>
      <c r="BZ36" s="13" t="n">
        <v>0.0003733277255352419</v>
      </c>
      <c r="CA36" s="13" t="n">
        <v>0.001678904217981456</v>
      </c>
      <c r="CB36" s="13" t="n">
        <v>0.001541827773525194</v>
      </c>
      <c r="CC36" s="13" t="n">
        <v>0.002176564299752755</v>
      </c>
      <c r="CD36" s="13" t="n">
        <v>0.0006097339873203192</v>
      </c>
      <c r="CE36" s="13" t="n">
        <v>0.0002208533157315186</v>
      </c>
      <c r="CF36" s="13" t="n">
        <v>0.0004635480564184395</v>
      </c>
      <c r="CG36" s="13" t="n">
        <v>0.0001655372482333651</v>
      </c>
      <c r="CH36" s="13" t="n">
        <v>0.0001711067348401954</v>
      </c>
      <c r="CI36" s="13" t="n">
        <v>0.0009078852540745933</v>
      </c>
      <c r="CJ36" s="13" t="n">
        <v>0.0006924383638535579</v>
      </c>
      <c r="CK36" s="13" t="n">
        <v>0.0005507484372608481</v>
      </c>
      <c r="CL36" s="13" t="n">
        <v>0.0001077837569133143</v>
      </c>
      <c r="CM36" s="13" t="n">
        <v>0.0005627379555854002</v>
      </c>
      <c r="CN36" s="13" t="n">
        <v>0.0003697690555612807</v>
      </c>
      <c r="CO36" s="13" t="n">
        <v>0.0008794795687123592</v>
      </c>
      <c r="CP36" s="13" t="n">
        <v>0.0008218150665334626</v>
      </c>
      <c r="CQ36" s="13" t="n">
        <v>8.672385981307625e-05</v>
      </c>
      <c r="CR36" s="13" t="n">
        <v>0.0005227060029917401</v>
      </c>
      <c r="CS36" s="13" t="n">
        <v>0.0002022969093024562</v>
      </c>
      <c r="CT36" s="13" t="n">
        <v>0.0006375397372552376</v>
      </c>
      <c r="CU36" s="13" t="n">
        <v>0.0003998665439780046</v>
      </c>
      <c r="CV36" s="13" t="n">
        <v>0.000302887114826423</v>
      </c>
      <c r="CW36" s="13" t="n">
        <v>0.0003809998724597027</v>
      </c>
      <c r="CX36" s="13" t="n">
        <v>0.0008217851426191653</v>
      </c>
      <c r="CY36" s="13" t="n">
        <v>0.002774877690823309</v>
      </c>
      <c r="CZ36" s="13" t="n">
        <v>0.01352112673022409</v>
      </c>
      <c r="DA36" s="13" t="n">
        <v>0.00118574313873412</v>
      </c>
      <c r="DB36" s="13" t="n">
        <v>0.0005041289463557447</v>
      </c>
      <c r="DC36" s="13" t="n">
        <v>0.0005102421632497704</v>
      </c>
      <c r="DD36" s="13" t="n">
        <v>0.0002137707479999149</v>
      </c>
      <c r="DE36" s="13" t="n">
        <v>0.0001286566776077926</v>
      </c>
      <c r="DF36" s="13" t="n">
        <v>0.000208807674374931</v>
      </c>
      <c r="DG36" s="13" t="n">
        <v>2.975368734854986e-05</v>
      </c>
      <c r="DH36" s="13" t="n">
        <v>0.0002237600899163368</v>
      </c>
      <c r="DI36" s="13" t="n">
        <v>0.005438907138456473</v>
      </c>
      <c r="DJ36" s="13" t="n">
        <v>0.0005223711947056878</v>
      </c>
      <c r="DK36" s="13" t="n">
        <v>0.0004568443166468972</v>
      </c>
      <c r="DL36" s="13" t="n">
        <v>0.001702117011456467</v>
      </c>
      <c r="DM36" s="13" t="n">
        <v>0.0005035662283416221</v>
      </c>
      <c r="DN36" s="13" t="n">
        <v>0.0003841319616525623</v>
      </c>
      <c r="DO36" s="13" t="n">
        <v>5.355597587352909e-05</v>
      </c>
      <c r="DP36" s="13" t="n">
        <v>0.0006939758683119108</v>
      </c>
      <c r="DQ36" s="13" t="n">
        <v>0.04254630076958259</v>
      </c>
      <c r="DR36" s="13" t="n">
        <v>0.0008245714938170624</v>
      </c>
      <c r="DS36" s="13" t="n">
        <v>0.0005030306953116533</v>
      </c>
      <c r="DT36" s="13" t="n">
        <v>0.00181403145729245</v>
      </c>
      <c r="DU36" s="13" t="n">
        <v>0.0007785092388196002</v>
      </c>
      <c r="DV36" s="13" t="n">
        <v>0.0005019556878996487</v>
      </c>
      <c r="DW36" s="13" t="n">
        <v>0.001769444085156211</v>
      </c>
      <c r="DX36" s="13" t="n">
        <v>0.007341095383663082</v>
      </c>
      <c r="DY36" s="13" t="n">
        <v>0.002692390695815273</v>
      </c>
      <c r="DZ36" s="13" t="n">
        <v>0</v>
      </c>
    </row>
    <row r="37">
      <c r="A37" s="15" t="n">
        <v>24</v>
      </c>
      <c r="B37" s="10" t="inlineStr">
        <is>
          <t>Pescado industrializado</t>
        </is>
      </c>
      <c r="C37" s="15" t="n">
        <v>1.701962188192197e-17</v>
      </c>
      <c r="D37" s="15" t="n">
        <v>5.496550483218571e-18</v>
      </c>
      <c r="E37" s="15" t="n">
        <v>1.901836751218327e-17</v>
      </c>
      <c r="F37" s="15" t="n">
        <v>7.769981681275013e-18</v>
      </c>
      <c r="G37" s="15" t="n">
        <v>4.482982031509361e-18</v>
      </c>
      <c r="H37" s="15" t="n">
        <v>-4.917368510813308e-18</v>
      </c>
      <c r="I37" s="15" t="n">
        <v>3.786994271519714e-17</v>
      </c>
      <c r="J37" s="15" t="n">
        <v>6.791192539183276e-18</v>
      </c>
      <c r="K37" s="15" t="n">
        <v>2.543858074878017e-18</v>
      </c>
      <c r="L37" s="15" t="n">
        <v>-1.150792938635293e-18</v>
      </c>
      <c r="M37" s="15" t="n">
        <v>-7.147029829419189e-18</v>
      </c>
      <c r="N37" s="15" t="n">
        <v>5.523806105449407e-17</v>
      </c>
      <c r="O37" s="15" t="n">
        <v>2.846698321887304e-17</v>
      </c>
      <c r="P37" s="15" t="n">
        <v>-3.391810766504022e-18</v>
      </c>
      <c r="Q37" s="15" t="n">
        <v>-4.845443952148602e-18</v>
      </c>
      <c r="R37" s="15" t="n">
        <v>4.784902414426974e-17</v>
      </c>
      <c r="S37" s="15" t="n">
        <v>8.237254718652625e-18</v>
      </c>
      <c r="T37" s="15" t="n">
        <v>1.817041482055726e-19</v>
      </c>
      <c r="U37" s="15" t="n">
        <v>-1.332497086840866e-18</v>
      </c>
      <c r="V37" s="15" t="n">
        <v>-0</v>
      </c>
      <c r="W37" s="15" t="n">
        <v>-3.876355161718882e-17</v>
      </c>
      <c r="X37" s="15" t="n">
        <v>-2.790975716437595e-16</v>
      </c>
      <c r="Y37" s="15" t="n">
        <v>-9.303252388125317e-17</v>
      </c>
      <c r="Z37" s="15" t="n">
        <v>1.000000000000002</v>
      </c>
      <c r="AA37" s="15" t="n">
        <v>5.206547397296914e-16</v>
      </c>
      <c r="AB37" s="15" t="n">
        <v>-1.402972354441325e-17</v>
      </c>
      <c r="AC37" s="15" t="n">
        <v>9.663183215634645e-18</v>
      </c>
      <c r="AD37" s="15" t="n">
        <v>3.594779409628627e-17</v>
      </c>
      <c r="AE37" s="15" t="n">
        <v>-2.290615774558345e-17</v>
      </c>
      <c r="AF37" s="15" t="n">
        <v>9.303252388125317e-17</v>
      </c>
      <c r="AG37" s="15" t="n">
        <v>8.22584462689361e-17</v>
      </c>
      <c r="AH37" s="15" t="n">
        <v>2.919380926125573e-17</v>
      </c>
      <c r="AI37" s="15" t="n">
        <v>5.553286174201051e-17</v>
      </c>
      <c r="AJ37" s="15" t="n">
        <v>7.492371400894534e-18</v>
      </c>
      <c r="AK37" s="15" t="n">
        <v>2.382188250331991e-18</v>
      </c>
      <c r="AL37" s="15" t="n">
        <v>-2.573435249901683e-19</v>
      </c>
      <c r="AM37" s="15" t="n">
        <v>1.550542064687553e-17</v>
      </c>
      <c r="AN37" s="15" t="n">
        <v>2.186275848582066e-17</v>
      </c>
      <c r="AO37" s="15" t="n">
        <v>3.011935779875919e-18</v>
      </c>
      <c r="AP37" s="15" t="n">
        <v>4.735156193892338e-18</v>
      </c>
      <c r="AQ37" s="15" t="n">
        <v>8.441551347353721e-18</v>
      </c>
      <c r="AR37" s="15" t="n">
        <v>5.52306844924321e-18</v>
      </c>
      <c r="AS37" s="15" t="n">
        <v>4.049730819274653e-18</v>
      </c>
      <c r="AT37" s="15" t="n">
        <v>-0</v>
      </c>
      <c r="AU37" s="15" t="n">
        <v>1.776895290681208e-18</v>
      </c>
      <c r="AV37" s="15" t="n">
        <v>1.525916891016344e-17</v>
      </c>
      <c r="AW37" s="15" t="n">
        <v>4.00633336361097e-18</v>
      </c>
      <c r="AX37" s="15" t="n">
        <v>-2.413085385319951e-17</v>
      </c>
      <c r="AY37" s="15" t="n">
        <v>5.42629329820909e-18</v>
      </c>
      <c r="AZ37" s="15" t="n">
        <v>4.013358103964064e-18</v>
      </c>
      <c r="BA37" s="15" t="n">
        <v>-0</v>
      </c>
      <c r="BB37" s="15" t="n">
        <v>2.810111385389717e-18</v>
      </c>
      <c r="BC37" s="15" t="n">
        <v>9.292481860950389e-18</v>
      </c>
      <c r="BD37" s="15" t="n">
        <v>1.938177580859441e-18</v>
      </c>
      <c r="BE37" s="15" t="n">
        <v>4.690427596651703e-18</v>
      </c>
      <c r="BF37" s="15" t="n">
        <v>7.287991643368185e-18</v>
      </c>
      <c r="BG37" s="15" t="n">
        <v>-1.639519423430767e-18</v>
      </c>
      <c r="BH37" s="15" t="n">
        <v>-3.876355161718882e-18</v>
      </c>
      <c r="BI37" s="15" t="n">
        <v>1.436445993917704e-17</v>
      </c>
      <c r="BJ37" s="15" t="n">
        <v>1.274238458231218e-18</v>
      </c>
      <c r="BK37" s="15" t="n">
        <v>6.996089790745349e-18</v>
      </c>
      <c r="BL37" s="15" t="n">
        <v>1.618251140773179e-17</v>
      </c>
      <c r="BM37" s="15" t="n">
        <v>2.350937336807174e-18</v>
      </c>
      <c r="BN37" s="15" t="n">
        <v>1.700213648653765e-17</v>
      </c>
      <c r="BO37" s="15" t="n">
        <v>-3.876355161718882e-18</v>
      </c>
      <c r="BP37" s="15" t="n">
        <v>3.653438551433887e-18</v>
      </c>
      <c r="BQ37" s="15" t="n">
        <v>1.300982993568677e-17</v>
      </c>
      <c r="BR37" s="15" t="n">
        <v>2.664469675077389e-18</v>
      </c>
      <c r="BS37" s="15" t="n">
        <v>-7.71372509536208e-19</v>
      </c>
      <c r="BT37" s="15" t="n">
        <v>2.722121099456704e-17</v>
      </c>
      <c r="BU37" s="15" t="n">
        <v>-1.617410953147189e-18</v>
      </c>
      <c r="BV37" s="15" t="n">
        <v>-0</v>
      </c>
      <c r="BW37" s="15" t="n">
        <v>-6.93567012375352e-18</v>
      </c>
      <c r="BX37" s="15" t="n">
        <v>-6.617502764085676e-19</v>
      </c>
      <c r="BY37" s="15" t="n">
        <v>1.248510435277433e-17</v>
      </c>
      <c r="BZ37" s="15" t="n">
        <v>9.779373337464936e-18</v>
      </c>
      <c r="CA37" s="15" t="n">
        <v>-5.621987024528618e-18</v>
      </c>
      <c r="CB37" s="15" t="n">
        <v>1.011313132797571e-17</v>
      </c>
      <c r="CC37" s="15" t="n">
        <v>1.550542064687553e-17</v>
      </c>
      <c r="CD37" s="15" t="n">
        <v>-5.203321544272142e-18</v>
      </c>
      <c r="CE37" s="15" t="n">
        <v>1.087889369453521e-18</v>
      </c>
      <c r="CF37" s="15" t="n">
        <v>5.389802133884149e-19</v>
      </c>
      <c r="CG37" s="15" t="n">
        <v>6.765101534518647e-19</v>
      </c>
      <c r="CH37" s="15" t="n">
        <v>3.119451611442847e-19</v>
      </c>
      <c r="CI37" s="15" t="n">
        <v>3.972498113170638e-18</v>
      </c>
      <c r="CJ37" s="15" t="n">
        <v>4.845443952148602e-18</v>
      </c>
      <c r="CK37" s="15" t="n">
        <v>1.80383715595909e-18</v>
      </c>
      <c r="CL37" s="15" t="n">
        <v>-5.501251105363593e-19</v>
      </c>
      <c r="CM37" s="15" t="n">
        <v>-2.048025982307499e-18</v>
      </c>
      <c r="CN37" s="15" t="n">
        <v>2.217953596857007e-19</v>
      </c>
      <c r="CO37" s="15" t="n">
        <v>3.488302860435632e-19</v>
      </c>
      <c r="CP37" s="15" t="n">
        <v>-1.26784335235196e-18</v>
      </c>
      <c r="CQ37" s="15" t="n">
        <v>3.634082964111452e-19</v>
      </c>
      <c r="CR37" s="15" t="n">
        <v>1.938177580859441e-17</v>
      </c>
      <c r="CS37" s="15" t="n">
        <v>1.162906548515665e-17</v>
      </c>
      <c r="CT37" s="15" t="n">
        <v>-2.739723678925486e-18</v>
      </c>
      <c r="CU37" s="15" t="n">
        <v>8.351207868500509e-18</v>
      </c>
      <c r="CV37" s="15" t="n">
        <v>-1.935016559964318e-19</v>
      </c>
      <c r="CW37" s="15" t="n">
        <v>2.314743091528702e-18</v>
      </c>
      <c r="CX37" s="15" t="n">
        <v>-9.690887904297206e-19</v>
      </c>
      <c r="CY37" s="15" t="n">
        <v>2.967714881775442e-18</v>
      </c>
      <c r="CZ37" s="15" t="n">
        <v>7.324784489530523e-18</v>
      </c>
      <c r="DA37" s="15" t="n">
        <v>2.180010801158227e-18</v>
      </c>
      <c r="DB37" s="15" t="n">
        <v>-1.463209713247915e-18</v>
      </c>
      <c r="DC37" s="15" t="n">
        <v>-1.072532948122446e-18</v>
      </c>
      <c r="DD37" s="15" t="n">
        <v>-6.718415937289063e-19</v>
      </c>
      <c r="DE37" s="15" t="n">
        <v>-8.237254718652625e-18</v>
      </c>
      <c r="DF37" s="15" t="n">
        <v>8.638937985433824e-19</v>
      </c>
      <c r="DG37" s="15" t="n">
        <v>-6.912446196189424e-19</v>
      </c>
      <c r="DH37" s="15" t="n">
        <v>5.813141586357316e-18</v>
      </c>
      <c r="DI37" s="15" t="n">
        <v>6.698646157215842e-18</v>
      </c>
      <c r="DJ37" s="15" t="n">
        <v>-1.364640889692324e-18</v>
      </c>
      <c r="DK37" s="15" t="n">
        <v>2.643418826974531e-17</v>
      </c>
      <c r="DL37" s="15" t="n">
        <v>2.907266371289162e-18</v>
      </c>
      <c r="DM37" s="15" t="n">
        <v>-1.260234654990292e-18</v>
      </c>
      <c r="DN37" s="15" t="n">
        <v>-1.269633069262135e-17</v>
      </c>
      <c r="DO37" s="15" t="n">
        <v>4.202066278921035e-17</v>
      </c>
      <c r="DP37" s="15" t="n">
        <v>-7.723749748781393e-19</v>
      </c>
      <c r="DQ37" s="15" t="n">
        <v>-2.113495740137383e-17</v>
      </c>
      <c r="DR37" s="15" t="n">
        <v>-8.630600789720008e-19</v>
      </c>
      <c r="DS37" s="15" t="n">
        <v>4.845443952148603e-19</v>
      </c>
      <c r="DT37" s="15" t="n">
        <v>5.519494698668699e-19</v>
      </c>
      <c r="DU37" s="15" t="n">
        <v>6.735070381883936e-19</v>
      </c>
      <c r="DV37" s="15" t="n">
        <v>-3.421351605266281e-19</v>
      </c>
      <c r="DW37" s="15" t="n">
        <v>-1.665420631314735e-18</v>
      </c>
      <c r="DX37" s="15" t="n">
        <v>-4.790145092451578e-17</v>
      </c>
      <c r="DY37" s="15" t="n">
        <v>-2.780339925347722e-18</v>
      </c>
      <c r="DZ37" s="15" t="n">
        <v>-0</v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0.007506747001351408</v>
      </c>
      <c r="D38" s="13" t="n">
        <v>0.002179688774516844</v>
      </c>
      <c r="E38" s="13" t="n">
        <v>0.004143813095691422</v>
      </c>
      <c r="F38" s="13" t="n">
        <v>0.001361434018217336</v>
      </c>
      <c r="G38" s="13" t="n">
        <v>0.0005470871469625988</v>
      </c>
      <c r="H38" s="13" t="n">
        <v>0.001376996606617104</v>
      </c>
      <c r="I38" s="13" t="n">
        <v>0.007805096637479724</v>
      </c>
      <c r="J38" s="13" t="n">
        <v>0.004816153743127245</v>
      </c>
      <c r="K38" s="13" t="n">
        <v>0.003076187211686841</v>
      </c>
      <c r="L38" s="13" t="n">
        <v>0.005411848662134041</v>
      </c>
      <c r="M38" s="13" t="n">
        <v>0.0122713125750989</v>
      </c>
      <c r="N38" s="13" t="n">
        <v>0.03809090152846793</v>
      </c>
      <c r="O38" s="13" t="n">
        <v>0.01223058650379443</v>
      </c>
      <c r="P38" s="13" t="n">
        <v>0.002205192617348942</v>
      </c>
      <c r="Q38" s="13" t="n">
        <v>0.002734012659313523</v>
      </c>
      <c r="R38" s="13" t="n">
        <v>0.006855371490209493</v>
      </c>
      <c r="S38" s="13" t="n">
        <v>0.001196461205947128</v>
      </c>
      <c r="T38" s="13" t="n">
        <v>9.319599787587628e-05</v>
      </c>
      <c r="U38" s="13" t="n">
        <v>0.0001243880379806102</v>
      </c>
      <c r="V38" s="13" t="n">
        <v>0.0001799618271174528</v>
      </c>
      <c r="W38" s="13" t="n">
        <v>0.08291671037090581</v>
      </c>
      <c r="X38" s="13" t="n">
        <v>0.6607144040742756</v>
      </c>
      <c r="Y38" s="13" t="n">
        <v>0.1701048316792045</v>
      </c>
      <c r="Z38" s="13" t="n">
        <v>2.376428735902479</v>
      </c>
      <c r="AA38" s="13" t="n">
        <v>1.463358504410689</v>
      </c>
      <c r="AB38" s="13" t="n">
        <v>0.192423427390177</v>
      </c>
      <c r="AC38" s="13" t="n">
        <v>0.001910002733118076</v>
      </c>
      <c r="AD38" s="13" t="n">
        <v>0.02946440900949648</v>
      </c>
      <c r="AE38" s="13" t="n">
        <v>0.0122939169338485</v>
      </c>
      <c r="AF38" s="13" t="n">
        <v>0.05667524735436728</v>
      </c>
      <c r="AG38" s="13" t="n">
        <v>0.04478934282926615</v>
      </c>
      <c r="AH38" s="13" t="n">
        <v>0.0167509696545476</v>
      </c>
      <c r="AI38" s="13" t="n">
        <v>0.03346269386304378</v>
      </c>
      <c r="AJ38" s="13" t="n">
        <v>0.006024048544114229</v>
      </c>
      <c r="AK38" s="13" t="n">
        <v>0.001094325257677063</v>
      </c>
      <c r="AL38" s="13" t="n">
        <v>0.0005085193973590359</v>
      </c>
      <c r="AM38" s="13" t="n">
        <v>0.005392520657627949</v>
      </c>
      <c r="AN38" s="13" t="n">
        <v>0.002175945325614737</v>
      </c>
      <c r="AO38" s="13" t="n">
        <v>0.001494869668704006</v>
      </c>
      <c r="AP38" s="13" t="n">
        <v>0.0004114728587683592</v>
      </c>
      <c r="AQ38" s="13" t="n">
        <v>0.001792594144305819</v>
      </c>
      <c r="AR38" s="13" t="n">
        <v>0.002610178767618933</v>
      </c>
      <c r="AS38" s="13" t="n">
        <v>0.001352686200293552</v>
      </c>
      <c r="AT38" s="13" t="n">
        <v>0.0006404212422724574</v>
      </c>
      <c r="AU38" s="13" t="n">
        <v>0.0004164582757832672</v>
      </c>
      <c r="AV38" s="13" t="n">
        <v>0.003786316331359623</v>
      </c>
      <c r="AW38" s="13" t="n">
        <v>0.0005227018604507901</v>
      </c>
      <c r="AX38" s="13" t="n">
        <v>0.00518803574591003</v>
      </c>
      <c r="AY38" s="13" t="n">
        <v>0.002366157269053864</v>
      </c>
      <c r="AZ38" s="13" t="n">
        <v>0.0003657829211413355</v>
      </c>
      <c r="BA38" s="13" t="n">
        <v>0.0003101457229574741</v>
      </c>
      <c r="BB38" s="13" t="n">
        <v>0.001689335817621265</v>
      </c>
      <c r="BC38" s="13" t="n">
        <v>0.001145373808242387</v>
      </c>
      <c r="BD38" s="13" t="n">
        <v>0.0006133232047271692</v>
      </c>
      <c r="BE38" s="13" t="n">
        <v>0.001154303571907522</v>
      </c>
      <c r="BF38" s="13" t="n">
        <v>0.0004515704067189394</v>
      </c>
      <c r="BG38" s="13" t="n">
        <v>0.0006679287253859391</v>
      </c>
      <c r="BH38" s="13" t="n">
        <v>0.004760926617386034</v>
      </c>
      <c r="BI38" s="13" t="n">
        <v>0.001459979366676292</v>
      </c>
      <c r="BJ38" s="13" t="n">
        <v>0.002001256754203825</v>
      </c>
      <c r="BK38" s="13" t="n">
        <v>0.000600667233390139</v>
      </c>
      <c r="BL38" s="13" t="n">
        <v>0.0007393172085032361</v>
      </c>
      <c r="BM38" s="13" t="n">
        <v>0.0002952959647777692</v>
      </c>
      <c r="BN38" s="13" t="n">
        <v>0.001692638371179989</v>
      </c>
      <c r="BO38" s="13" t="n">
        <v>0.001217421849486963</v>
      </c>
      <c r="BP38" s="13" t="n">
        <v>0.0004186263288886934</v>
      </c>
      <c r="BQ38" s="13" t="n">
        <v>0.001610096067715146</v>
      </c>
      <c r="BR38" s="13" t="n">
        <v>0.0003016859476567682</v>
      </c>
      <c r="BS38" s="13" t="n">
        <v>0.000295421370145347</v>
      </c>
      <c r="BT38" s="13" t="n">
        <v>0.003263179851219407</v>
      </c>
      <c r="BU38" s="13" t="n">
        <v>0.0002427952292615788</v>
      </c>
      <c r="BV38" s="13" t="n">
        <v>0.001435993403691436</v>
      </c>
      <c r="BW38" s="13" t="n">
        <v>0.000735983716579398</v>
      </c>
      <c r="BX38" s="13" t="n">
        <v>0.000185550185108654</v>
      </c>
      <c r="BY38" s="13" t="n">
        <v>0.00150722528682747</v>
      </c>
      <c r="BZ38" s="13" t="n">
        <v>0.0002237306344713486</v>
      </c>
      <c r="CA38" s="13" t="n">
        <v>0.0008526334348154373</v>
      </c>
      <c r="CB38" s="13" t="n">
        <v>0.0008164708246877339</v>
      </c>
      <c r="CC38" s="13" t="n">
        <v>0.001168023140729857</v>
      </c>
      <c r="CD38" s="13" t="n">
        <v>0.0003694900077906064</v>
      </c>
      <c r="CE38" s="13" t="n">
        <v>0.000165314090847593</v>
      </c>
      <c r="CF38" s="13" t="n">
        <v>0.000345965390099868</v>
      </c>
      <c r="CG38" s="13" t="n">
        <v>0.0001234506923661917</v>
      </c>
      <c r="CH38" s="13" t="n">
        <v>0.0001156353260628161</v>
      </c>
      <c r="CI38" s="13" t="n">
        <v>0.000592493356318764</v>
      </c>
      <c r="CJ38" s="13" t="n">
        <v>0.0005685272352145579</v>
      </c>
      <c r="CK38" s="13" t="n">
        <v>0.0002454550172048136</v>
      </c>
      <c r="CL38" s="13" t="n">
        <v>7.918821265979009e-05</v>
      </c>
      <c r="CM38" s="13" t="n">
        <v>0.0007172237378414116</v>
      </c>
      <c r="CN38" s="13" t="n">
        <v>0.0002853221117293101</v>
      </c>
      <c r="CO38" s="13" t="n">
        <v>0.0006735840858907446</v>
      </c>
      <c r="CP38" s="13" t="n">
        <v>0.0006625529132890461</v>
      </c>
      <c r="CQ38" s="13" t="n">
        <v>6.646738696397407e-05</v>
      </c>
      <c r="CR38" s="13" t="n">
        <v>0.0002185629683575025</v>
      </c>
      <c r="CS38" s="13" t="n">
        <v>0.0001662874682678705</v>
      </c>
      <c r="CT38" s="13" t="n">
        <v>0.0006025062358606662</v>
      </c>
      <c r="CU38" s="13" t="n">
        <v>0.0003508037534191084</v>
      </c>
      <c r="CV38" s="13" t="n">
        <v>0.0002007400523574008</v>
      </c>
      <c r="CW38" s="13" t="n">
        <v>0.0003759538599014752</v>
      </c>
      <c r="CX38" s="13" t="n">
        <v>0.0006505108211264279</v>
      </c>
      <c r="CY38" s="13" t="n">
        <v>0.004461678311835437</v>
      </c>
      <c r="CZ38" s="13" t="n">
        <v>0.007248713594469761</v>
      </c>
      <c r="DA38" s="13" t="n">
        <v>0.001352254950076272</v>
      </c>
      <c r="DB38" s="13" t="n">
        <v>0.0003001096270272837</v>
      </c>
      <c r="DC38" s="13" t="n">
        <v>0.000268331156042314</v>
      </c>
      <c r="DD38" s="13" t="n">
        <v>0.0001490650336221182</v>
      </c>
      <c r="DE38" s="13" t="n">
        <v>8.293898759711865e-05</v>
      </c>
      <c r="DF38" s="13" t="n">
        <v>0.0001553642348893829</v>
      </c>
      <c r="DG38" s="13" t="n">
        <v>2.176106547173459e-05</v>
      </c>
      <c r="DH38" s="13" t="n">
        <v>0.0001748666255530009</v>
      </c>
      <c r="DI38" s="13" t="n">
        <v>0.006852641288811718</v>
      </c>
      <c r="DJ38" s="13" t="n">
        <v>0.000663294582190588</v>
      </c>
      <c r="DK38" s="13" t="n">
        <v>0.0004642586439596801</v>
      </c>
      <c r="DL38" s="13" t="n">
        <v>0.0008557293516396361</v>
      </c>
      <c r="DM38" s="13" t="n">
        <v>0.0003163440607149201</v>
      </c>
      <c r="DN38" s="13" t="n">
        <v>0.0002550801575129481</v>
      </c>
      <c r="DO38" s="13" t="n">
        <v>3.677909214774964e-05</v>
      </c>
      <c r="DP38" s="13" t="n">
        <v>0.0009612595839293519</v>
      </c>
      <c r="DQ38" s="13" t="n">
        <v>0.05893294168136722</v>
      </c>
      <c r="DR38" s="13" t="n">
        <v>0.0009102415447056367</v>
      </c>
      <c r="DS38" s="13" t="n">
        <v>0.0005022764473639802</v>
      </c>
      <c r="DT38" s="13" t="n">
        <v>0.001888508948662658</v>
      </c>
      <c r="DU38" s="13" t="n">
        <v>0.0007768861933148069</v>
      </c>
      <c r="DV38" s="13" t="n">
        <v>0.0005766207585848765</v>
      </c>
      <c r="DW38" s="13" t="n">
        <v>0.001085984072153187</v>
      </c>
      <c r="DX38" s="13" t="n">
        <v>0.003738855726740077</v>
      </c>
      <c r="DY38" s="13" t="n">
        <v>0.001643820312988291</v>
      </c>
      <c r="DZ38" s="13" t="n">
        <v>0</v>
      </c>
    </row>
    <row r="39">
      <c r="A39" s="15" t="n">
        <v>26</v>
      </c>
      <c r="B39" s="10" t="inlineStr">
        <is>
          <t>Outros produtos do laticínio</t>
        </is>
      </c>
      <c r="C39" s="15" t="n">
        <v>0.009426838959809298</v>
      </c>
      <c r="D39" s="15" t="n">
        <v>0.002854793201224256</v>
      </c>
      <c r="E39" s="15" t="n">
        <v>0.005579086746554753</v>
      </c>
      <c r="F39" s="15" t="n">
        <v>0.001829912027106169</v>
      </c>
      <c r="G39" s="15" t="n">
        <v>0.0007308469385068634</v>
      </c>
      <c r="H39" s="15" t="n">
        <v>0.001788019184695133</v>
      </c>
      <c r="I39" s="15" t="n">
        <v>0.01048425649661278</v>
      </c>
      <c r="J39" s="15" t="n">
        <v>0.006185708026479107</v>
      </c>
      <c r="K39" s="15" t="n">
        <v>0.004084836297203155</v>
      </c>
      <c r="L39" s="15" t="n">
        <v>0.006784747081671386</v>
      </c>
      <c r="M39" s="15" t="n">
        <v>0.01540019837477265</v>
      </c>
      <c r="N39" s="15" t="n">
        <v>0.04777150893907331</v>
      </c>
      <c r="O39" s="15" t="n">
        <v>0.01533108323082386</v>
      </c>
      <c r="P39" s="15" t="n">
        <v>0.002910380722428806</v>
      </c>
      <c r="Q39" s="15" t="n">
        <v>0.003669052299658825</v>
      </c>
      <c r="R39" s="15" t="n">
        <v>0.00859099610619744</v>
      </c>
      <c r="S39" s="15" t="n">
        <v>0.001766750325428714</v>
      </c>
      <c r="T39" s="15" t="n">
        <v>9.476685971512043e-05</v>
      </c>
      <c r="U39" s="15" t="n">
        <v>0.0001245540055397797</v>
      </c>
      <c r="V39" s="15" t="n">
        <v>0.000199940802836193</v>
      </c>
      <c r="W39" s="15" t="n">
        <v>0.05665881830492479</v>
      </c>
      <c r="X39" s="15" t="n">
        <v>0.4520905242090513</v>
      </c>
      <c r="Y39" s="15" t="n">
        <v>0.1165284704375003</v>
      </c>
      <c r="Z39" s="15" t="n">
        <v>1.623333177346243</v>
      </c>
      <c r="AA39" s="15" t="n">
        <v>0.3167133955936903</v>
      </c>
      <c r="AB39" s="15" t="n">
        <v>1.131654996202984</v>
      </c>
      <c r="AC39" s="15" t="n">
        <v>0.002665368740119149</v>
      </c>
      <c r="AD39" s="15" t="n">
        <v>0.05344113348943764</v>
      </c>
      <c r="AE39" s="15" t="n">
        <v>0.02012688960842381</v>
      </c>
      <c r="AF39" s="15" t="n">
        <v>0.116100033181976</v>
      </c>
      <c r="AG39" s="15" t="n">
        <v>0.07693332899022828</v>
      </c>
      <c r="AH39" s="15" t="n">
        <v>0.03262268665223991</v>
      </c>
      <c r="AI39" s="15" t="n">
        <v>0.04778801397664709</v>
      </c>
      <c r="AJ39" s="15" t="n">
        <v>0.01016560147428919</v>
      </c>
      <c r="AK39" s="15" t="n">
        <v>0.00147054306966972</v>
      </c>
      <c r="AL39" s="15" t="n">
        <v>0.0006200482972605336</v>
      </c>
      <c r="AM39" s="15" t="n">
        <v>0.006926505626564489</v>
      </c>
      <c r="AN39" s="15" t="n">
        <v>0.002796399616971324</v>
      </c>
      <c r="AO39" s="15" t="n">
        <v>0.001901271147634652</v>
      </c>
      <c r="AP39" s="15" t="n">
        <v>0.0004996848323391991</v>
      </c>
      <c r="AQ39" s="15" t="n">
        <v>0.001301577894003781</v>
      </c>
      <c r="AR39" s="15" t="n">
        <v>0.0020721744799876</v>
      </c>
      <c r="AS39" s="15" t="n">
        <v>0.00171170852522505</v>
      </c>
      <c r="AT39" s="15" t="n">
        <v>0.0008061448447193619</v>
      </c>
      <c r="AU39" s="15" t="n">
        <v>0.000445690777417111</v>
      </c>
      <c r="AV39" s="15" t="n">
        <v>0.005022407738080632</v>
      </c>
      <c r="AW39" s="15" t="n">
        <v>0.0006933445699964785</v>
      </c>
      <c r="AX39" s="15" t="n">
        <v>0.006881736388449367</v>
      </c>
      <c r="AY39" s="15" t="n">
        <v>0.00313861958103865</v>
      </c>
      <c r="AZ39" s="15" t="n">
        <v>0.0004851974354024094</v>
      </c>
      <c r="BA39" s="15" t="n">
        <v>0.0004053649725491021</v>
      </c>
      <c r="BB39" s="15" t="n">
        <v>0.002620418974612231</v>
      </c>
      <c r="BC39" s="15" t="n">
        <v>0.0009679881497583147</v>
      </c>
      <c r="BD39" s="15" t="n">
        <v>0.0008125743362915509</v>
      </c>
      <c r="BE39" s="15" t="n">
        <v>0.001409685579687775</v>
      </c>
      <c r="BF39" s="15" t="n">
        <v>0.0005083745422264818</v>
      </c>
      <c r="BG39" s="15" t="n">
        <v>0.001018194046767871</v>
      </c>
      <c r="BH39" s="15" t="n">
        <v>0.006045873104059306</v>
      </c>
      <c r="BI39" s="15" t="n">
        <v>0.002120227291129619</v>
      </c>
      <c r="BJ39" s="15" t="n">
        <v>0.001694968617079927</v>
      </c>
      <c r="BK39" s="15" t="n">
        <v>0.0006427588479360236</v>
      </c>
      <c r="BL39" s="15" t="n">
        <v>0.0008120520749894901</v>
      </c>
      <c r="BM39" s="15" t="n">
        <v>0.0003252938957045673</v>
      </c>
      <c r="BN39" s="15" t="n">
        <v>0.001925208833917434</v>
      </c>
      <c r="BO39" s="15" t="n">
        <v>0.001373219245888046</v>
      </c>
      <c r="BP39" s="15" t="n">
        <v>0.0004774365477887536</v>
      </c>
      <c r="BQ39" s="15" t="n">
        <v>0.001611622165480333</v>
      </c>
      <c r="BR39" s="15" t="n">
        <v>0.0003129092981488947</v>
      </c>
      <c r="BS39" s="15" t="n">
        <v>0.000311158993012047</v>
      </c>
      <c r="BT39" s="15" t="n">
        <v>0.003426643289200171</v>
      </c>
      <c r="BU39" s="15" t="n">
        <v>0.0002479294724441266</v>
      </c>
      <c r="BV39" s="15" t="n">
        <v>0.001408834567595434</v>
      </c>
      <c r="BW39" s="15" t="n">
        <v>0.0007591426457462697</v>
      </c>
      <c r="BX39" s="15" t="n">
        <v>0.0001834328440659667</v>
      </c>
      <c r="BY39" s="15" t="n">
        <v>0.001535649081709467</v>
      </c>
      <c r="BZ39" s="15" t="n">
        <v>0.0002315721914611667</v>
      </c>
      <c r="CA39" s="15" t="n">
        <v>0.0008709816360855081</v>
      </c>
      <c r="CB39" s="15" t="n">
        <v>0.0008251881050293386</v>
      </c>
      <c r="CC39" s="15" t="n">
        <v>0.001178851737449381</v>
      </c>
      <c r="CD39" s="15" t="n">
        <v>0.0003780489929537659</v>
      </c>
      <c r="CE39" s="15" t="n">
        <v>0.0001507906103233448</v>
      </c>
      <c r="CF39" s="15" t="n">
        <v>0.0003163283005483653</v>
      </c>
      <c r="CG39" s="15" t="n">
        <v>0.0001236610963025513</v>
      </c>
      <c r="CH39" s="15" t="n">
        <v>0.0001117385473392725</v>
      </c>
      <c r="CI39" s="15" t="n">
        <v>0.0005737126617660261</v>
      </c>
      <c r="CJ39" s="15" t="n">
        <v>0.0005300980101088034</v>
      </c>
      <c r="CK39" s="15" t="n">
        <v>0.0002613354655347346</v>
      </c>
      <c r="CL39" s="15" t="n">
        <v>7.403215379018142e-05</v>
      </c>
      <c r="CM39" s="15" t="n">
        <v>0.0004089058657617812</v>
      </c>
      <c r="CN39" s="15" t="n">
        <v>0.0003150772025033648</v>
      </c>
      <c r="CO39" s="15" t="n">
        <v>0.0007393014070613684</v>
      </c>
      <c r="CP39" s="15" t="n">
        <v>0.0007414008617337351</v>
      </c>
      <c r="CQ39" s="15" t="n">
        <v>6.702068875413751e-05</v>
      </c>
      <c r="CR39" s="15" t="n">
        <v>0.0002313203666880873</v>
      </c>
      <c r="CS39" s="15" t="n">
        <v>0.0001948017684581225</v>
      </c>
      <c r="CT39" s="15" t="n">
        <v>0.0005921023866275267</v>
      </c>
      <c r="CU39" s="15" t="n">
        <v>0.0003573598343826116</v>
      </c>
      <c r="CV39" s="15" t="n">
        <v>0.0001962951020436623</v>
      </c>
      <c r="CW39" s="15" t="n">
        <v>0.0002588507544259968</v>
      </c>
      <c r="CX39" s="15" t="n">
        <v>0.0006068927069900447</v>
      </c>
      <c r="CY39" s="15" t="n">
        <v>0.003128222324095678</v>
      </c>
      <c r="CZ39" s="15" t="n">
        <v>0.007066425747424492</v>
      </c>
      <c r="DA39" s="15" t="n">
        <v>0.0007775479187986469</v>
      </c>
      <c r="DB39" s="15" t="n">
        <v>0.0002741927829176829</v>
      </c>
      <c r="DC39" s="15" t="n">
        <v>0.000273947162241553</v>
      </c>
      <c r="DD39" s="15" t="n">
        <v>0.0001251231529505495</v>
      </c>
      <c r="DE39" s="15" t="n">
        <v>7.778518273548826e-05</v>
      </c>
      <c r="DF39" s="15" t="n">
        <v>0.0001518482880365536</v>
      </c>
      <c r="DG39" s="15" t="n">
        <v>2.226246865428054e-05</v>
      </c>
      <c r="DH39" s="15" t="n">
        <v>0.0001338120592240094</v>
      </c>
      <c r="DI39" s="15" t="n">
        <v>0.004148368182389434</v>
      </c>
      <c r="DJ39" s="15" t="n">
        <v>0.0003810572856795696</v>
      </c>
      <c r="DK39" s="15" t="n">
        <v>0.0003103664997986807</v>
      </c>
      <c r="DL39" s="15" t="n">
        <v>0.0008624506389597468</v>
      </c>
      <c r="DM39" s="15" t="n">
        <v>0.0003004923243819332</v>
      </c>
      <c r="DN39" s="15" t="n">
        <v>0.0002305100070297217</v>
      </c>
      <c r="DO39" s="15" t="n">
        <v>3.563100697641406e-05</v>
      </c>
      <c r="DP39" s="15" t="n">
        <v>0.0004888343281988873</v>
      </c>
      <c r="DQ39" s="15" t="n">
        <v>0.02996947488194062</v>
      </c>
      <c r="DR39" s="15" t="n">
        <v>0.0005523969525570927</v>
      </c>
      <c r="DS39" s="15" t="n">
        <v>0.0003123194682960646</v>
      </c>
      <c r="DT39" s="15" t="n">
        <v>0.001221705879902009</v>
      </c>
      <c r="DU39" s="15" t="n">
        <v>0.0005162953569983177</v>
      </c>
      <c r="DV39" s="15" t="n">
        <v>0.0003532272254146239</v>
      </c>
      <c r="DW39" s="15" t="n">
        <v>0.001204602842336432</v>
      </c>
      <c r="DX39" s="15" t="n">
        <v>0.004096186208880131</v>
      </c>
      <c r="DY39" s="15" t="n">
        <v>0.001822804058454252</v>
      </c>
      <c r="DZ39" s="15" t="n">
        <v>0</v>
      </c>
    </row>
    <row r="40">
      <c r="A40" s="13" t="n">
        <v>27</v>
      </c>
      <c r="B40" s="14" t="inlineStr">
        <is>
          <t>Açúcar</t>
        </is>
      </c>
      <c r="C40" s="13" t="n">
        <v>0.03481781726581029</v>
      </c>
      <c r="D40" s="13" t="n">
        <v>0.01056291104381884</v>
      </c>
      <c r="E40" s="13" t="n">
        <v>0.02172479181992272</v>
      </c>
      <c r="F40" s="13" t="n">
        <v>0.007091429265478059</v>
      </c>
      <c r="G40" s="13" t="n">
        <v>0.002782093128066837</v>
      </c>
      <c r="H40" s="13" t="n">
        <v>0.006657507168160996</v>
      </c>
      <c r="I40" s="13" t="n">
        <v>0.04055582321353869</v>
      </c>
      <c r="J40" s="13" t="n">
        <v>0.02291805940943208</v>
      </c>
      <c r="K40" s="13" t="n">
        <v>0.01546141954345102</v>
      </c>
      <c r="L40" s="13" t="n">
        <v>0.0208847251619991</v>
      </c>
      <c r="M40" s="13" t="n">
        <v>0.0475018542588771</v>
      </c>
      <c r="N40" s="13" t="n">
        <v>0.1469844724196605</v>
      </c>
      <c r="O40" s="13" t="n">
        <v>0.04707682547211044</v>
      </c>
      <c r="P40" s="13" t="n">
        <v>0.009232322448538962</v>
      </c>
      <c r="Q40" s="13" t="n">
        <v>0.01169552983639517</v>
      </c>
      <c r="R40" s="13" t="n">
        <v>0.03452081735275437</v>
      </c>
      <c r="S40" s="13" t="n">
        <v>0.006345399816796178</v>
      </c>
      <c r="T40" s="13" t="n">
        <v>0.0003035315976169126</v>
      </c>
      <c r="U40" s="13" t="n">
        <v>0.0004207980942817282</v>
      </c>
      <c r="V40" s="13" t="n">
        <v>0.000747158104633884</v>
      </c>
      <c r="W40" s="13" t="n">
        <v>0.07605471241256781</v>
      </c>
      <c r="X40" s="13" t="n">
        <v>0.608956300959489</v>
      </c>
      <c r="Y40" s="13" t="n">
        <v>0.1574563868319422</v>
      </c>
      <c r="Z40" s="13" t="n">
        <v>2.177057649525449</v>
      </c>
      <c r="AA40" s="13" t="n">
        <v>0.4256410668779178</v>
      </c>
      <c r="AB40" s="13" t="n">
        <v>0.1773289143251229</v>
      </c>
      <c r="AC40" s="13" t="n">
        <v>1.02790047904779</v>
      </c>
      <c r="AD40" s="13" t="n">
        <v>0.1883934972766255</v>
      </c>
      <c r="AE40" s="13" t="n">
        <v>0.06798171599717789</v>
      </c>
      <c r="AF40" s="13" t="n">
        <v>0.4253198767796066</v>
      </c>
      <c r="AG40" s="13" t="n">
        <v>0.2649128675070012</v>
      </c>
      <c r="AH40" s="13" t="n">
        <v>0.1177235641350035</v>
      </c>
      <c r="AI40" s="13" t="n">
        <v>0.1508934314006249</v>
      </c>
      <c r="AJ40" s="13" t="n">
        <v>0.0347812417304409</v>
      </c>
      <c r="AK40" s="13" t="n">
        <v>0.01228547475406393</v>
      </c>
      <c r="AL40" s="13" t="n">
        <v>0.002082772846973425</v>
      </c>
      <c r="AM40" s="13" t="n">
        <v>0.02424289860693937</v>
      </c>
      <c r="AN40" s="13" t="n">
        <v>0.01018180784292691</v>
      </c>
      <c r="AO40" s="13" t="n">
        <v>0.006885750005477026</v>
      </c>
      <c r="AP40" s="13" t="n">
        <v>0.001677108388118888</v>
      </c>
      <c r="AQ40" s="13" t="n">
        <v>0.002108118771597215</v>
      </c>
      <c r="AR40" s="13" t="n">
        <v>0.004016477875240791</v>
      </c>
      <c r="AS40" s="13" t="n">
        <v>0.005894179832068368</v>
      </c>
      <c r="AT40" s="13" t="n">
        <v>0.002765501227181577</v>
      </c>
      <c r="AU40" s="13" t="n">
        <v>0.001471083852398649</v>
      </c>
      <c r="AV40" s="13" t="n">
        <v>0.02353918102410856</v>
      </c>
      <c r="AW40" s="13" t="n">
        <v>0.003249589479062659</v>
      </c>
      <c r="AX40" s="13" t="n">
        <v>0.03225354193759886</v>
      </c>
      <c r="AY40" s="13" t="n">
        <v>0.0147101825134004</v>
      </c>
      <c r="AZ40" s="13" t="n">
        <v>0.002274038839533793</v>
      </c>
      <c r="BA40" s="13" t="n">
        <v>0.001855131261392844</v>
      </c>
      <c r="BB40" s="13" t="n">
        <v>0.01423045849135978</v>
      </c>
      <c r="BC40" s="13" t="n">
        <v>0.002950569832506255</v>
      </c>
      <c r="BD40" s="13" t="n">
        <v>0.002779760366331153</v>
      </c>
      <c r="BE40" s="13" t="n">
        <v>0.004676821657637649</v>
      </c>
      <c r="BF40" s="13" t="n">
        <v>0.001897990284636099</v>
      </c>
      <c r="BG40" s="13" t="n">
        <v>0.008731908911338897</v>
      </c>
      <c r="BH40" s="13" t="n">
        <v>0.0249242123551574</v>
      </c>
      <c r="BI40" s="13" t="n">
        <v>0.02060653793246196</v>
      </c>
      <c r="BJ40" s="13" t="n">
        <v>0.003780634015961711</v>
      </c>
      <c r="BK40" s="13" t="n">
        <v>0.001856940704012225</v>
      </c>
      <c r="BL40" s="13" t="n">
        <v>0.002850248203228269</v>
      </c>
      <c r="BM40" s="13" t="n">
        <v>0.001106647609647177</v>
      </c>
      <c r="BN40" s="13" t="n">
        <v>0.006759478900212198</v>
      </c>
      <c r="BO40" s="13" t="n">
        <v>0.004704163099764531</v>
      </c>
      <c r="BP40" s="13" t="n">
        <v>0.001701632311627192</v>
      </c>
      <c r="BQ40" s="13" t="n">
        <v>0.004954431673557492</v>
      </c>
      <c r="BR40" s="13" t="n">
        <v>0.0009739204404095644</v>
      </c>
      <c r="BS40" s="13" t="n">
        <v>0.001107080740008634</v>
      </c>
      <c r="BT40" s="13" t="n">
        <v>0.01216692542747015</v>
      </c>
      <c r="BU40" s="13" t="n">
        <v>0.0007329411675379387</v>
      </c>
      <c r="BV40" s="13" t="n">
        <v>0.003945893079172632</v>
      </c>
      <c r="BW40" s="13" t="n">
        <v>0.002115118643009842</v>
      </c>
      <c r="BX40" s="13" t="n">
        <v>0.0005126397140925042</v>
      </c>
      <c r="BY40" s="13" t="n">
        <v>0.00431482137637628</v>
      </c>
      <c r="BZ40" s="13" t="n">
        <v>0.000700730188222601</v>
      </c>
      <c r="CA40" s="13" t="n">
        <v>0.002530868863854108</v>
      </c>
      <c r="CB40" s="13" t="n">
        <v>0.00234719939005288</v>
      </c>
      <c r="CC40" s="13" t="n">
        <v>0.003366077873781101</v>
      </c>
      <c r="CD40" s="13" t="n">
        <v>0.00109960597316208</v>
      </c>
      <c r="CE40" s="13" t="n">
        <v>0.0004323033983906312</v>
      </c>
      <c r="CF40" s="13" t="n">
        <v>0.0009089872792411979</v>
      </c>
      <c r="CG40" s="13" t="n">
        <v>0.0004049047647672855</v>
      </c>
      <c r="CH40" s="13" t="n">
        <v>0.0003396546733644223</v>
      </c>
      <c r="CI40" s="13" t="n">
        <v>0.001556744195229974</v>
      </c>
      <c r="CJ40" s="13" t="n">
        <v>0.001409652454206706</v>
      </c>
      <c r="CK40" s="13" t="n">
        <v>0.0007845737109644227</v>
      </c>
      <c r="CL40" s="13" t="n">
        <v>0.0002039137739679399</v>
      </c>
      <c r="CM40" s="13" t="n">
        <v>0.0008278952215463354</v>
      </c>
      <c r="CN40" s="13" t="n">
        <v>0.001228770018497311</v>
      </c>
      <c r="CO40" s="13" t="n">
        <v>0.002868484234204646</v>
      </c>
      <c r="CP40" s="13" t="n">
        <v>0.002832017924582816</v>
      </c>
      <c r="CQ40" s="13" t="n">
        <v>0.000231277538837915</v>
      </c>
      <c r="CR40" s="13" t="n">
        <v>0.0006332650775783587</v>
      </c>
      <c r="CS40" s="13" t="n">
        <v>0.0008051054189738075</v>
      </c>
      <c r="CT40" s="13" t="n">
        <v>0.002234467562647949</v>
      </c>
      <c r="CU40" s="13" t="n">
        <v>0.001341305424806473</v>
      </c>
      <c r="CV40" s="13" t="n">
        <v>0.0004916163672617201</v>
      </c>
      <c r="CW40" s="13" t="n">
        <v>0.0006073383648283727</v>
      </c>
      <c r="CX40" s="13" t="n">
        <v>0.001770759467178314</v>
      </c>
      <c r="CY40" s="13" t="n">
        <v>0.003371249338941056</v>
      </c>
      <c r="CZ40" s="13" t="n">
        <v>0.01076665303730799</v>
      </c>
      <c r="DA40" s="13" t="n">
        <v>0.00148048397135715</v>
      </c>
      <c r="DB40" s="13" t="n">
        <v>0.0005904283192070713</v>
      </c>
      <c r="DC40" s="13" t="n">
        <v>0.0006755285791782947</v>
      </c>
      <c r="DD40" s="13" t="n">
        <v>0.0002756054734555804</v>
      </c>
      <c r="DE40" s="13" t="n">
        <v>0.0001667127120657308</v>
      </c>
      <c r="DF40" s="13" t="n">
        <v>0.0004104633102841484</v>
      </c>
      <c r="DG40" s="13" t="n">
        <v>7.956978886095014e-05</v>
      </c>
      <c r="DH40" s="13" t="n">
        <v>0.0002679366912250425</v>
      </c>
      <c r="DI40" s="13" t="n">
        <v>0.007077989168050416</v>
      </c>
      <c r="DJ40" s="13" t="n">
        <v>0.0007087283758810406</v>
      </c>
      <c r="DK40" s="13" t="n">
        <v>0.0006768230834831757</v>
      </c>
      <c r="DL40" s="13" t="n">
        <v>0.001866660980224063</v>
      </c>
      <c r="DM40" s="13" t="n">
        <v>0.0007156687543973319</v>
      </c>
      <c r="DN40" s="13" t="n">
        <v>0.0005381533063841103</v>
      </c>
      <c r="DO40" s="13" t="n">
        <v>0.0001051171068562209</v>
      </c>
      <c r="DP40" s="13" t="n">
        <v>0.0007764959977660023</v>
      </c>
      <c r="DQ40" s="13" t="n">
        <v>0.04760544822356979</v>
      </c>
      <c r="DR40" s="13" t="n">
        <v>0.00085015507575007</v>
      </c>
      <c r="DS40" s="13" t="n">
        <v>0.0004926848316279471</v>
      </c>
      <c r="DT40" s="13" t="n">
        <v>0.001865469104813375</v>
      </c>
      <c r="DU40" s="13" t="n">
        <v>0.000701163721628067</v>
      </c>
      <c r="DV40" s="13" t="n">
        <v>0.0006737953524837408</v>
      </c>
      <c r="DW40" s="13" t="n">
        <v>0.002050572153726566</v>
      </c>
      <c r="DX40" s="13" t="n">
        <v>0.008492774792190698</v>
      </c>
      <c r="DY40" s="13" t="n">
        <v>0.003119951713818048</v>
      </c>
      <c r="DZ40" s="13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0.00565094938450647</v>
      </c>
      <c r="D41" s="15" t="n">
        <v>0.001705722540329014</v>
      </c>
      <c r="E41" s="15" t="n">
        <v>0.003364275731086426</v>
      </c>
      <c r="F41" s="15" t="n">
        <v>0.001102395851531246</v>
      </c>
      <c r="G41" s="15" t="n">
        <v>0.0004387190488362562</v>
      </c>
      <c r="H41" s="15" t="n">
        <v>0.001070628483640527</v>
      </c>
      <c r="I41" s="15" t="n">
        <v>0.006313734803180509</v>
      </c>
      <c r="J41" s="15" t="n">
        <v>0.003703270014019423</v>
      </c>
      <c r="K41" s="15" t="n">
        <v>0.002445968065454289</v>
      </c>
      <c r="L41" s="15" t="n">
        <v>0.003918288477227731</v>
      </c>
      <c r="M41" s="15" t="n">
        <v>0.008896607763149008</v>
      </c>
      <c r="N41" s="15" t="n">
        <v>0.02758549911854916</v>
      </c>
      <c r="O41" s="15" t="n">
        <v>0.008849956532424801</v>
      </c>
      <c r="P41" s="15" t="n">
        <v>0.00173911753940407</v>
      </c>
      <c r="Q41" s="15" t="n">
        <v>0.002214652454855841</v>
      </c>
      <c r="R41" s="15" t="n">
        <v>0.004925136516564805</v>
      </c>
      <c r="S41" s="15" t="n">
        <v>0.001132769436742625</v>
      </c>
      <c r="T41" s="15" t="n">
        <v>5.267416840169311e-05</v>
      </c>
      <c r="U41" s="15" t="n">
        <v>6.965729930512752e-05</v>
      </c>
      <c r="V41" s="15" t="n">
        <v>0.0001142394113832216</v>
      </c>
      <c r="W41" s="15" t="n">
        <v>0.0144197890999035</v>
      </c>
      <c r="X41" s="15" t="n">
        <v>0.1154892560374929</v>
      </c>
      <c r="Y41" s="15" t="n">
        <v>0.02986480015417275</v>
      </c>
      <c r="Z41" s="15" t="n">
        <v>0.4127603295750012</v>
      </c>
      <c r="AA41" s="15" t="n">
        <v>0.08067701773102348</v>
      </c>
      <c r="AB41" s="15" t="n">
        <v>0.03362520544757731</v>
      </c>
      <c r="AC41" s="15" t="n">
        <v>0.001651494714582658</v>
      </c>
      <c r="AD41" s="15" t="n">
        <v>1.037329690084069</v>
      </c>
      <c r="AE41" s="15" t="n">
        <v>0.01343610708250245</v>
      </c>
      <c r="AF41" s="15" t="n">
        <v>0.08439519771341947</v>
      </c>
      <c r="AG41" s="15" t="n">
        <v>0.05242747909789525</v>
      </c>
      <c r="AH41" s="15" t="n">
        <v>0.0233195589611301</v>
      </c>
      <c r="AI41" s="15" t="n">
        <v>0.02982832413932013</v>
      </c>
      <c r="AJ41" s="15" t="n">
        <v>0.00687912773678329</v>
      </c>
      <c r="AK41" s="15" t="n">
        <v>0.002263899256187532</v>
      </c>
      <c r="AL41" s="15" t="n">
        <v>0.0003598997083253698</v>
      </c>
      <c r="AM41" s="15" t="n">
        <v>0.004069193689447902</v>
      </c>
      <c r="AN41" s="15" t="n">
        <v>0.001646580617325409</v>
      </c>
      <c r="AO41" s="15" t="n">
        <v>0.001112958839149183</v>
      </c>
      <c r="AP41" s="15" t="n">
        <v>0.0002853549675875608</v>
      </c>
      <c r="AQ41" s="15" t="n">
        <v>0.0003905411300092835</v>
      </c>
      <c r="AR41" s="15" t="n">
        <v>0.0007367578238940182</v>
      </c>
      <c r="AS41" s="15" t="n">
        <v>0.001018393944629668</v>
      </c>
      <c r="AT41" s="15" t="n">
        <v>0.0004779111431743875</v>
      </c>
      <c r="AU41" s="15" t="n">
        <v>0.0002275364936764765</v>
      </c>
      <c r="AV41" s="15" t="n">
        <v>0.003112789703802001</v>
      </c>
      <c r="AW41" s="15" t="n">
        <v>0.0004297213510380673</v>
      </c>
      <c r="AX41" s="15" t="n">
        <v>0.004265165094387808</v>
      </c>
      <c r="AY41" s="15" t="n">
        <v>0.0019452547912293</v>
      </c>
      <c r="AZ41" s="15" t="n">
        <v>0.0003007158438731078</v>
      </c>
      <c r="BA41" s="15" t="n">
        <v>0.0002488218058763834</v>
      </c>
      <c r="BB41" s="15" t="n">
        <v>0.001712450936690098</v>
      </c>
      <c r="BC41" s="15" t="n">
        <v>0.0005693809351641156</v>
      </c>
      <c r="BD41" s="15" t="n">
        <v>0.0005007796855480674</v>
      </c>
      <c r="BE41" s="15" t="n">
        <v>0.000811074989398822</v>
      </c>
      <c r="BF41" s="15" t="n">
        <v>0.0002846408536263901</v>
      </c>
      <c r="BG41" s="15" t="n">
        <v>0.0005208127016093574</v>
      </c>
      <c r="BH41" s="15" t="n">
        <v>0.003366414299691296</v>
      </c>
      <c r="BI41" s="15" t="n">
        <v>0.0009872518570636611</v>
      </c>
      <c r="BJ41" s="15" t="n">
        <v>0.0006698657177299279</v>
      </c>
      <c r="BK41" s="15" t="n">
        <v>0.0003486805027170435</v>
      </c>
      <c r="BL41" s="15" t="n">
        <v>0.0004377646046434315</v>
      </c>
      <c r="BM41" s="15" t="n">
        <v>0.0001754854387068897</v>
      </c>
      <c r="BN41" s="15" t="n">
        <v>0.001088367043983777</v>
      </c>
      <c r="BO41" s="15" t="n">
        <v>0.0007627545850383065</v>
      </c>
      <c r="BP41" s="15" t="n">
        <v>0.000269407510090749</v>
      </c>
      <c r="BQ41" s="15" t="n">
        <v>0.0008911085928703556</v>
      </c>
      <c r="BR41" s="15" t="n">
        <v>0.0001764911091200024</v>
      </c>
      <c r="BS41" s="15" t="n">
        <v>0.0001772186793356086</v>
      </c>
      <c r="BT41" s="15" t="n">
        <v>0.001946372664495674</v>
      </c>
      <c r="BU41" s="15" t="n">
        <v>0.0001336300308448611</v>
      </c>
      <c r="BV41" s="15" t="n">
        <v>0.0007310184484981806</v>
      </c>
      <c r="BW41" s="15" t="n">
        <v>0.0003938431330391213</v>
      </c>
      <c r="BX41" s="15" t="n">
        <v>9.510052387736675e-05</v>
      </c>
      <c r="BY41" s="15" t="n">
        <v>0.0007968065194604271</v>
      </c>
      <c r="BZ41" s="15" t="n">
        <v>0.0001272583764903598</v>
      </c>
      <c r="CA41" s="15" t="n">
        <v>0.0004625552058721912</v>
      </c>
      <c r="CB41" s="15" t="n">
        <v>0.0004332913576315886</v>
      </c>
      <c r="CC41" s="15" t="n">
        <v>0.0006197063879313753</v>
      </c>
      <c r="CD41" s="15" t="n">
        <v>0.0002070164594701975</v>
      </c>
      <c r="CE41" s="15" t="n">
        <v>8.081127766065132e-05</v>
      </c>
      <c r="CF41" s="15" t="n">
        <v>0.0001695445981434945</v>
      </c>
      <c r="CG41" s="15" t="n">
        <v>6.868868901680114e-05</v>
      </c>
      <c r="CH41" s="15" t="n">
        <v>5.919722103564235e-05</v>
      </c>
      <c r="CI41" s="15" t="n">
        <v>0.000273403734760054</v>
      </c>
      <c r="CJ41" s="15" t="n">
        <v>0.0002422717836824732</v>
      </c>
      <c r="CK41" s="15" t="n">
        <v>0.0001369067997314149</v>
      </c>
      <c r="CL41" s="15" t="n">
        <v>3.912232871213818e-05</v>
      </c>
      <c r="CM41" s="15" t="n">
        <v>0.0002420806775067609</v>
      </c>
      <c r="CN41" s="15" t="n">
        <v>0.0001686612490565336</v>
      </c>
      <c r="CO41" s="15" t="n">
        <v>0.0003959271407797722</v>
      </c>
      <c r="CP41" s="15" t="n">
        <v>0.0004003757134060437</v>
      </c>
      <c r="CQ41" s="15" t="n">
        <v>3.671636328277626e-05</v>
      </c>
      <c r="CR41" s="15" t="n">
        <v>0.00011875110342753</v>
      </c>
      <c r="CS41" s="15" t="n">
        <v>0.0001228241450143474</v>
      </c>
      <c r="CT41" s="15" t="n">
        <v>0.0003717867228123566</v>
      </c>
      <c r="CU41" s="15" t="n">
        <v>0.0002155884658792041</v>
      </c>
      <c r="CV41" s="15" t="n">
        <v>0.0001015890802521348</v>
      </c>
      <c r="CW41" s="15" t="n">
        <v>0.0001476975298802455</v>
      </c>
      <c r="CX41" s="15" t="n">
        <v>0.0003304034940170417</v>
      </c>
      <c r="CY41" s="15" t="n">
        <v>0.0007539528501037423</v>
      </c>
      <c r="CZ41" s="15" t="n">
        <v>0.003156342358706867</v>
      </c>
      <c r="DA41" s="15" t="n">
        <v>0.0004546874225262544</v>
      </c>
      <c r="DB41" s="15" t="n">
        <v>0.0001343267661291568</v>
      </c>
      <c r="DC41" s="15" t="n">
        <v>0.0001349594865552441</v>
      </c>
      <c r="DD41" s="15" t="n">
        <v>6.385048783005491e-05</v>
      </c>
      <c r="DE41" s="15" t="n">
        <v>3.844211793814837e-05</v>
      </c>
      <c r="DF41" s="15" t="n">
        <v>8.076221490153701e-05</v>
      </c>
      <c r="DG41" s="15" t="n">
        <v>1.141223320557604e-05</v>
      </c>
      <c r="DH41" s="15" t="n">
        <v>7.039881142501675e-05</v>
      </c>
      <c r="DI41" s="15" t="n">
        <v>0.002333027125007271</v>
      </c>
      <c r="DJ41" s="15" t="n">
        <v>0.0002282605294465696</v>
      </c>
      <c r="DK41" s="15" t="n">
        <v>0.0001774228300318754</v>
      </c>
      <c r="DL41" s="15" t="n">
        <v>0.0004137645670653523</v>
      </c>
      <c r="DM41" s="15" t="n">
        <v>0.0001481179461752773</v>
      </c>
      <c r="DN41" s="15" t="n">
        <v>0.0001155711631739275</v>
      </c>
      <c r="DO41" s="15" t="n">
        <v>1.930378564883122e-05</v>
      </c>
      <c r="DP41" s="15" t="n">
        <v>0.0002946859289367792</v>
      </c>
      <c r="DQ41" s="15" t="n">
        <v>0.01806661692085362</v>
      </c>
      <c r="DR41" s="15" t="n">
        <v>0.0003907215781554311</v>
      </c>
      <c r="DS41" s="15" t="n">
        <v>0.0001888175600395929</v>
      </c>
      <c r="DT41" s="15" t="n">
        <v>0.0008093066155740123</v>
      </c>
      <c r="DU41" s="15" t="n">
        <v>0.0002361461747821113</v>
      </c>
      <c r="DV41" s="15" t="n">
        <v>0.000202707330635476</v>
      </c>
      <c r="DW41" s="15" t="n">
        <v>0.0005024307944309433</v>
      </c>
      <c r="DX41" s="15" t="n">
        <v>0.001852261455805701</v>
      </c>
      <c r="DY41" s="15" t="n">
        <v>0.0007618885411403971</v>
      </c>
      <c r="DZ41" s="15" t="n">
        <v>0</v>
      </c>
    </row>
    <row r="42">
      <c r="A42" s="13" t="n">
        <v>29</v>
      </c>
      <c r="B42" s="14" t="inlineStr">
        <is>
          <t>Óleos e gorduras vegetais e animais</t>
        </is>
      </c>
      <c r="C42" s="13" t="n">
        <v>0.1632640751142903</v>
      </c>
      <c r="D42" s="13" t="n">
        <v>0.05010369546302636</v>
      </c>
      <c r="E42" s="13" t="n">
        <v>0.0996177969303855</v>
      </c>
      <c r="F42" s="13" t="n">
        <v>0.03263015198432254</v>
      </c>
      <c r="G42" s="13" t="n">
        <v>0.01296744789533338</v>
      </c>
      <c r="H42" s="13" t="n">
        <v>0.03133288805916691</v>
      </c>
      <c r="I42" s="13" t="n">
        <v>0.1868559532714931</v>
      </c>
      <c r="J42" s="13" t="n">
        <v>0.107944713664038</v>
      </c>
      <c r="K42" s="13" t="n">
        <v>0.07211105366347846</v>
      </c>
      <c r="L42" s="13" t="n">
        <v>0.1140049600110687</v>
      </c>
      <c r="M42" s="13" t="n">
        <v>0.2589480582320243</v>
      </c>
      <c r="N42" s="13" t="n">
        <v>0.8028121573391337</v>
      </c>
      <c r="O42" s="13" t="n">
        <v>0.2575201565403513</v>
      </c>
      <c r="P42" s="13" t="n">
        <v>0.04585028259648542</v>
      </c>
      <c r="Q42" s="13" t="n">
        <v>0.05646327091991429</v>
      </c>
      <c r="R42" s="13" t="n">
        <v>0.1238912497390658</v>
      </c>
      <c r="S42" s="13" t="n">
        <v>0.02710257023882467</v>
      </c>
      <c r="T42" s="13" t="n">
        <v>0.001287829852143079</v>
      </c>
      <c r="U42" s="13" t="n">
        <v>0.001723960372351493</v>
      </c>
      <c r="V42" s="13" t="n">
        <v>0.003096488570069227</v>
      </c>
      <c r="W42" s="13" t="n">
        <v>0.4483731964018512</v>
      </c>
      <c r="X42" s="13" t="n">
        <v>3.584494446135481</v>
      </c>
      <c r="Y42" s="13" t="n">
        <v>0.9256787481648461</v>
      </c>
      <c r="Z42" s="13" t="n">
        <v>12.83835608050595</v>
      </c>
      <c r="AA42" s="13" t="n">
        <v>2.508976038767992</v>
      </c>
      <c r="AB42" s="13" t="n">
        <v>1.044388624319158</v>
      </c>
      <c r="AC42" s="13" t="n">
        <v>0.05664046234553973</v>
      </c>
      <c r="AD42" s="13" t="n">
        <v>0.8084603994834811</v>
      </c>
      <c r="AE42" s="13" t="n">
        <v>1.296077123382772</v>
      </c>
      <c r="AF42" s="13" t="n">
        <v>1.815239982477123</v>
      </c>
      <c r="AG42" s="13" t="n">
        <v>1.146309858292796</v>
      </c>
      <c r="AH42" s="13" t="n">
        <v>0.5048644091384475</v>
      </c>
      <c r="AI42" s="13" t="n">
        <v>0.6665398702957264</v>
      </c>
      <c r="AJ42" s="13" t="n">
        <v>0.1510323928395824</v>
      </c>
      <c r="AK42" s="13" t="n">
        <v>0.02072828695326141</v>
      </c>
      <c r="AL42" s="13" t="n">
        <v>0.0102138759558609</v>
      </c>
      <c r="AM42" s="13" t="n">
        <v>0.1185654343340914</v>
      </c>
      <c r="AN42" s="13" t="n">
        <v>0.04776474513312373</v>
      </c>
      <c r="AO42" s="13" t="n">
        <v>0.03221071415408067</v>
      </c>
      <c r="AP42" s="13" t="n">
        <v>0.008084372090681973</v>
      </c>
      <c r="AQ42" s="13" t="n">
        <v>0.01156306274034912</v>
      </c>
      <c r="AR42" s="13" t="n">
        <v>0.02038039098651715</v>
      </c>
      <c r="AS42" s="13" t="n">
        <v>0.02531217155308</v>
      </c>
      <c r="AT42" s="13" t="n">
        <v>0.01192605838536862</v>
      </c>
      <c r="AU42" s="13" t="n">
        <v>0.006266561080645374</v>
      </c>
      <c r="AV42" s="13" t="n">
        <v>0.1000611722552536</v>
      </c>
      <c r="AW42" s="13" t="n">
        <v>0.01381346837387103</v>
      </c>
      <c r="AX42" s="13" t="n">
        <v>0.1371044817725277</v>
      </c>
      <c r="AY42" s="13" t="n">
        <v>0.06253055723867594</v>
      </c>
      <c r="AZ42" s="13" t="n">
        <v>0.009666563666963651</v>
      </c>
      <c r="BA42" s="13" t="n">
        <v>0.00792141999813936</v>
      </c>
      <c r="BB42" s="13" t="n">
        <v>0.06032269953102685</v>
      </c>
      <c r="BC42" s="13" t="n">
        <v>0.0122394486353738</v>
      </c>
      <c r="BD42" s="13" t="n">
        <v>0.0118888094249549</v>
      </c>
      <c r="BE42" s="13" t="n">
        <v>0.01958194112002157</v>
      </c>
      <c r="BF42" s="13" t="n">
        <v>0.007380164826891501</v>
      </c>
      <c r="BG42" s="13" t="n">
        <v>0.01385024036772442</v>
      </c>
      <c r="BH42" s="13" t="n">
        <v>0.07971148743870519</v>
      </c>
      <c r="BI42" s="13" t="n">
        <v>0.02776982948489475</v>
      </c>
      <c r="BJ42" s="13" t="n">
        <v>0.0303601701083778</v>
      </c>
      <c r="BK42" s="13" t="n">
        <v>0.008568741462912628</v>
      </c>
      <c r="BL42" s="13" t="n">
        <v>0.01105135451150462</v>
      </c>
      <c r="BM42" s="13" t="n">
        <v>0.004419963722257723</v>
      </c>
      <c r="BN42" s="13" t="n">
        <v>0.0276670853068114</v>
      </c>
      <c r="BO42" s="13" t="n">
        <v>0.01954595174313082</v>
      </c>
      <c r="BP42" s="13" t="n">
        <v>0.006861994704523076</v>
      </c>
      <c r="BQ42" s="13" t="n">
        <v>0.0219797279908971</v>
      </c>
      <c r="BR42" s="13" t="n">
        <v>0.004304702498323809</v>
      </c>
      <c r="BS42" s="13" t="n">
        <v>0.004769367698877703</v>
      </c>
      <c r="BT42" s="13" t="n">
        <v>0.05236387436017234</v>
      </c>
      <c r="BU42" s="13" t="n">
        <v>0.003226150832168489</v>
      </c>
      <c r="BV42" s="13" t="n">
        <v>0.0173648699391975</v>
      </c>
      <c r="BW42" s="13" t="n">
        <v>0.009925070426143868</v>
      </c>
      <c r="BX42" s="13" t="n">
        <v>0.002279782028455746</v>
      </c>
      <c r="BY42" s="13" t="n">
        <v>0.01991387984009927</v>
      </c>
      <c r="BZ42" s="13" t="n">
        <v>0.003112411448972563</v>
      </c>
      <c r="CA42" s="13" t="n">
        <v>0.01167370266497351</v>
      </c>
      <c r="CB42" s="13" t="n">
        <v>0.0107989578743165</v>
      </c>
      <c r="CC42" s="13" t="n">
        <v>0.01542221700214867</v>
      </c>
      <c r="CD42" s="13" t="n">
        <v>0.004993190273522235</v>
      </c>
      <c r="CE42" s="13" t="n">
        <v>0.00177327383260307</v>
      </c>
      <c r="CF42" s="13" t="n">
        <v>0.003732107585411033</v>
      </c>
      <c r="CG42" s="13" t="n">
        <v>0.001702795478407727</v>
      </c>
      <c r="CH42" s="13" t="n">
        <v>0.001432309913724312</v>
      </c>
      <c r="CI42" s="13" t="n">
        <v>0.007263792804067289</v>
      </c>
      <c r="CJ42" s="13" t="n">
        <v>0.006653360778998494</v>
      </c>
      <c r="CK42" s="13" t="n">
        <v>0.003549303797355904</v>
      </c>
      <c r="CL42" s="13" t="n">
        <v>0.0008840180772095458</v>
      </c>
      <c r="CM42" s="13" t="n">
        <v>0.003592016424696462</v>
      </c>
      <c r="CN42" s="13" t="n">
        <v>0.004386761852908008</v>
      </c>
      <c r="CO42" s="13" t="n">
        <v>0.01024545723379451</v>
      </c>
      <c r="CP42" s="13" t="n">
        <v>0.01055458672449104</v>
      </c>
      <c r="CQ42" s="13" t="n">
        <v>0.0008576515309842189</v>
      </c>
      <c r="CR42" s="13" t="n">
        <v>0.003103654900485287</v>
      </c>
      <c r="CS42" s="13" t="n">
        <v>0.003408907224598882</v>
      </c>
      <c r="CT42" s="13" t="n">
        <v>0.009512939582116511</v>
      </c>
      <c r="CU42" s="13" t="n">
        <v>0.005740852227980925</v>
      </c>
      <c r="CV42" s="13" t="n">
        <v>0.002187042649384234</v>
      </c>
      <c r="CW42" s="13" t="n">
        <v>0.002723946090663647</v>
      </c>
      <c r="CX42" s="13" t="n">
        <v>0.007606445221606604</v>
      </c>
      <c r="CY42" s="13" t="n">
        <v>0.01783939339308404</v>
      </c>
      <c r="CZ42" s="13" t="n">
        <v>0.05146901470165714</v>
      </c>
      <c r="DA42" s="13" t="n">
        <v>0.006798109015391536</v>
      </c>
      <c r="DB42" s="13" t="n">
        <v>0.002692865459908428</v>
      </c>
      <c r="DC42" s="13" t="n">
        <v>0.003115081535011836</v>
      </c>
      <c r="DD42" s="13" t="n">
        <v>0.001276028737763673</v>
      </c>
      <c r="DE42" s="13" t="n">
        <v>0.0007412738575514477</v>
      </c>
      <c r="DF42" s="13" t="n">
        <v>0.001662485335260423</v>
      </c>
      <c r="DG42" s="13" t="n">
        <v>0.0002641672408521319</v>
      </c>
      <c r="DH42" s="13" t="n">
        <v>0.001238227186301489</v>
      </c>
      <c r="DI42" s="13" t="n">
        <v>0.03346321910165877</v>
      </c>
      <c r="DJ42" s="13" t="n">
        <v>0.003195269492959032</v>
      </c>
      <c r="DK42" s="13" t="n">
        <v>0.003070842712962577</v>
      </c>
      <c r="DL42" s="13" t="n">
        <v>0.008575810993409439</v>
      </c>
      <c r="DM42" s="13" t="n">
        <v>0.002996708521813878</v>
      </c>
      <c r="DN42" s="13" t="n">
        <v>0.002269252587283987</v>
      </c>
      <c r="DO42" s="13" t="n">
        <v>0.0004661897380127243</v>
      </c>
      <c r="DP42" s="13" t="n">
        <v>0.003659329701972756</v>
      </c>
      <c r="DQ42" s="13" t="n">
        <v>0.2243463342521074</v>
      </c>
      <c r="DR42" s="13" t="n">
        <v>0.003883022438262528</v>
      </c>
      <c r="DS42" s="13" t="n">
        <v>0.00233319511870662</v>
      </c>
      <c r="DT42" s="13" t="n">
        <v>0.008504490340736245</v>
      </c>
      <c r="DU42" s="13" t="n">
        <v>0.00343605682951564</v>
      </c>
      <c r="DV42" s="13" t="n">
        <v>0.003067483224446135</v>
      </c>
      <c r="DW42" s="13" t="n">
        <v>0.009452375572541024</v>
      </c>
      <c r="DX42" s="13" t="n">
        <v>0.04034691118028589</v>
      </c>
      <c r="DY42" s="13" t="n">
        <v>0.01439532575559916</v>
      </c>
      <c r="DZ42" s="13" t="n">
        <v>0</v>
      </c>
    </row>
    <row r="43">
      <c r="A43" s="15" t="n">
        <v>30</v>
      </c>
      <c r="B43" s="10" t="inlineStr">
        <is>
          <t>Café beneficiado</t>
        </is>
      </c>
      <c r="C43" s="15" t="n">
        <v>0.0002838584778942739</v>
      </c>
      <c r="D43" s="15" t="n">
        <v>8.196479949172116e-05</v>
      </c>
      <c r="E43" s="15" t="n">
        <v>0.0001713666328799206</v>
      </c>
      <c r="F43" s="15" t="n">
        <v>5.579043978112662e-05</v>
      </c>
      <c r="G43" s="15" t="n">
        <v>2.167064343963311e-05</v>
      </c>
      <c r="H43" s="15" t="n">
        <v>5.251466146873829e-05</v>
      </c>
      <c r="I43" s="15" t="n">
        <v>0.0003187463028975091</v>
      </c>
      <c r="J43" s="15" t="n">
        <v>0.0001823342238913262</v>
      </c>
      <c r="K43" s="15" t="n">
        <v>0.0001229854944056001</v>
      </c>
      <c r="L43" s="15" t="n">
        <v>0.0001410750880496623</v>
      </c>
      <c r="M43" s="15" t="n">
        <v>0.0003210161737975606</v>
      </c>
      <c r="N43" s="15" t="n">
        <v>0.0009913174051815238</v>
      </c>
      <c r="O43" s="15" t="n">
        <v>0.0003169904179180875</v>
      </c>
      <c r="P43" s="15" t="n">
        <v>6.494336681028271e-05</v>
      </c>
      <c r="Q43" s="15" t="n">
        <v>8.261434564142629e-05</v>
      </c>
      <c r="R43" s="15" t="n">
        <v>0.0002749742814996759</v>
      </c>
      <c r="S43" s="15" t="n">
        <v>5.018685119643519e-05</v>
      </c>
      <c r="T43" s="15" t="n">
        <v>6.121365638424702e-06</v>
      </c>
      <c r="U43" s="15" t="n">
        <v>7.632393206576259e-06</v>
      </c>
      <c r="V43" s="15" t="n">
        <v>1.032620378236518e-05</v>
      </c>
      <c r="W43" s="15" t="n">
        <v>0.0005208259557966111</v>
      </c>
      <c r="X43" s="15" t="n">
        <v>0.004165752864953609</v>
      </c>
      <c r="Y43" s="15" t="n">
        <v>0.00108291069636259</v>
      </c>
      <c r="Z43" s="15" t="n">
        <v>0.01489325977034782</v>
      </c>
      <c r="AA43" s="15" t="n">
        <v>0.002954940165891512</v>
      </c>
      <c r="AB43" s="15" t="n">
        <v>0.001213032509503707</v>
      </c>
      <c r="AC43" s="15" t="n">
        <v>7.636712508290982e-05</v>
      </c>
      <c r="AD43" s="15" t="n">
        <v>0.001280286193655385</v>
      </c>
      <c r="AE43" s="15" t="n">
        <v>0.0004707218863170506</v>
      </c>
      <c r="AF43" s="15" t="n">
        <v>1.002910536085023</v>
      </c>
      <c r="AG43" s="15" t="n">
        <v>0.001825420383430542</v>
      </c>
      <c r="AH43" s="15" t="n">
        <v>0.0008090136151793025</v>
      </c>
      <c r="AI43" s="15" t="n">
        <v>0.001029867177922027</v>
      </c>
      <c r="AJ43" s="15" t="n">
        <v>0.0002497916174115395</v>
      </c>
      <c r="AK43" s="15" t="n">
        <v>3.69817176610248e-05</v>
      </c>
      <c r="AL43" s="15" t="n">
        <v>1.94271128129749e-05</v>
      </c>
      <c r="AM43" s="15" t="n">
        <v>0.000194888511670468</v>
      </c>
      <c r="AN43" s="15" t="n">
        <v>8.937194090595574e-05</v>
      </c>
      <c r="AO43" s="15" t="n">
        <v>6.164456264993535e-05</v>
      </c>
      <c r="AP43" s="15" t="n">
        <v>1.766067005697917e-05</v>
      </c>
      <c r="AQ43" s="15" t="n">
        <v>1.970502163190956e-05</v>
      </c>
      <c r="AR43" s="15" t="n">
        <v>3.189959695764308e-05</v>
      </c>
      <c r="AS43" s="15" t="n">
        <v>6.444750695240517e-05</v>
      </c>
      <c r="AT43" s="15" t="n">
        <v>3.036873768114573e-05</v>
      </c>
      <c r="AU43" s="15" t="n">
        <v>1.968311976499531e-05</v>
      </c>
      <c r="AV43" s="15" t="n">
        <v>0.000189359711043887</v>
      </c>
      <c r="AW43" s="15" t="n">
        <v>2.614115266527222e-05</v>
      </c>
      <c r="AX43" s="15" t="n">
        <v>0.0002594619317974821</v>
      </c>
      <c r="AY43" s="15" t="n">
        <v>0.0001183352941330848</v>
      </c>
      <c r="AZ43" s="15" t="n">
        <v>1.829338655052495e-05</v>
      </c>
      <c r="BA43" s="15" t="n">
        <v>1.566421951359978e-05</v>
      </c>
      <c r="BB43" s="15" t="n">
        <v>6.624158299609647e-05</v>
      </c>
      <c r="BC43" s="15" t="n">
        <v>4.452111420696849e-05</v>
      </c>
      <c r="BD43" s="15" t="n">
        <v>3.059879692014802e-05</v>
      </c>
      <c r="BE43" s="15" t="n">
        <v>4.316680765718194e-05</v>
      </c>
      <c r="BF43" s="15" t="n">
        <v>2.396063637073222e-05</v>
      </c>
      <c r="BG43" s="15" t="n">
        <v>2.987804473964008e-05</v>
      </c>
      <c r="BH43" s="15" t="n">
        <v>0.000134891546169869</v>
      </c>
      <c r="BI43" s="15" t="n">
        <v>6.535747118548706e-05</v>
      </c>
      <c r="BJ43" s="15" t="n">
        <v>2.798838228123575e-05</v>
      </c>
      <c r="BK43" s="15" t="n">
        <v>3.163818542774469e-05</v>
      </c>
      <c r="BL43" s="15" t="n">
        <v>3.773946787196901e-05</v>
      </c>
      <c r="BM43" s="15" t="n">
        <v>1.449402876135406e-05</v>
      </c>
      <c r="BN43" s="15" t="n">
        <v>9.026468336591888e-05</v>
      </c>
      <c r="BO43" s="15" t="n">
        <v>6.597594239666177e-05</v>
      </c>
      <c r="BP43" s="15" t="n">
        <v>2.240909473169055e-05</v>
      </c>
      <c r="BQ43" s="15" t="n">
        <v>8.292398844512858e-05</v>
      </c>
      <c r="BR43" s="15" t="n">
        <v>1.551695273074475e-05</v>
      </c>
      <c r="BS43" s="15" t="n">
        <v>1.498577332903003e-05</v>
      </c>
      <c r="BT43" s="15" t="n">
        <v>0.0001643092498198795</v>
      </c>
      <c r="BU43" s="15" t="n">
        <v>1.087922076473298e-05</v>
      </c>
      <c r="BV43" s="15" t="n">
        <v>9.246863527327067e-05</v>
      </c>
      <c r="BW43" s="15" t="n">
        <v>4.435880106661091e-05</v>
      </c>
      <c r="BX43" s="15" t="n">
        <v>1.187313637675625e-05</v>
      </c>
      <c r="BY43" s="15" t="n">
        <v>9.0268144077036e-05</v>
      </c>
      <c r="BZ43" s="15" t="n">
        <v>1.211536985843865e-05</v>
      </c>
      <c r="CA43" s="15" t="n">
        <v>4.670013511774892e-05</v>
      </c>
      <c r="CB43" s="15" t="n">
        <v>5.13712866499371e-05</v>
      </c>
      <c r="CC43" s="15" t="n">
        <v>7.353426306235665e-05</v>
      </c>
      <c r="CD43" s="15" t="n">
        <v>2.039686545808578e-05</v>
      </c>
      <c r="CE43" s="15" t="n">
        <v>9.958900700675026e-06</v>
      </c>
      <c r="CF43" s="15" t="n">
        <v>2.079496361132736e-05</v>
      </c>
      <c r="CG43" s="15" t="n">
        <v>8.240107321388492e-06</v>
      </c>
      <c r="CH43" s="15" t="n">
        <v>6.149278584142614e-06</v>
      </c>
      <c r="CI43" s="15" t="n">
        <v>2.267168946434951e-05</v>
      </c>
      <c r="CJ43" s="15" t="n">
        <v>1.831328572655262e-05</v>
      </c>
      <c r="CK43" s="15" t="n">
        <v>1.394264823083295e-05</v>
      </c>
      <c r="CL43" s="15" t="n">
        <v>5.203261935836041e-06</v>
      </c>
      <c r="CM43" s="15" t="n">
        <v>2.158993514078998e-05</v>
      </c>
      <c r="CN43" s="15" t="n">
        <v>1.353616734515999e-05</v>
      </c>
      <c r="CO43" s="15" t="n">
        <v>3.277376498278039e-05</v>
      </c>
      <c r="CP43" s="15" t="n">
        <v>3.018226462819198e-05</v>
      </c>
      <c r="CQ43" s="15" t="n">
        <v>4.370309738980047e-05</v>
      </c>
      <c r="CR43" s="15" t="n">
        <v>1.155311003648147e-05</v>
      </c>
      <c r="CS43" s="15" t="n">
        <v>1.208486682272872e-05</v>
      </c>
      <c r="CT43" s="15" t="n">
        <v>3.5886760795791e-05</v>
      </c>
      <c r="CU43" s="15" t="n">
        <v>2.008171653469222e-05</v>
      </c>
      <c r="CV43" s="15" t="n">
        <v>6.178687490809867e-05</v>
      </c>
      <c r="CW43" s="15" t="n">
        <v>1.57457459688931e-05</v>
      </c>
      <c r="CX43" s="15" t="n">
        <v>4.201041970686457e-05</v>
      </c>
      <c r="CY43" s="15" t="n">
        <v>0.0002426249685032989</v>
      </c>
      <c r="CZ43" s="15" t="n">
        <v>0.0006815504072628543</v>
      </c>
      <c r="DA43" s="15" t="n">
        <v>4.078428724066247e-05</v>
      </c>
      <c r="DB43" s="15" t="n">
        <v>2.110495447648975e-05</v>
      </c>
      <c r="DC43" s="15" t="n">
        <v>1.745653109965543e-05</v>
      </c>
      <c r="DD43" s="15" t="n">
        <v>8.668009109372892e-06</v>
      </c>
      <c r="DE43" s="15" t="n">
        <v>2.554996406788775e-05</v>
      </c>
      <c r="DF43" s="15" t="n">
        <v>1.619371722864908e-05</v>
      </c>
      <c r="DG43" s="15" t="n">
        <v>4.981530818617118e-06</v>
      </c>
      <c r="DH43" s="15" t="n">
        <v>1.426095514125583e-05</v>
      </c>
      <c r="DI43" s="15" t="n">
        <v>0.0001731841398241003</v>
      </c>
      <c r="DJ43" s="15" t="n">
        <v>2.021471458064798e-05</v>
      </c>
      <c r="DK43" s="15" t="n">
        <v>1.866123556330377e-05</v>
      </c>
      <c r="DL43" s="15" t="n">
        <v>7.361630869225064e-05</v>
      </c>
      <c r="DM43" s="15" t="n">
        <v>2.289820731473756e-05</v>
      </c>
      <c r="DN43" s="15" t="n">
        <v>1.714972134991338e-05</v>
      </c>
      <c r="DO43" s="15" t="n">
        <v>2.989287402309312e-06</v>
      </c>
      <c r="DP43" s="15" t="n">
        <v>2.521695525989247e-05</v>
      </c>
      <c r="DQ43" s="15" t="n">
        <v>0.001546002119051232</v>
      </c>
      <c r="DR43" s="15" t="n">
        <v>2.771756824941681e-05</v>
      </c>
      <c r="DS43" s="15" t="n">
        <v>1.643378755484093e-05</v>
      </c>
      <c r="DT43" s="15" t="n">
        <v>6.114103662245633e-05</v>
      </c>
      <c r="DU43" s="15" t="n">
        <v>3.12884221565974e-05</v>
      </c>
      <c r="DV43" s="15" t="n">
        <v>3.170649545380481e-05</v>
      </c>
      <c r="DW43" s="15" t="n">
        <v>8.647659449493842e-05</v>
      </c>
      <c r="DX43" s="15" t="n">
        <v>0.0002674130534191186</v>
      </c>
      <c r="DY43" s="15" t="n">
        <v>0.0001305569692240535</v>
      </c>
      <c r="DZ43" s="15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0.00154779543554676</v>
      </c>
      <c r="D44" s="13" t="n">
        <v>0.0004468570446943309</v>
      </c>
      <c r="E44" s="13" t="n">
        <v>0.0009143969860449956</v>
      </c>
      <c r="F44" s="13" t="n">
        <v>0.0002982782591005424</v>
      </c>
      <c r="G44" s="13" t="n">
        <v>0.0001167235047678309</v>
      </c>
      <c r="H44" s="13" t="n">
        <v>0.0002854752942163823</v>
      </c>
      <c r="I44" s="13" t="n">
        <v>0.001705419302586977</v>
      </c>
      <c r="J44" s="13" t="n">
        <v>0.00099319782102964</v>
      </c>
      <c r="K44" s="13" t="n">
        <v>0.0006505875941976124</v>
      </c>
      <c r="L44" s="13" t="n">
        <v>0.0008473079140913225</v>
      </c>
      <c r="M44" s="13" t="n">
        <v>0.001926396780481456</v>
      </c>
      <c r="N44" s="13" t="n">
        <v>0.005958308844189185</v>
      </c>
      <c r="O44" s="13" t="n">
        <v>0.001907645009906472</v>
      </c>
      <c r="P44" s="13" t="n">
        <v>0.0003504459317015424</v>
      </c>
      <c r="Q44" s="13" t="n">
        <v>0.0004341820949620351</v>
      </c>
      <c r="R44" s="13" t="n">
        <v>0.00099842205091935</v>
      </c>
      <c r="S44" s="13" t="n">
        <v>0.0002204051836942637</v>
      </c>
      <c r="T44" s="13" t="n">
        <v>1.550870512281463e-05</v>
      </c>
      <c r="U44" s="13" t="n">
        <v>1.977556435966819e-05</v>
      </c>
      <c r="V44" s="13" t="n">
        <v>2.890454207589846e-05</v>
      </c>
      <c r="W44" s="13" t="n">
        <v>0.002803063710982545</v>
      </c>
      <c r="X44" s="13" t="n">
        <v>0.02242878024089623</v>
      </c>
      <c r="Y44" s="13" t="n">
        <v>0.005802546665081182</v>
      </c>
      <c r="Z44" s="13" t="n">
        <v>0.0802251833430003</v>
      </c>
      <c r="AA44" s="13" t="n">
        <v>0.01572523743021089</v>
      </c>
      <c r="AB44" s="13" t="n">
        <v>0.006534881495928728</v>
      </c>
      <c r="AC44" s="13" t="n">
        <v>0.0003774436399102345</v>
      </c>
      <c r="AD44" s="13" t="n">
        <v>0.006344670597731078</v>
      </c>
      <c r="AE44" s="13" t="n">
        <v>0.00230772498818182</v>
      </c>
      <c r="AF44" s="13" t="n">
        <v>0.01435526615963347</v>
      </c>
      <c r="AG44" s="13" t="n">
        <v>1.008981414234785</v>
      </c>
      <c r="AH44" s="13" t="n">
        <v>0.003982274048065175</v>
      </c>
      <c r="AI44" s="13" t="n">
        <v>0.005132264864174035</v>
      </c>
      <c r="AJ44" s="13" t="n">
        <v>0.001189882292844334</v>
      </c>
      <c r="AK44" s="13" t="n">
        <v>0.0001689459103762819</v>
      </c>
      <c r="AL44" s="13" t="n">
        <v>9.109592318199573e-05</v>
      </c>
      <c r="AM44" s="13" t="n">
        <v>0.001009404397666133</v>
      </c>
      <c r="AN44" s="13" t="n">
        <v>0.0004283948694149293</v>
      </c>
      <c r="AO44" s="13" t="n">
        <v>0.0002890304876843978</v>
      </c>
      <c r="AP44" s="13" t="n">
        <v>7.247477681343564e-05</v>
      </c>
      <c r="AQ44" s="13" t="n">
        <v>8.26787943161411e-05</v>
      </c>
      <c r="AR44" s="13" t="n">
        <v>0.0001458818488156884</v>
      </c>
      <c r="AS44" s="13" t="n">
        <v>0.0002204171102455662</v>
      </c>
      <c r="AT44" s="13" t="n">
        <v>0.0001035650670796294</v>
      </c>
      <c r="AU44" s="13" t="n">
        <v>5.468120512258129e-05</v>
      </c>
      <c r="AV44" s="13" t="n">
        <v>0.0006747006516142001</v>
      </c>
      <c r="AW44" s="13" t="n">
        <v>9.314258370997253e-05</v>
      </c>
      <c r="AX44" s="13" t="n">
        <v>0.0009244793070700299</v>
      </c>
      <c r="AY44" s="13" t="n">
        <v>0.0004216361528037028</v>
      </c>
      <c r="AZ44" s="13" t="n">
        <v>6.518049567051816e-05</v>
      </c>
      <c r="BA44" s="13" t="n">
        <v>5.441859207052661e-05</v>
      </c>
      <c r="BB44" s="13" t="n">
        <v>0.0003238644649115233</v>
      </c>
      <c r="BC44" s="13" t="n">
        <v>0.0001848962205014803</v>
      </c>
      <c r="BD44" s="13" t="n">
        <v>0.0001051577075148977</v>
      </c>
      <c r="BE44" s="13" t="n">
        <v>0.0001626180265171224</v>
      </c>
      <c r="BF44" s="13" t="n">
        <v>7.037656500920651e-05</v>
      </c>
      <c r="BG44" s="13" t="n">
        <v>0.000107342509827162</v>
      </c>
      <c r="BH44" s="13" t="n">
        <v>0.000612263873236581</v>
      </c>
      <c r="BI44" s="13" t="n">
        <v>0.0002167628411483308</v>
      </c>
      <c r="BJ44" s="13" t="n">
        <v>0.0001295547545368938</v>
      </c>
      <c r="BK44" s="13" t="n">
        <v>9.112464357639621e-05</v>
      </c>
      <c r="BL44" s="13" t="n">
        <v>0.0001076289447188279</v>
      </c>
      <c r="BM44" s="13" t="n">
        <v>4.218054362726266e-05</v>
      </c>
      <c r="BN44" s="13" t="n">
        <v>0.0002631327373271915</v>
      </c>
      <c r="BO44" s="13" t="n">
        <v>0.0001854908048098619</v>
      </c>
      <c r="BP44" s="13" t="n">
        <v>6.511216483944786e-05</v>
      </c>
      <c r="BQ44" s="13" t="n">
        <v>0.0002448200943353959</v>
      </c>
      <c r="BR44" s="13" t="n">
        <v>4.681483065595021e-05</v>
      </c>
      <c r="BS44" s="13" t="n">
        <v>4.728262538801745e-05</v>
      </c>
      <c r="BT44" s="13" t="n">
        <v>0.0005190917519947627</v>
      </c>
      <c r="BU44" s="13" t="n">
        <v>3.308337186791836e-05</v>
      </c>
      <c r="BV44" s="13" t="n">
        <v>0.0002188024683604249</v>
      </c>
      <c r="BW44" s="13" t="n">
        <v>0.000107061154965121</v>
      </c>
      <c r="BX44" s="13" t="n">
        <v>2.807140579679458e-05</v>
      </c>
      <c r="BY44" s="13" t="n">
        <v>0.0002196764419241459</v>
      </c>
      <c r="BZ44" s="13" t="n">
        <v>3.438841396219951e-05</v>
      </c>
      <c r="CA44" s="13" t="n">
        <v>0.00012502928548489</v>
      </c>
      <c r="CB44" s="13" t="n">
        <v>0.0001182592914976255</v>
      </c>
      <c r="CC44" s="13" t="n">
        <v>0.0001695662552449934</v>
      </c>
      <c r="CD44" s="13" t="n">
        <v>5.40470398870386e-05</v>
      </c>
      <c r="CE44" s="13" t="n">
        <v>2.713313870208449e-05</v>
      </c>
      <c r="CF44" s="13" t="n">
        <v>5.66842657861382e-05</v>
      </c>
      <c r="CG44" s="13" t="n">
        <v>1.97442239276173e-05</v>
      </c>
      <c r="CH44" s="13" t="n">
        <v>1.706763227202452e-05</v>
      </c>
      <c r="CI44" s="13" t="n">
        <v>6.586773559766756e-05</v>
      </c>
      <c r="CJ44" s="13" t="n">
        <v>5.752102674075405e-05</v>
      </c>
      <c r="CK44" s="13" t="n">
        <v>3.528447002559684e-05</v>
      </c>
      <c r="CL44" s="13" t="n">
        <v>1.322057054913858e-05</v>
      </c>
      <c r="CM44" s="13" t="n">
        <v>0.0001149294517205156</v>
      </c>
      <c r="CN44" s="13" t="n">
        <v>4.050688410609943e-05</v>
      </c>
      <c r="CO44" s="13" t="n">
        <v>9.627555527076293e-05</v>
      </c>
      <c r="CP44" s="13" t="n">
        <v>9.528437907606713e-05</v>
      </c>
      <c r="CQ44" s="13" t="n">
        <v>1.125227477210301e-05</v>
      </c>
      <c r="CR44" s="13" t="n">
        <v>2.925646387579726e-05</v>
      </c>
      <c r="CS44" s="13" t="n">
        <v>2.88000273071244e-05</v>
      </c>
      <c r="CT44" s="13" t="n">
        <v>0.0001025351101374676</v>
      </c>
      <c r="CU44" s="13" t="n">
        <v>5.961049427766929e-05</v>
      </c>
      <c r="CV44" s="13" t="n">
        <v>3.764539339851618e-05</v>
      </c>
      <c r="CW44" s="13" t="n">
        <v>6.104122990898092e-05</v>
      </c>
      <c r="CX44" s="13" t="n">
        <v>0.0001094098168246245</v>
      </c>
      <c r="CY44" s="13" t="n">
        <v>0.0002923639971796036</v>
      </c>
      <c r="CZ44" s="13" t="n">
        <v>0.001492851292335639</v>
      </c>
      <c r="DA44" s="13" t="n">
        <v>0.0002155471391966622</v>
      </c>
      <c r="DB44" s="13" t="n">
        <v>5.149693004751205e-05</v>
      </c>
      <c r="DC44" s="13" t="n">
        <v>4.344873006629862e-05</v>
      </c>
      <c r="DD44" s="13" t="n">
        <v>2.459430138469533e-05</v>
      </c>
      <c r="DE44" s="13" t="n">
        <v>1.51472062976601e-05</v>
      </c>
      <c r="DF44" s="13" t="n">
        <v>2.63937798122629e-05</v>
      </c>
      <c r="DG44" s="13" t="n">
        <v>3.428419755575183e-06</v>
      </c>
      <c r="DH44" s="13" t="n">
        <v>3.001971191628646e-05</v>
      </c>
      <c r="DI44" s="13" t="n">
        <v>0.001119114207274861</v>
      </c>
      <c r="DJ44" s="13" t="n">
        <v>0.000107875589308611</v>
      </c>
      <c r="DK44" s="13" t="n">
        <v>7.637960405868004e-05</v>
      </c>
      <c r="DL44" s="13" t="n">
        <v>0.0001549305343898654</v>
      </c>
      <c r="DM44" s="13" t="n">
        <v>5.618456539120869e-05</v>
      </c>
      <c r="DN44" s="13" t="n">
        <v>4.510650152860873e-05</v>
      </c>
      <c r="DO44" s="13" t="n">
        <v>6.097816326027695e-06</v>
      </c>
      <c r="DP44" s="13" t="n">
        <v>0.0001549899053655791</v>
      </c>
      <c r="DQ44" s="13" t="n">
        <v>0.009502127424075279</v>
      </c>
      <c r="DR44" s="13" t="n">
        <v>0.0002211455423771749</v>
      </c>
      <c r="DS44" s="13" t="n">
        <v>8.513905048752059e-05</v>
      </c>
      <c r="DT44" s="13" t="n">
        <v>0.000452320123316222</v>
      </c>
      <c r="DU44" s="13" t="n">
        <v>0.0001112332055085749</v>
      </c>
      <c r="DV44" s="13" t="n">
        <v>9.393062918310278e-05</v>
      </c>
      <c r="DW44" s="13" t="n">
        <v>0.0002242227586961556</v>
      </c>
      <c r="DX44" s="13" t="n">
        <v>0.0006835744857401929</v>
      </c>
      <c r="DY44" s="13" t="n">
        <v>0.0003384083900441052</v>
      </c>
      <c r="DZ44" s="13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0.0549527831689939</v>
      </c>
      <c r="D45" s="15" t="n">
        <v>0.01672734468419796</v>
      </c>
      <c r="E45" s="15" t="n">
        <v>0.03392346388932425</v>
      </c>
      <c r="F45" s="15" t="n">
        <v>0.01108872691741876</v>
      </c>
      <c r="G45" s="15" t="n">
        <v>0.004372977421036469</v>
      </c>
      <c r="H45" s="15" t="n">
        <v>0.01051275318105199</v>
      </c>
      <c r="I45" s="15" t="n">
        <v>0.06344967087846241</v>
      </c>
      <c r="J45" s="15" t="n">
        <v>0.03621157581112666</v>
      </c>
      <c r="K45" s="15" t="n">
        <v>0.02490492317399373</v>
      </c>
      <c r="L45" s="15" t="n">
        <v>0.03511116284369849</v>
      </c>
      <c r="M45" s="15" t="n">
        <v>0.07978743496001639</v>
      </c>
      <c r="N45" s="15" t="n">
        <v>0.2470955500941773</v>
      </c>
      <c r="O45" s="15" t="n">
        <v>0.07919441771707775</v>
      </c>
      <c r="P45" s="15" t="n">
        <v>0.01511602129860403</v>
      </c>
      <c r="Q45" s="15" t="n">
        <v>0.01902120836613934</v>
      </c>
      <c r="R45" s="15" t="n">
        <v>0.06197650385715801</v>
      </c>
      <c r="S45" s="15" t="n">
        <v>0.01124699338486421</v>
      </c>
      <c r="T45" s="15" t="n">
        <v>0.0005734344000902637</v>
      </c>
      <c r="U45" s="15" t="n">
        <v>0.0008231238082016069</v>
      </c>
      <c r="V45" s="15" t="n">
        <v>0.001335926880002264</v>
      </c>
      <c r="W45" s="15" t="n">
        <v>0.1470672586674759</v>
      </c>
      <c r="X45" s="15" t="n">
        <v>1.175337277132946</v>
      </c>
      <c r="Y45" s="15" t="n">
        <v>0.3049216341385512</v>
      </c>
      <c r="Z45" s="15" t="n">
        <v>4.207405397381954</v>
      </c>
      <c r="AA45" s="15" t="n">
        <v>0.8318072794259256</v>
      </c>
      <c r="AB45" s="15" t="n">
        <v>0.3423078640898585</v>
      </c>
      <c r="AC45" s="15" t="n">
        <v>0.01552025115165583</v>
      </c>
      <c r="AD45" s="15" t="n">
        <v>0.2959349893969943</v>
      </c>
      <c r="AE45" s="15" t="n">
        <v>0.1090932695643242</v>
      </c>
      <c r="AF45" s="15" t="n">
        <v>0.6671629164106814</v>
      </c>
      <c r="AG45" s="15" t="n">
        <v>0.4219131980852043</v>
      </c>
      <c r="AH45" s="15" t="n">
        <v>1.185818642352545</v>
      </c>
      <c r="AI45" s="15" t="n">
        <v>0.2411500630184292</v>
      </c>
      <c r="AJ45" s="15" t="n">
        <v>0.05773999263060958</v>
      </c>
      <c r="AK45" s="15" t="n">
        <v>0.01726767670810655</v>
      </c>
      <c r="AL45" s="15" t="n">
        <v>0.003961168169461679</v>
      </c>
      <c r="AM45" s="15" t="n">
        <v>0.04111290653842219</v>
      </c>
      <c r="AN45" s="15" t="n">
        <v>0.01781968223653725</v>
      </c>
      <c r="AO45" s="15" t="n">
        <v>0.01228929564510292</v>
      </c>
      <c r="AP45" s="15" t="n">
        <v>0.003582917241669097</v>
      </c>
      <c r="AQ45" s="15" t="n">
        <v>0.004725100697449006</v>
      </c>
      <c r="AR45" s="15" t="n">
        <v>0.007730556982060894</v>
      </c>
      <c r="AS45" s="15" t="n">
        <v>0.02662172934110624</v>
      </c>
      <c r="AT45" s="15" t="n">
        <v>0.01243311648936606</v>
      </c>
      <c r="AU45" s="15" t="n">
        <v>0.00461018144380987</v>
      </c>
      <c r="AV45" s="15" t="n">
        <v>0.03047040538039097</v>
      </c>
      <c r="AW45" s="15" t="n">
        <v>0.004206446632339567</v>
      </c>
      <c r="AX45" s="15" t="n">
        <v>0.04175075151448673</v>
      </c>
      <c r="AY45" s="15" t="n">
        <v>0.01904166606067484</v>
      </c>
      <c r="AZ45" s="15" t="n">
        <v>0.002943640444431</v>
      </c>
      <c r="BA45" s="15" t="n">
        <v>0.002589228281029469</v>
      </c>
      <c r="BB45" s="15" t="n">
        <v>0.01467108252169086</v>
      </c>
      <c r="BC45" s="15" t="n">
        <v>0.005521722287097405</v>
      </c>
      <c r="BD45" s="15" t="n">
        <v>0.005471350091300821</v>
      </c>
      <c r="BE45" s="15" t="n">
        <v>0.008215874242176652</v>
      </c>
      <c r="BF45" s="15" t="n">
        <v>0.003728666829038137</v>
      </c>
      <c r="BG45" s="15" t="n">
        <v>0.009262515128879524</v>
      </c>
      <c r="BH45" s="15" t="n">
        <v>0.03457974872195671</v>
      </c>
      <c r="BI45" s="15" t="n">
        <v>0.02109474198975373</v>
      </c>
      <c r="BJ45" s="15" t="n">
        <v>0.006584331845020356</v>
      </c>
      <c r="BK45" s="15" t="n">
        <v>0.006141754717410436</v>
      </c>
      <c r="BL45" s="15" t="n">
        <v>0.007099283170012299</v>
      </c>
      <c r="BM45" s="15" t="n">
        <v>0.002802869459346191</v>
      </c>
      <c r="BN45" s="15" t="n">
        <v>0.0157849020962225</v>
      </c>
      <c r="BO45" s="15" t="n">
        <v>0.01236221684939095</v>
      </c>
      <c r="BP45" s="15" t="n">
        <v>0.003928314265317975</v>
      </c>
      <c r="BQ45" s="15" t="n">
        <v>0.01263010053455128</v>
      </c>
      <c r="BR45" s="15" t="n">
        <v>0.002411029736003066</v>
      </c>
      <c r="BS45" s="15" t="n">
        <v>0.002199067444102522</v>
      </c>
      <c r="BT45" s="15" t="n">
        <v>0.02394868639493578</v>
      </c>
      <c r="BU45" s="15" t="n">
        <v>0.001952714015623371</v>
      </c>
      <c r="BV45" s="15" t="n">
        <v>0.01231619487751295</v>
      </c>
      <c r="BW45" s="15" t="n">
        <v>0.008155376702357118</v>
      </c>
      <c r="BX45" s="15" t="n">
        <v>0.001667013694954112</v>
      </c>
      <c r="BY45" s="15" t="n">
        <v>0.01550793294101618</v>
      </c>
      <c r="BZ45" s="15" t="n">
        <v>0.001920270427738944</v>
      </c>
      <c r="CA45" s="15" t="n">
        <v>0.00843079634516535</v>
      </c>
      <c r="CB45" s="15" t="n">
        <v>0.007549178501538194</v>
      </c>
      <c r="CC45" s="15" t="n">
        <v>0.01064928372451761</v>
      </c>
      <c r="CD45" s="15" t="n">
        <v>0.003121716314478447</v>
      </c>
      <c r="CE45" s="15" t="n">
        <v>0.0009026715110968525</v>
      </c>
      <c r="CF45" s="15" t="n">
        <v>0.001907051505318563</v>
      </c>
      <c r="CG45" s="15" t="n">
        <v>0.0008633407743850176</v>
      </c>
      <c r="CH45" s="15" t="n">
        <v>0.0008373039049864005</v>
      </c>
      <c r="CI45" s="15" t="n">
        <v>0.00467895735288917</v>
      </c>
      <c r="CJ45" s="15" t="n">
        <v>0.003555728648314026</v>
      </c>
      <c r="CK45" s="15" t="n">
        <v>0.002809086840540099</v>
      </c>
      <c r="CL45" s="15" t="n">
        <v>0.0004170259401369089</v>
      </c>
      <c r="CM45" s="15" t="n">
        <v>0.001487120666910724</v>
      </c>
      <c r="CN45" s="15" t="n">
        <v>0.002304425984195394</v>
      </c>
      <c r="CO45" s="15" t="n">
        <v>0.005387020041773146</v>
      </c>
      <c r="CP45" s="15" t="n">
        <v>0.005260068084533708</v>
      </c>
      <c r="CQ45" s="15" t="n">
        <v>0.0004112035339629754</v>
      </c>
      <c r="CR45" s="15" t="n">
        <v>0.002655775738794205</v>
      </c>
      <c r="CS45" s="15" t="n">
        <v>0.001203152100460016</v>
      </c>
      <c r="CT45" s="15" t="n">
        <v>0.003310021390965227</v>
      </c>
      <c r="CU45" s="15" t="n">
        <v>0.002094014528203277</v>
      </c>
      <c r="CV45" s="15" t="n">
        <v>0.0008412914406489362</v>
      </c>
      <c r="CW45" s="15" t="n">
        <v>0.001279982443910144</v>
      </c>
      <c r="CX45" s="15" t="n">
        <v>0.003372038397326316</v>
      </c>
      <c r="CY45" s="15" t="n">
        <v>0.006122343867566119</v>
      </c>
      <c r="CZ45" s="15" t="n">
        <v>0.01896964829946788</v>
      </c>
      <c r="DA45" s="15" t="n">
        <v>0.003487473090656016</v>
      </c>
      <c r="DB45" s="15" t="n">
        <v>0.001580967935241242</v>
      </c>
      <c r="DC45" s="15" t="n">
        <v>0.0021363429521929</v>
      </c>
      <c r="DD45" s="15" t="n">
        <v>0.0007777940055687853</v>
      </c>
      <c r="DE45" s="15" t="n">
        <v>0.0003636305289651695</v>
      </c>
      <c r="DF45" s="15" t="n">
        <v>0.0008016635322556313</v>
      </c>
      <c r="DG45" s="15" t="n">
        <v>0.0001450374815467601</v>
      </c>
      <c r="DH45" s="15" t="n">
        <v>0.0006370668800029471</v>
      </c>
      <c r="DI45" s="15" t="n">
        <v>0.01286883356395803</v>
      </c>
      <c r="DJ45" s="15" t="n">
        <v>0.001285342578415299</v>
      </c>
      <c r="DK45" s="15" t="n">
        <v>0.001356808408509841</v>
      </c>
      <c r="DL45" s="15" t="n">
        <v>0.005219959035425777</v>
      </c>
      <c r="DM45" s="15" t="n">
        <v>0.001636492313473565</v>
      </c>
      <c r="DN45" s="15" t="n">
        <v>0.001229110287350073</v>
      </c>
      <c r="DO45" s="15" t="n">
        <v>0.0002303338159859375</v>
      </c>
      <c r="DP45" s="15" t="n">
        <v>0.001352511454001126</v>
      </c>
      <c r="DQ45" s="15" t="n">
        <v>0.08291982725020919</v>
      </c>
      <c r="DR45" s="15" t="n">
        <v>0.001380388471456358</v>
      </c>
      <c r="DS45" s="15" t="n">
        <v>0.0009321617633104922</v>
      </c>
      <c r="DT45" s="15" t="n">
        <v>0.003000910113555031</v>
      </c>
      <c r="DU45" s="15" t="n">
        <v>0.001270172374205041</v>
      </c>
      <c r="DV45" s="15" t="n">
        <v>0.001280270548657865</v>
      </c>
      <c r="DW45" s="15" t="n">
        <v>0.003751027306454096</v>
      </c>
      <c r="DX45" s="15" t="n">
        <v>0.02560020292552234</v>
      </c>
      <c r="DY45" s="15" t="n">
        <v>0.005820164067220667</v>
      </c>
      <c r="DZ45" s="15" t="n">
        <v>0</v>
      </c>
    </row>
    <row r="46">
      <c r="A46" s="13" t="n">
        <v>33</v>
      </c>
      <c r="B46" s="14" t="inlineStr">
        <is>
          <t>Rações balanceadas para animais</t>
        </is>
      </c>
      <c r="C46" s="13" t="n">
        <v>0.144622054081722</v>
      </c>
      <c r="D46" s="13" t="n">
        <v>0.04600351285625819</v>
      </c>
      <c r="E46" s="13" t="n">
        <v>0.08225722262439571</v>
      </c>
      <c r="F46" s="13" t="n">
        <v>0.02725663072445279</v>
      </c>
      <c r="G46" s="13" t="n">
        <v>0.01129210908170012</v>
      </c>
      <c r="H46" s="13" t="n">
        <v>0.02810358417374856</v>
      </c>
      <c r="I46" s="13" t="n">
        <v>0.1567590982109608</v>
      </c>
      <c r="J46" s="13" t="n">
        <v>0.09699986765360735</v>
      </c>
      <c r="K46" s="13" t="n">
        <v>0.062436760433796</v>
      </c>
      <c r="L46" s="13" t="n">
        <v>0.1447321410832049</v>
      </c>
      <c r="M46" s="13" t="n">
        <v>0.3279291390411888</v>
      </c>
      <c r="N46" s="13" t="n">
        <v>1.020159731727083</v>
      </c>
      <c r="O46" s="13" t="n">
        <v>0.328159729925286</v>
      </c>
      <c r="P46" s="13" t="n">
        <v>0.06590785500158347</v>
      </c>
      <c r="Q46" s="13" t="n">
        <v>0.0852178635084116</v>
      </c>
      <c r="R46" s="13" t="n">
        <v>0.05221401669083554</v>
      </c>
      <c r="S46" s="13" t="n">
        <v>0.01489876237650709</v>
      </c>
      <c r="T46" s="13" t="n">
        <v>0.0006498796224991865</v>
      </c>
      <c r="U46" s="13" t="n">
        <v>0.0008581714135323356</v>
      </c>
      <c r="V46" s="13" t="n">
        <v>0.001349161875010304</v>
      </c>
      <c r="W46" s="13" t="n">
        <v>0.4611724393444395</v>
      </c>
      <c r="X46" s="13" t="n">
        <v>3.676375762875597</v>
      </c>
      <c r="Y46" s="13" t="n">
        <v>0.9467005040125451</v>
      </c>
      <c r="Z46" s="13" t="n">
        <v>13.21132864852844</v>
      </c>
      <c r="AA46" s="13" t="n">
        <v>2.577137090217853</v>
      </c>
      <c r="AB46" s="13" t="n">
        <v>1.073468215149523</v>
      </c>
      <c r="AC46" s="13" t="n">
        <v>0.0283475218686946</v>
      </c>
      <c r="AD46" s="13" t="n">
        <v>0.2554497356785778</v>
      </c>
      <c r="AE46" s="13" t="n">
        <v>0.1006694669362324</v>
      </c>
      <c r="AF46" s="13" t="n">
        <v>0.5299020363126558</v>
      </c>
      <c r="AG46" s="13" t="n">
        <v>0.3776734936735381</v>
      </c>
      <c r="AH46" s="13" t="n">
        <v>0.1544986577849185</v>
      </c>
      <c r="AI46" s="13" t="n">
        <v>1.254248906920875</v>
      </c>
      <c r="AJ46" s="13" t="n">
        <v>0.05026381087894016</v>
      </c>
      <c r="AK46" s="13" t="n">
        <v>0.008879280369914391</v>
      </c>
      <c r="AL46" s="13" t="n">
        <v>0.009930148784342539</v>
      </c>
      <c r="AM46" s="13" t="n">
        <v>0.11725618127825</v>
      </c>
      <c r="AN46" s="13" t="n">
        <v>0.0415015216616527</v>
      </c>
      <c r="AO46" s="13" t="n">
        <v>0.02761979161755005</v>
      </c>
      <c r="AP46" s="13" t="n">
        <v>0.007031770622415406</v>
      </c>
      <c r="AQ46" s="13" t="n">
        <v>0.0106046095887854</v>
      </c>
      <c r="AR46" s="13" t="n">
        <v>0.01778184981884674</v>
      </c>
      <c r="AS46" s="13" t="n">
        <v>0.01538447880219847</v>
      </c>
      <c r="AT46" s="13" t="n">
        <v>0.007218704287281685</v>
      </c>
      <c r="AU46" s="13" t="n">
        <v>0.003125196545097403</v>
      </c>
      <c r="AV46" s="13" t="n">
        <v>0.03404666386879014</v>
      </c>
      <c r="AW46" s="13" t="n">
        <v>0.00470014995814383</v>
      </c>
      <c r="AX46" s="13" t="n">
        <v>0.04665096461098901</v>
      </c>
      <c r="AY46" s="13" t="n">
        <v>0.02127655329084528</v>
      </c>
      <c r="AZ46" s="13" t="n">
        <v>0.003289130404107322</v>
      </c>
      <c r="BA46" s="13" t="n">
        <v>0.002747341630855895</v>
      </c>
      <c r="BB46" s="13" t="n">
        <v>0.01782062094612673</v>
      </c>
      <c r="BC46" s="13" t="n">
        <v>0.00624374131051748</v>
      </c>
      <c r="BD46" s="13" t="n">
        <v>0.004893907246870424</v>
      </c>
      <c r="BE46" s="13" t="n">
        <v>0.008584258845695076</v>
      </c>
      <c r="BF46" s="13" t="n">
        <v>0.003583661071009279</v>
      </c>
      <c r="BG46" s="13" t="n">
        <v>0.005004157642961188</v>
      </c>
      <c r="BH46" s="13" t="n">
        <v>0.03396436642818191</v>
      </c>
      <c r="BI46" s="13" t="n">
        <v>0.0106100001221844</v>
      </c>
      <c r="BJ46" s="13" t="n">
        <v>0.01220780862641017</v>
      </c>
      <c r="BK46" s="13" t="n">
        <v>0.004121067035102771</v>
      </c>
      <c r="BL46" s="13" t="n">
        <v>0.006140370521330929</v>
      </c>
      <c r="BM46" s="13" t="n">
        <v>0.002420986409357115</v>
      </c>
      <c r="BN46" s="13" t="n">
        <v>0.01384931535527646</v>
      </c>
      <c r="BO46" s="13" t="n">
        <v>0.009734943033975504</v>
      </c>
      <c r="BP46" s="13" t="n">
        <v>0.003432347152912772</v>
      </c>
      <c r="BQ46" s="13" t="n">
        <v>0.01269114965885765</v>
      </c>
      <c r="BR46" s="13" t="n">
        <v>0.002388778143141137</v>
      </c>
      <c r="BS46" s="13" t="n">
        <v>0.002191846963098246</v>
      </c>
      <c r="BT46" s="13" t="n">
        <v>0.02412999124019411</v>
      </c>
      <c r="BU46" s="13" t="n">
        <v>0.001695376373861201</v>
      </c>
      <c r="BV46" s="13" t="n">
        <v>0.009667839605009759</v>
      </c>
      <c r="BW46" s="13" t="n">
        <v>0.005157157676659429</v>
      </c>
      <c r="BX46" s="13" t="n">
        <v>0.00125547003470099</v>
      </c>
      <c r="BY46" s="13" t="n">
        <v>0.0105346066052334</v>
      </c>
      <c r="BZ46" s="13" t="n">
        <v>0.001563038104657189</v>
      </c>
      <c r="CA46" s="13" t="n">
        <v>0.005948662572819243</v>
      </c>
      <c r="CB46" s="13" t="n">
        <v>0.00561728784428044</v>
      </c>
      <c r="CC46" s="13" t="n">
        <v>0.00803713226242289</v>
      </c>
      <c r="CD46" s="13" t="n">
        <v>0.002489571861549764</v>
      </c>
      <c r="CE46" s="13" t="n">
        <v>0.001024715923565431</v>
      </c>
      <c r="CF46" s="13" t="n">
        <v>0.002154993855089969</v>
      </c>
      <c r="CG46" s="13" t="n">
        <v>0.0009503558006562457</v>
      </c>
      <c r="CH46" s="13" t="n">
        <v>0.0007878175657152276</v>
      </c>
      <c r="CI46" s="13" t="n">
        <v>0.004369478910364115</v>
      </c>
      <c r="CJ46" s="13" t="n">
        <v>0.004157756731798266</v>
      </c>
      <c r="CK46" s="13" t="n">
        <v>0.001751906189814844</v>
      </c>
      <c r="CL46" s="13" t="n">
        <v>0.0005031133894811224</v>
      </c>
      <c r="CM46" s="13" t="n">
        <v>0.002589242596441982</v>
      </c>
      <c r="CN46" s="13" t="n">
        <v>0.002528405542387122</v>
      </c>
      <c r="CO46" s="13" t="n">
        <v>0.005735955217872589</v>
      </c>
      <c r="CP46" s="13" t="n">
        <v>0.006952812256631888</v>
      </c>
      <c r="CQ46" s="13" t="n">
        <v>0.0004339047236749674</v>
      </c>
      <c r="CR46" s="13" t="n">
        <v>0.001554573051011199</v>
      </c>
      <c r="CS46" s="13" t="n">
        <v>0.001325558025922437</v>
      </c>
      <c r="CT46" s="13" t="n">
        <v>0.003968600064265836</v>
      </c>
      <c r="CU46" s="13" t="n">
        <v>0.002411573140546368</v>
      </c>
      <c r="CV46" s="13" t="n">
        <v>0.001183939836594436</v>
      </c>
      <c r="CW46" s="13" t="n">
        <v>0.001695392179866197</v>
      </c>
      <c r="CX46" s="13" t="n">
        <v>0.004219311341097574</v>
      </c>
      <c r="CY46" s="13" t="n">
        <v>0.01755753134675346</v>
      </c>
      <c r="CZ46" s="13" t="n">
        <v>0.03865850227289658</v>
      </c>
      <c r="DA46" s="13" t="n">
        <v>0.004902071443724532</v>
      </c>
      <c r="DB46" s="13" t="n">
        <v>0.001736586896299333</v>
      </c>
      <c r="DC46" s="13" t="n">
        <v>0.001963748532839791</v>
      </c>
      <c r="DD46" s="13" t="n">
        <v>0.0008650918322731821</v>
      </c>
      <c r="DE46" s="13" t="n">
        <v>0.0004999479225888008</v>
      </c>
      <c r="DF46" s="13" t="n">
        <v>0.0009570425505022296</v>
      </c>
      <c r="DG46" s="13" t="n">
        <v>0.0001545062654747594</v>
      </c>
      <c r="DH46" s="13" t="n">
        <v>0.0008404671026624765</v>
      </c>
      <c r="DI46" s="13" t="n">
        <v>0.02641610515037424</v>
      </c>
      <c r="DJ46" s="13" t="n">
        <v>0.002370282954230218</v>
      </c>
      <c r="DK46" s="13" t="n">
        <v>0.002070204911726875</v>
      </c>
      <c r="DL46" s="13" t="n">
        <v>0.005246807222575029</v>
      </c>
      <c r="DM46" s="13" t="n">
        <v>0.001983438494996913</v>
      </c>
      <c r="DN46" s="13" t="n">
        <v>0.001513495646894637</v>
      </c>
      <c r="DO46" s="13" t="n">
        <v>0.0002385386067125166</v>
      </c>
      <c r="DP46" s="13" t="n">
        <v>0.002986615995209226</v>
      </c>
      <c r="DQ46" s="13" t="n">
        <v>0.1831035749478056</v>
      </c>
      <c r="DR46" s="13" t="n">
        <v>0.003142067412616758</v>
      </c>
      <c r="DS46" s="13" t="n">
        <v>0.001852503348821477</v>
      </c>
      <c r="DT46" s="13" t="n">
        <v>0.006641138980109861</v>
      </c>
      <c r="DU46" s="13" t="n">
        <v>0.002949849623921243</v>
      </c>
      <c r="DV46" s="13" t="n">
        <v>0.002543499638288583</v>
      </c>
      <c r="DW46" s="13" t="n">
        <v>0.009774477746238694</v>
      </c>
      <c r="DX46" s="13" t="n">
        <v>0.03127358632156686</v>
      </c>
      <c r="DY46" s="13" t="n">
        <v>0.01476872257157938</v>
      </c>
      <c r="DZ46" s="13" t="n">
        <v>-0</v>
      </c>
    </row>
    <row r="47">
      <c r="A47" s="15" t="n">
        <v>34</v>
      </c>
      <c r="B47" s="10" t="inlineStr">
        <is>
          <t>Outros produtos alimentares</t>
        </is>
      </c>
      <c r="C47" s="15" t="n">
        <v>0.01568684246924024</v>
      </c>
      <c r="D47" s="15" t="n">
        <v>0.004754171311684255</v>
      </c>
      <c r="E47" s="15" t="n">
        <v>0.009383707782276178</v>
      </c>
      <c r="F47" s="15" t="n">
        <v>0.003074905525030501</v>
      </c>
      <c r="G47" s="15" t="n">
        <v>0.001223829458509491</v>
      </c>
      <c r="H47" s="15" t="n">
        <v>0.002980878925741466</v>
      </c>
      <c r="I47" s="15" t="n">
        <v>0.01761103734595675</v>
      </c>
      <c r="J47" s="15" t="n">
        <v>0.01030176253624666</v>
      </c>
      <c r="K47" s="15" t="n">
        <v>0.006849550473245002</v>
      </c>
      <c r="L47" s="15" t="n">
        <v>0.01094186314764469</v>
      </c>
      <c r="M47" s="15" t="n">
        <v>0.0248438728664517</v>
      </c>
      <c r="N47" s="15" t="n">
        <v>0.07703430237590107</v>
      </c>
      <c r="O47" s="15" t="n">
        <v>0.02471427766047971</v>
      </c>
      <c r="P47" s="15" t="n">
        <v>0.004773564991564303</v>
      </c>
      <c r="Q47" s="15" t="n">
        <v>0.006046704747306714</v>
      </c>
      <c r="R47" s="15" t="n">
        <v>0.01359419679387239</v>
      </c>
      <c r="S47" s="15" t="n">
        <v>0.003046706237599634</v>
      </c>
      <c r="T47" s="15" t="n">
        <v>0.0001531476520541367</v>
      </c>
      <c r="U47" s="15" t="n">
        <v>0.0002019970168303243</v>
      </c>
      <c r="V47" s="15" t="n">
        <v>0.0003286899488990991</v>
      </c>
      <c r="W47" s="15" t="n">
        <v>0.0488420150458229</v>
      </c>
      <c r="X47" s="15" t="n">
        <v>0.3905762387601124</v>
      </c>
      <c r="Y47" s="15" t="n">
        <v>0.1009413969734558</v>
      </c>
      <c r="Z47" s="15" t="n">
        <v>1.398375334469643</v>
      </c>
      <c r="AA47" s="15" t="n">
        <v>0.2736250965959985</v>
      </c>
      <c r="AB47" s="15" t="n">
        <v>0.1137396203923556</v>
      </c>
      <c r="AC47" s="15" t="n">
        <v>0.004496011484907764</v>
      </c>
      <c r="AD47" s="15" t="n">
        <v>0.09577113681088363</v>
      </c>
      <c r="AE47" s="15" t="n">
        <v>0.03491432308597709</v>
      </c>
      <c r="AF47" s="15" t="n">
        <v>0.2155076305411</v>
      </c>
      <c r="AG47" s="15" t="n">
        <v>0.1355946610751319</v>
      </c>
      <c r="AH47" s="15" t="n">
        <v>0.05977410163343479</v>
      </c>
      <c r="AI47" s="15" t="n">
        <v>0.07833470753166362</v>
      </c>
      <c r="AJ47" s="15" t="n">
        <v>1.017927291739033</v>
      </c>
      <c r="AK47" s="15" t="n">
        <v>0.003209920727139098</v>
      </c>
      <c r="AL47" s="15" t="n">
        <v>0.001025998132459788</v>
      </c>
      <c r="AM47" s="15" t="n">
        <v>0.01145153723258767</v>
      </c>
      <c r="AN47" s="15" t="n">
        <v>0.004669696119428988</v>
      </c>
      <c r="AO47" s="15" t="n">
        <v>0.003168107045802265</v>
      </c>
      <c r="AP47" s="15" t="n">
        <v>0.0008375809282815603</v>
      </c>
      <c r="AQ47" s="15" t="n">
        <v>0.001293927426962554</v>
      </c>
      <c r="AR47" s="15" t="n">
        <v>0.002271024233963346</v>
      </c>
      <c r="AS47" s="15" t="n">
        <v>0.002922532001551808</v>
      </c>
      <c r="AT47" s="15" t="n">
        <v>0.00137396666147975</v>
      </c>
      <c r="AU47" s="15" t="n">
        <v>0.0007296304559292378</v>
      </c>
      <c r="AV47" s="15" t="n">
        <v>0.008518679046759143</v>
      </c>
      <c r="AW47" s="15" t="n">
        <v>0.001176005646819583</v>
      </c>
      <c r="AX47" s="15" t="n">
        <v>0.01167235052086929</v>
      </c>
      <c r="AY47" s="15" t="n">
        <v>0.005323520959483006</v>
      </c>
      <c r="AZ47" s="15" t="n">
        <v>0.0008229601103799084</v>
      </c>
      <c r="BA47" s="15" t="n">
        <v>0.0006894003180359229</v>
      </c>
      <c r="BB47" s="15" t="n">
        <v>0.004512369657512848</v>
      </c>
      <c r="BC47" s="15" t="n">
        <v>0.001551569325529381</v>
      </c>
      <c r="BD47" s="15" t="n">
        <v>0.001392900170545218</v>
      </c>
      <c r="BE47" s="15" t="n">
        <v>0.002243025558187567</v>
      </c>
      <c r="BF47" s="15" t="n">
        <v>0.0008343447128888057</v>
      </c>
      <c r="BG47" s="15" t="n">
        <v>0.001530355106598026</v>
      </c>
      <c r="BH47" s="15" t="n">
        <v>0.009184363543442101</v>
      </c>
      <c r="BI47" s="15" t="n">
        <v>0.003035814010904338</v>
      </c>
      <c r="BJ47" s="15" t="n">
        <v>0.001984895327102721</v>
      </c>
      <c r="BK47" s="15" t="n">
        <v>0.001118594692959621</v>
      </c>
      <c r="BL47" s="15" t="n">
        <v>0.001342189539668349</v>
      </c>
      <c r="BM47" s="15" t="n">
        <v>0.0005352938894730487</v>
      </c>
      <c r="BN47" s="15" t="n">
        <v>0.003231449939091128</v>
      </c>
      <c r="BO47" s="15" t="n">
        <v>0.002337146016319435</v>
      </c>
      <c r="BP47" s="15" t="n">
        <v>0.0008008299408033727</v>
      </c>
      <c r="BQ47" s="15" t="n">
        <v>0.002686205605605207</v>
      </c>
      <c r="BR47" s="15" t="n">
        <v>0.0005252254964981632</v>
      </c>
      <c r="BS47" s="15" t="n">
        <v>0.0005160648664159968</v>
      </c>
      <c r="BT47" s="15" t="n">
        <v>0.005661247642248324</v>
      </c>
      <c r="BU47" s="15" t="n">
        <v>0.0004008408266252653</v>
      </c>
      <c r="BV47" s="15" t="n">
        <v>0.002335802726698143</v>
      </c>
      <c r="BW47" s="15" t="n">
        <v>0.001321878824451586</v>
      </c>
      <c r="BX47" s="15" t="n">
        <v>0.0003066918234476288</v>
      </c>
      <c r="BY47" s="15" t="n">
        <v>0.002632495796756045</v>
      </c>
      <c r="BZ47" s="15" t="n">
        <v>0.0003900444414395298</v>
      </c>
      <c r="CA47" s="15" t="n">
        <v>0.001493482989301564</v>
      </c>
      <c r="CB47" s="15" t="n">
        <v>0.00138839943909702</v>
      </c>
      <c r="CC47" s="15" t="n">
        <v>0.001978651946556312</v>
      </c>
      <c r="CD47" s="15" t="n">
        <v>0.0006300395537392256</v>
      </c>
      <c r="CE47" s="15" t="n">
        <v>0.000238710304322597</v>
      </c>
      <c r="CF47" s="15" t="n">
        <v>0.0005012189291832416</v>
      </c>
      <c r="CG47" s="15" t="n">
        <v>0.0002052226125524744</v>
      </c>
      <c r="CH47" s="15" t="n">
        <v>0.0001807223527612484</v>
      </c>
      <c r="CI47" s="15" t="n">
        <v>0.0008767971093707836</v>
      </c>
      <c r="CJ47" s="15" t="n">
        <v>0.0007555600914860881</v>
      </c>
      <c r="CK47" s="15" t="n">
        <v>0.0004560200956137762</v>
      </c>
      <c r="CL47" s="15" t="n">
        <v>0.00011491187780853</v>
      </c>
      <c r="CM47" s="15" t="n">
        <v>0.0006103477322326362</v>
      </c>
      <c r="CN47" s="15" t="n">
        <v>0.0004990469539616648</v>
      </c>
      <c r="CO47" s="15" t="n">
        <v>0.001171602024967729</v>
      </c>
      <c r="CP47" s="15" t="n">
        <v>0.001177037703736565</v>
      </c>
      <c r="CQ47" s="15" t="n">
        <v>0.0001076297897408326</v>
      </c>
      <c r="CR47" s="15" t="n">
        <v>0.0004069874003589815</v>
      </c>
      <c r="CS47" s="15" t="n">
        <v>0.0003281569411829277</v>
      </c>
      <c r="CT47" s="15" t="n">
        <v>0.0009770536649874885</v>
      </c>
      <c r="CU47" s="15" t="n">
        <v>0.0006096699897074614</v>
      </c>
      <c r="CV47" s="15" t="n">
        <v>0.000297826327236583</v>
      </c>
      <c r="CW47" s="15" t="n">
        <v>0.0004379921625660943</v>
      </c>
      <c r="CX47" s="15" t="n">
        <v>0.001157217583491003</v>
      </c>
      <c r="CY47" s="15" t="n">
        <v>0.004175172514746112</v>
      </c>
      <c r="CZ47" s="15" t="n">
        <v>0.009561783042371035</v>
      </c>
      <c r="DA47" s="15" t="n">
        <v>0.001178768641257114</v>
      </c>
      <c r="DB47" s="15" t="n">
        <v>0.0004162386851274134</v>
      </c>
      <c r="DC47" s="15" t="n">
        <v>0.0004619431433985658</v>
      </c>
      <c r="DD47" s="15" t="n">
        <v>0.0001921015572172226</v>
      </c>
      <c r="DE47" s="15" t="n">
        <v>0.0001172928065132384</v>
      </c>
      <c r="DF47" s="15" t="n">
        <v>0.0002320214591001647</v>
      </c>
      <c r="DG47" s="15" t="n">
        <v>3.418137844582629e-05</v>
      </c>
      <c r="DH47" s="15" t="n">
        <v>0.0002203768832824467</v>
      </c>
      <c r="DI47" s="15" t="n">
        <v>0.006422869433220848</v>
      </c>
      <c r="DJ47" s="15" t="n">
        <v>0.0005828164840950235</v>
      </c>
      <c r="DK47" s="15" t="n">
        <v>0.0005008515350126503</v>
      </c>
      <c r="DL47" s="15" t="n">
        <v>0.001309480089685151</v>
      </c>
      <c r="DM47" s="15" t="n">
        <v>0.0004483113845488038</v>
      </c>
      <c r="DN47" s="15" t="n">
        <v>0.0003453664471114009</v>
      </c>
      <c r="DO47" s="15" t="n">
        <v>5.839281436266238e-05</v>
      </c>
      <c r="DP47" s="15" t="n">
        <v>0.0007152310319439476</v>
      </c>
      <c r="DQ47" s="15" t="n">
        <v>0.04384941320632352</v>
      </c>
      <c r="DR47" s="15" t="n">
        <v>0.001078735559096934</v>
      </c>
      <c r="DS47" s="15" t="n">
        <v>0.0005526583865431622</v>
      </c>
      <c r="DT47" s="15" t="n">
        <v>0.003432653330591515</v>
      </c>
      <c r="DU47" s="15" t="n">
        <v>0.0009265169908366475</v>
      </c>
      <c r="DV47" s="15" t="n">
        <v>0.0005597834317442784</v>
      </c>
      <c r="DW47" s="15" t="n">
        <v>0.00151343999842656</v>
      </c>
      <c r="DX47" s="15" t="n">
        <v>0.005922096548341381</v>
      </c>
      <c r="DY47" s="15" t="n">
        <v>0.002298835413816788</v>
      </c>
      <c r="DZ47" s="15" t="n">
        <v>0</v>
      </c>
    </row>
    <row r="48">
      <c r="A48" s="13" t="n">
        <v>35</v>
      </c>
      <c r="B48" s="14" t="inlineStr">
        <is>
          <t>Bebidas</t>
        </is>
      </c>
      <c r="C48" s="13" t="n">
        <v>0.002162810005151958</v>
      </c>
      <c r="D48" s="13" t="n">
        <v>0.0005762836236057162</v>
      </c>
      <c r="E48" s="13" t="n">
        <v>0.001282312088947984</v>
      </c>
      <c r="F48" s="13" t="n">
        <v>0.0004144280253053966</v>
      </c>
      <c r="G48" s="13" t="n">
        <v>0.0001564773870828894</v>
      </c>
      <c r="H48" s="13" t="n">
        <v>0.0003814531193684238</v>
      </c>
      <c r="I48" s="13" t="n">
        <v>0.002361138205695837</v>
      </c>
      <c r="J48" s="13" t="n">
        <v>0.001338880677022475</v>
      </c>
      <c r="K48" s="13" t="n">
        <v>0.0009057181272870998</v>
      </c>
      <c r="L48" s="13" t="n">
        <v>0.0005648420154811669</v>
      </c>
      <c r="M48" s="13" t="n">
        <v>0.001292357497091256</v>
      </c>
      <c r="N48" s="13" t="n">
        <v>0.003942910942352079</v>
      </c>
      <c r="O48" s="13" t="n">
        <v>0.001248392639977674</v>
      </c>
      <c r="P48" s="13" t="n">
        <v>0.0002807498250791233</v>
      </c>
      <c r="Q48" s="13" t="n">
        <v>0.0003552307691084233</v>
      </c>
      <c r="R48" s="13" t="n">
        <v>0.002517014301249934</v>
      </c>
      <c r="S48" s="13" t="n">
        <v>0.0003185680698949796</v>
      </c>
      <c r="T48" s="13" t="n">
        <v>8.971599598893959e-05</v>
      </c>
      <c r="U48" s="13" t="n">
        <v>8.301758763730471e-05</v>
      </c>
      <c r="V48" s="13" t="n">
        <v>0.0001210895190754204</v>
      </c>
      <c r="W48" s="13" t="n">
        <v>0.003748065529013625</v>
      </c>
      <c r="X48" s="13" t="n">
        <v>0.02984558468342357</v>
      </c>
      <c r="Y48" s="13" t="n">
        <v>0.00778333607834529</v>
      </c>
      <c r="Z48" s="13" t="n">
        <v>0.1071366631650254</v>
      </c>
      <c r="AA48" s="13" t="n">
        <v>0.02157169448131284</v>
      </c>
      <c r="AB48" s="13" t="n">
        <v>0.008693518559458106</v>
      </c>
      <c r="AC48" s="13" t="n">
        <v>0.0005170129034097783</v>
      </c>
      <c r="AD48" s="13" t="n">
        <v>0.005741910103228279</v>
      </c>
      <c r="AE48" s="13" t="n">
        <v>0.001559539379950002</v>
      </c>
      <c r="AF48" s="13" t="n">
        <v>0.008558508847743729</v>
      </c>
      <c r="AG48" s="13" t="n">
        <v>0.005900624500974524</v>
      </c>
      <c r="AH48" s="13" t="n">
        <v>0.002544829840373434</v>
      </c>
      <c r="AI48" s="13" t="n">
        <v>0.003397376751354382</v>
      </c>
      <c r="AJ48" s="13" t="n">
        <v>0.0009455801174395766</v>
      </c>
      <c r="AK48" s="13" t="n">
        <v>1.02211221343509</v>
      </c>
      <c r="AL48" s="13" t="n">
        <v>0.0001595915700201921</v>
      </c>
      <c r="AM48" s="13" t="n">
        <v>0.001373150596607613</v>
      </c>
      <c r="AN48" s="13" t="n">
        <v>0.0007293861476921347</v>
      </c>
      <c r="AO48" s="13" t="n">
        <v>0.0005136375023531542</v>
      </c>
      <c r="AP48" s="13" t="n">
        <v>0.0001605922579741241</v>
      </c>
      <c r="AQ48" s="13" t="n">
        <v>0.0001801857009511659</v>
      </c>
      <c r="AR48" s="13" t="n">
        <v>0.0002366209583673877</v>
      </c>
      <c r="AS48" s="13" t="n">
        <v>0.0006032221253565275</v>
      </c>
      <c r="AT48" s="13" t="n">
        <v>0.0002850148972194949</v>
      </c>
      <c r="AU48" s="13" t="n">
        <v>0.0002279504310035721</v>
      </c>
      <c r="AV48" s="13" t="n">
        <v>0.001867780037725904</v>
      </c>
      <c r="AW48" s="13" t="n">
        <v>0.0002578474736899728</v>
      </c>
      <c r="AX48" s="13" t="n">
        <v>0.002559244593739375</v>
      </c>
      <c r="AY48" s="13" t="n">
        <v>0.001167219251243019</v>
      </c>
      <c r="AZ48" s="13" t="n">
        <v>0.0001804397674304996</v>
      </c>
      <c r="BA48" s="13" t="n">
        <v>0.000156819130023288</v>
      </c>
      <c r="BB48" s="13" t="n">
        <v>0.0003648604554804093</v>
      </c>
      <c r="BC48" s="13" t="n">
        <v>0.0005608120374747443</v>
      </c>
      <c r="BD48" s="13" t="n">
        <v>0.0002944152305409126</v>
      </c>
      <c r="BE48" s="13" t="n">
        <v>0.0003741722041282607</v>
      </c>
      <c r="BF48" s="13" t="n">
        <v>0.0002919968960291624</v>
      </c>
      <c r="BG48" s="13" t="n">
        <v>0.0003015707290178913</v>
      </c>
      <c r="BH48" s="13" t="n">
        <v>0.0009311311973986256</v>
      </c>
      <c r="BI48" s="13" t="n">
        <v>0.0007457433169962957</v>
      </c>
      <c r="BJ48" s="13" t="n">
        <v>0.0001974662733264369</v>
      </c>
      <c r="BK48" s="13" t="n">
        <v>0.0004011717026989789</v>
      </c>
      <c r="BL48" s="13" t="n">
        <v>0.0004293583928528557</v>
      </c>
      <c r="BM48" s="13" t="n">
        <v>0.000160941556676687</v>
      </c>
      <c r="BN48" s="13" t="n">
        <v>0.0009750155762432767</v>
      </c>
      <c r="BO48" s="13" t="n">
        <v>0.0007185219568141125</v>
      </c>
      <c r="BP48" s="13" t="n">
        <v>0.0002442802225237981</v>
      </c>
      <c r="BQ48" s="13" t="n">
        <v>0.0009854788080118156</v>
      </c>
      <c r="BR48" s="13" t="n">
        <v>0.0001796966277249781</v>
      </c>
      <c r="BS48" s="13" t="n">
        <v>0.0001881638030668136</v>
      </c>
      <c r="BT48" s="13" t="n">
        <v>0.002068335107660755</v>
      </c>
      <c r="BU48" s="13" t="n">
        <v>0.00015824432517653</v>
      </c>
      <c r="BV48" s="13" t="n">
        <v>0.001202346116078067</v>
      </c>
      <c r="BW48" s="13" t="n">
        <v>0.000536593575868177</v>
      </c>
      <c r="BX48" s="13" t="n">
        <v>0.0001527083382833015</v>
      </c>
      <c r="BY48" s="13" t="n">
        <v>0.001104085060784801</v>
      </c>
      <c r="BZ48" s="13" t="n">
        <v>0.0001499356901906491</v>
      </c>
      <c r="CA48" s="13" t="n">
        <v>0.0005672800609996844</v>
      </c>
      <c r="CB48" s="13" t="n">
        <v>0.0005960331308114319</v>
      </c>
      <c r="CC48" s="13" t="n">
        <v>0.0008555642467129315</v>
      </c>
      <c r="CD48" s="13" t="n">
        <v>0.000256529474191125</v>
      </c>
      <c r="CE48" s="13" t="n">
        <v>0.0001741917203733546</v>
      </c>
      <c r="CF48" s="13" t="n">
        <v>0.0003617816392560479</v>
      </c>
      <c r="CG48" s="13" t="n">
        <v>8.388128967982542e-05</v>
      </c>
      <c r="CH48" s="13" t="n">
        <v>8.151694343264605e-05</v>
      </c>
      <c r="CI48" s="13" t="n">
        <v>0.000249355432390007</v>
      </c>
      <c r="CJ48" s="13" t="n">
        <v>0.0002027695341389263</v>
      </c>
      <c r="CK48" s="13" t="n">
        <v>0.0001717072796450656</v>
      </c>
      <c r="CL48" s="13" t="n">
        <v>8.961566376342541e-05</v>
      </c>
      <c r="CM48" s="13" t="n">
        <v>0.0002979170197647489</v>
      </c>
      <c r="CN48" s="13" t="n">
        <v>0.0001466869969802241</v>
      </c>
      <c r="CO48" s="13" t="n">
        <v>0.0003653821904890559</v>
      </c>
      <c r="CP48" s="13" t="n">
        <v>0.0003161642958390411</v>
      </c>
      <c r="CQ48" s="13" t="n">
        <v>7.304291600862717e-05</v>
      </c>
      <c r="CR48" s="13" t="n">
        <v>0.0001313687873636244</v>
      </c>
      <c r="CS48" s="13" t="n">
        <v>0.0001169049975788738</v>
      </c>
      <c r="CT48" s="13" t="n">
        <v>0.0003698695772502739</v>
      </c>
      <c r="CU48" s="13" t="n">
        <v>0.0002305039955296177</v>
      </c>
      <c r="CV48" s="13" t="n">
        <v>0.0004675403202142661</v>
      </c>
      <c r="CW48" s="13" t="n">
        <v>0.0002227468314540319</v>
      </c>
      <c r="CX48" s="13" t="n">
        <v>0.0006270822525677492</v>
      </c>
      <c r="CY48" s="13" t="n">
        <v>0.004726014684182514</v>
      </c>
      <c r="CZ48" s="13" t="n">
        <v>0.02583671484782859</v>
      </c>
      <c r="DA48" s="13" t="n">
        <v>0.0005866355621938454</v>
      </c>
      <c r="DB48" s="13" t="n">
        <v>0.0005461415753953137</v>
      </c>
      <c r="DC48" s="13" t="n">
        <v>0.0003150596566503988</v>
      </c>
      <c r="DD48" s="13" t="n">
        <v>0.0001481433734581477</v>
      </c>
      <c r="DE48" s="13" t="n">
        <v>0.0001988241899125985</v>
      </c>
      <c r="DF48" s="13" t="n">
        <v>0.0002312904772593649</v>
      </c>
      <c r="DG48" s="13" t="n">
        <v>2.466221727519558e-05</v>
      </c>
      <c r="DH48" s="13" t="n">
        <v>0.0002262715006915193</v>
      </c>
      <c r="DI48" s="13" t="n">
        <v>0.002035327064551265</v>
      </c>
      <c r="DJ48" s="13" t="n">
        <v>0.0002835899195016557</v>
      </c>
      <c r="DK48" s="13" t="n">
        <v>0.0003281499347541487</v>
      </c>
      <c r="DL48" s="13" t="n">
        <v>0.002042222873275123</v>
      </c>
      <c r="DM48" s="13" t="n">
        <v>0.0005635395498256268</v>
      </c>
      <c r="DN48" s="13" t="n">
        <v>0.000412238206077145</v>
      </c>
      <c r="DO48" s="13" t="n">
        <v>3.776089608575923e-05</v>
      </c>
      <c r="DP48" s="13" t="n">
        <v>0.0003740545647251156</v>
      </c>
      <c r="DQ48" s="13" t="n">
        <v>0.0229325524729588</v>
      </c>
      <c r="DR48" s="13" t="n">
        <v>0.0002167821047028274</v>
      </c>
      <c r="DS48" s="13" t="n">
        <v>0.0001987270698517937</v>
      </c>
      <c r="DT48" s="13" t="n">
        <v>0.0007308116272030837</v>
      </c>
      <c r="DU48" s="13" t="n">
        <v>0.0005622279060606973</v>
      </c>
      <c r="DV48" s="13" t="n">
        <v>0.0005234848328496378</v>
      </c>
      <c r="DW48" s="13" t="n">
        <v>0.00233474598132513</v>
      </c>
      <c r="DX48" s="13" t="n">
        <v>0.006037677037756658</v>
      </c>
      <c r="DY48" s="13" t="n">
        <v>0.003511616509052174</v>
      </c>
      <c r="DZ48" s="13" t="n">
        <v>0</v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</row>
    <row r="50">
      <c r="A50" s="13" t="n">
        <v>37</v>
      </c>
      <c r="B50" s="14" t="inlineStr">
        <is>
          <t>Fios e fibras têxteis beneficiadas</t>
        </is>
      </c>
      <c r="C50" s="13" t="n">
        <v>0.01075642363484449</v>
      </c>
      <c r="D50" s="13" t="n">
        <v>0.003109535550360855</v>
      </c>
      <c r="E50" s="13" t="n">
        <v>0.007536167099470198</v>
      </c>
      <c r="F50" s="13" t="n">
        <v>0.00242309832336278</v>
      </c>
      <c r="G50" s="13" t="n">
        <v>0.0008962840416026184</v>
      </c>
      <c r="H50" s="13" t="n">
        <v>0.002034626949081077</v>
      </c>
      <c r="I50" s="13" t="n">
        <v>0.01377790149055305</v>
      </c>
      <c r="J50" s="13" t="n">
        <v>0.006961421195250249</v>
      </c>
      <c r="K50" s="13" t="n">
        <v>0.004928107450114885</v>
      </c>
      <c r="L50" s="13" t="n">
        <v>0.00128270394705157</v>
      </c>
      <c r="M50" s="13" t="n">
        <v>0.003037448666414162</v>
      </c>
      <c r="N50" s="13" t="n">
        <v>0.008901487320364663</v>
      </c>
      <c r="O50" s="13" t="n">
        <v>0.002722373850674939</v>
      </c>
      <c r="P50" s="13" t="n">
        <v>0.0006972202446600575</v>
      </c>
      <c r="Q50" s="13" t="n">
        <v>0.0008786331839734981</v>
      </c>
      <c r="R50" s="13" t="n">
        <v>0.005486657461868154</v>
      </c>
      <c r="S50" s="13" t="n">
        <v>0.0005508230437868162</v>
      </c>
      <c r="T50" s="13" t="n">
        <v>2.719752018275476e-05</v>
      </c>
      <c r="U50" s="13" t="n">
        <v>4.122637575381487e-05</v>
      </c>
      <c r="V50" s="13" t="n">
        <v>6.482720441052092e-05</v>
      </c>
      <c r="W50" s="13" t="n">
        <v>0.004256191318416921</v>
      </c>
      <c r="X50" s="13" t="n">
        <v>0.03403802555658618</v>
      </c>
      <c r="Y50" s="13" t="n">
        <v>0.008810696702471695</v>
      </c>
      <c r="Z50" s="13" t="n">
        <v>0.1217678475604733</v>
      </c>
      <c r="AA50" s="13" t="n">
        <v>0.02393443678026326</v>
      </c>
      <c r="AB50" s="13" t="n">
        <v>0.009917691663042122</v>
      </c>
      <c r="AC50" s="13" t="n">
        <v>0.002156714575042225</v>
      </c>
      <c r="AD50" s="13" t="n">
        <v>0.009099196806457949</v>
      </c>
      <c r="AE50" s="13" t="n">
        <v>0.003334817893493973</v>
      </c>
      <c r="AF50" s="13" t="n">
        <v>0.02049696871268743</v>
      </c>
      <c r="AG50" s="13" t="n">
        <v>0.01296334271925434</v>
      </c>
      <c r="AH50" s="13" t="n">
        <v>0.005773748790259269</v>
      </c>
      <c r="AI50" s="13" t="n">
        <v>0.007355609444392924</v>
      </c>
      <c r="AJ50" s="13" t="n">
        <v>0.001722992110417646</v>
      </c>
      <c r="AK50" s="13" t="n">
        <v>0.0003203010482514898</v>
      </c>
      <c r="AL50" s="13" t="n">
        <v>0.0004219144822327036</v>
      </c>
      <c r="AM50" s="13" t="n">
        <v>1.285411907675617</v>
      </c>
      <c r="AN50" s="13" t="n">
        <v>0.2208365445277659</v>
      </c>
      <c r="AO50" s="13" t="n">
        <v>0.1426157209523312</v>
      </c>
      <c r="AP50" s="13" t="n">
        <v>0.05924973585862852</v>
      </c>
      <c r="AQ50" s="13" t="n">
        <v>0.003546736196743515</v>
      </c>
      <c r="AR50" s="13" t="n">
        <v>0.000359141332937827</v>
      </c>
      <c r="AS50" s="13" t="n">
        <v>0.0004212204420158529</v>
      </c>
      <c r="AT50" s="13" t="n">
        <v>0.0002165858742132712</v>
      </c>
      <c r="AU50" s="13" t="n">
        <v>0.0002805153082053957</v>
      </c>
      <c r="AV50" s="13" t="n">
        <v>0.001709503081120391</v>
      </c>
      <c r="AW50" s="13" t="n">
        <v>0.000235997302588584</v>
      </c>
      <c r="AX50" s="13" t="n">
        <v>0.002342372458196386</v>
      </c>
      <c r="AY50" s="13" t="n">
        <v>0.001068308294360194</v>
      </c>
      <c r="AZ50" s="13" t="n">
        <v>0.0001651491782483393</v>
      </c>
      <c r="BA50" s="13" t="n">
        <v>0.0001358427304398563</v>
      </c>
      <c r="BB50" s="13" t="n">
        <v>0.0009777573368307934</v>
      </c>
      <c r="BC50" s="13" t="n">
        <v>0.0002414285999574589</v>
      </c>
      <c r="BD50" s="13" t="n">
        <v>0.0001939018151874254</v>
      </c>
      <c r="BE50" s="13" t="n">
        <v>0.0003310510185182005</v>
      </c>
      <c r="BF50" s="13" t="n">
        <v>0.0008181867002013426</v>
      </c>
      <c r="BG50" s="13" t="n">
        <v>0.0002233619191729378</v>
      </c>
      <c r="BH50" s="13" t="n">
        <v>0.0009737990295661486</v>
      </c>
      <c r="BI50" s="13" t="n">
        <v>0.0004295103490712644</v>
      </c>
      <c r="BJ50" s="13" t="n">
        <v>0.0002556219580176624</v>
      </c>
      <c r="BK50" s="13" t="n">
        <v>0.000958846435360003</v>
      </c>
      <c r="BL50" s="13" t="n">
        <v>0.001920698806954369</v>
      </c>
      <c r="BM50" s="13" t="n">
        <v>0.0007018655549743018</v>
      </c>
      <c r="BN50" s="13" t="n">
        <v>0.0006641206295801661</v>
      </c>
      <c r="BO50" s="13" t="n">
        <v>0.0004554963414487173</v>
      </c>
      <c r="BP50" s="13" t="n">
        <v>0.0002459631674082715</v>
      </c>
      <c r="BQ50" s="13" t="n">
        <v>0.0004537590233794832</v>
      </c>
      <c r="BR50" s="13" t="n">
        <v>9.496747964861194e-05</v>
      </c>
      <c r="BS50" s="13" t="n">
        <v>0.0001402847049808446</v>
      </c>
      <c r="BT50" s="13" t="n">
        <v>0.001452754941315293</v>
      </c>
      <c r="BU50" s="13" t="n">
        <v>0.0002238118583789473</v>
      </c>
      <c r="BV50" s="13" t="n">
        <v>0.0004674281562189563</v>
      </c>
      <c r="BW50" s="13" t="n">
        <v>0.0002002802672275886</v>
      </c>
      <c r="BX50" s="13" t="n">
        <v>5.29053731002625e-05</v>
      </c>
      <c r="BY50" s="13" t="n">
        <v>0.001014099405760689</v>
      </c>
      <c r="BZ50" s="13" t="n">
        <v>0.0001689178664146511</v>
      </c>
      <c r="CA50" s="13" t="n">
        <v>0.0003223568525176153</v>
      </c>
      <c r="CB50" s="13" t="n">
        <v>0.0002977977759924945</v>
      </c>
      <c r="CC50" s="13" t="n">
        <v>0.0004179932643120789</v>
      </c>
      <c r="CD50" s="13" t="n">
        <v>0.0001594312568085719</v>
      </c>
      <c r="CE50" s="13" t="n">
        <v>0.0001726863548723411</v>
      </c>
      <c r="CF50" s="13" t="n">
        <v>0.0003902033351005457</v>
      </c>
      <c r="CG50" s="13" t="n">
        <v>0.0008408198985654251</v>
      </c>
      <c r="CH50" s="13" t="n">
        <v>0.0001858273008448731</v>
      </c>
      <c r="CI50" s="13" t="n">
        <v>0.002239344937068787</v>
      </c>
      <c r="CJ50" s="13" t="n">
        <v>0.002983773463006969</v>
      </c>
      <c r="CK50" s="13" t="n">
        <v>8.334110396309622e-05</v>
      </c>
      <c r="CL50" s="13" t="n">
        <v>1.852029429307723e-05</v>
      </c>
      <c r="CM50" s="13" t="n">
        <v>5.80666315882419e-05</v>
      </c>
      <c r="CN50" s="13" t="n">
        <v>0.0001202409841269194</v>
      </c>
      <c r="CO50" s="13" t="n">
        <v>0.0002800644691065018</v>
      </c>
      <c r="CP50" s="13" t="n">
        <v>0.0002753114241796814</v>
      </c>
      <c r="CQ50" s="13" t="n">
        <v>4.960674516937737e-05</v>
      </c>
      <c r="CR50" s="13" t="n">
        <v>5.642393959890101e-05</v>
      </c>
      <c r="CS50" s="13" t="n">
        <v>8.968912802129418e-05</v>
      </c>
      <c r="CT50" s="13" t="n">
        <v>0.0002415960537750987</v>
      </c>
      <c r="CU50" s="13" t="n">
        <v>0.0001218764007547649</v>
      </c>
      <c r="CV50" s="13" t="n">
        <v>3.961974304319586e-05</v>
      </c>
      <c r="CW50" s="13" t="n">
        <v>4.858888338937789e-05</v>
      </c>
      <c r="CX50" s="13" t="n">
        <v>0.0001567277824839011</v>
      </c>
      <c r="CY50" s="13" t="n">
        <v>0.0002099923822688173</v>
      </c>
      <c r="CZ50" s="13" t="n">
        <v>0.000472970701390835</v>
      </c>
      <c r="DA50" s="13" t="n">
        <v>9.704093853415903e-05</v>
      </c>
      <c r="DB50" s="13" t="n">
        <v>4.718361761084964e-05</v>
      </c>
      <c r="DC50" s="13" t="n">
        <v>5.675472318318259e-05</v>
      </c>
      <c r="DD50" s="13" t="n">
        <v>2.179730656182478e-05</v>
      </c>
      <c r="DE50" s="13" t="n">
        <v>1.158159276324701e-05</v>
      </c>
      <c r="DF50" s="13" t="n">
        <v>6.348734237746679e-05</v>
      </c>
      <c r="DG50" s="13" t="n">
        <v>5.537067282265369e-06</v>
      </c>
      <c r="DH50" s="13" t="n">
        <v>1.963982070879072e-05</v>
      </c>
      <c r="DI50" s="13" t="n">
        <v>0.0007437982063497725</v>
      </c>
      <c r="DJ50" s="13" t="n">
        <v>6.483531039424047e-05</v>
      </c>
      <c r="DK50" s="13" t="n">
        <v>5.320966336884996e-05</v>
      </c>
      <c r="DL50" s="13" t="n">
        <v>0.0001401109431355838</v>
      </c>
      <c r="DM50" s="13" t="n">
        <v>5.199514516116077e-05</v>
      </c>
      <c r="DN50" s="13" t="n">
        <v>3.877294180711064e-05</v>
      </c>
      <c r="DO50" s="13" t="n">
        <v>8.827269098100282e-06</v>
      </c>
      <c r="DP50" s="13" t="n">
        <v>4.293370284780057e-05</v>
      </c>
      <c r="DQ50" s="13" t="n">
        <v>0.002632181200994449</v>
      </c>
      <c r="DR50" s="13" t="n">
        <v>4.078723514142779e-05</v>
      </c>
      <c r="DS50" s="13" t="n">
        <v>3.054080685646478e-05</v>
      </c>
      <c r="DT50" s="13" t="n">
        <v>9.002841184707019e-05</v>
      </c>
      <c r="DU50" s="13" t="n">
        <v>3.732667129515828e-05</v>
      </c>
      <c r="DV50" s="13" t="n">
        <v>4.542413742035558e-05</v>
      </c>
      <c r="DW50" s="13" t="n">
        <v>0.0001332953952062567</v>
      </c>
      <c r="DX50" s="13" t="n">
        <v>0.0006457151819287227</v>
      </c>
      <c r="DY50" s="13" t="n">
        <v>0.0002038564252614386</v>
      </c>
      <c r="DZ50" s="13" t="n">
        <v>0</v>
      </c>
    </row>
    <row r="51">
      <c r="A51" s="15" t="n">
        <v>38</v>
      </c>
      <c r="B51" s="10" t="inlineStr">
        <is>
          <t>Tecidos</t>
        </is>
      </c>
      <c r="C51" s="15" t="n">
        <v>0.007968256327359537</v>
      </c>
      <c r="D51" s="15" t="n">
        <v>0.002305811529015249</v>
      </c>
      <c r="E51" s="15" t="n">
        <v>0.005564829385848763</v>
      </c>
      <c r="F51" s="15" t="n">
        <v>0.001789887196084623</v>
      </c>
      <c r="G51" s="15" t="n">
        <v>0.0006630100198245154</v>
      </c>
      <c r="H51" s="15" t="n">
        <v>0.0015073331205002</v>
      </c>
      <c r="I51" s="15" t="n">
        <v>0.0101788073735733</v>
      </c>
      <c r="J51" s="15" t="n">
        <v>0.005158472446074597</v>
      </c>
      <c r="K51" s="15" t="n">
        <v>0.003648853689815813</v>
      </c>
      <c r="L51" s="15" t="n">
        <v>0.001049383846787925</v>
      </c>
      <c r="M51" s="15" t="n">
        <v>0.002473190156454348</v>
      </c>
      <c r="N51" s="15" t="n">
        <v>0.007294060550383134</v>
      </c>
      <c r="O51" s="15" t="n">
        <v>0.002243394820317057</v>
      </c>
      <c r="P51" s="15" t="n">
        <v>0.0005660845668693258</v>
      </c>
      <c r="Q51" s="15" t="n">
        <v>0.000712816409653047</v>
      </c>
      <c r="R51" s="15" t="n">
        <v>0.01898252621674969</v>
      </c>
      <c r="S51" s="15" t="n">
        <v>0.001236646378557012</v>
      </c>
      <c r="T51" s="15" t="n">
        <v>2.873205951213541e-05</v>
      </c>
      <c r="U51" s="15" t="n">
        <v>4.21391566865065e-05</v>
      </c>
      <c r="V51" s="15" t="n">
        <v>7.139420750436837e-05</v>
      </c>
      <c r="W51" s="15" t="n">
        <v>0.003547554827180699</v>
      </c>
      <c r="X51" s="15" t="n">
        <v>0.02835888334526818</v>
      </c>
      <c r="Y51" s="15" t="n">
        <v>0.007344839012333815</v>
      </c>
      <c r="Z51" s="15" t="n">
        <v>0.1014374583490534</v>
      </c>
      <c r="AA51" s="15" t="n">
        <v>0.01996126160795918</v>
      </c>
      <c r="AB51" s="15" t="n">
        <v>0.008261956951602891</v>
      </c>
      <c r="AC51" s="15" t="n">
        <v>0.001783845433145975</v>
      </c>
      <c r="AD51" s="15" t="n">
        <v>0.007781519792166406</v>
      </c>
      <c r="AE51" s="15" t="n">
        <v>0.002851247562320722</v>
      </c>
      <c r="AF51" s="15" t="n">
        <v>0.01761054652371052</v>
      </c>
      <c r="AG51" s="15" t="n">
        <v>0.01111842031955479</v>
      </c>
      <c r="AH51" s="15" t="n">
        <v>0.004948603434421817</v>
      </c>
      <c r="AI51" s="15" t="n">
        <v>0.006295273699767185</v>
      </c>
      <c r="AJ51" s="15" t="n">
        <v>0.001481192230164714</v>
      </c>
      <c r="AK51" s="15" t="n">
        <v>0.0002642195498141402</v>
      </c>
      <c r="AL51" s="15" t="n">
        <v>0.000320010382905793</v>
      </c>
      <c r="AM51" s="15" t="n">
        <v>0.05389931530777055</v>
      </c>
      <c r="AN51" s="15" t="n">
        <v>1.04394133743631</v>
      </c>
      <c r="AO51" s="15" t="n">
        <v>0.02688686082477157</v>
      </c>
      <c r="AP51" s="15" t="n">
        <v>0.04102056673590063</v>
      </c>
      <c r="AQ51" s="15" t="n">
        <v>0.01118109466716565</v>
      </c>
      <c r="AR51" s="15" t="n">
        <v>0.0002610783842586554</v>
      </c>
      <c r="AS51" s="15" t="n">
        <v>0.000367332019159813</v>
      </c>
      <c r="AT51" s="15" t="n">
        <v>0.0001770113534465403</v>
      </c>
      <c r="AU51" s="15" t="n">
        <v>0.0001675397598130679</v>
      </c>
      <c r="AV51" s="15" t="n">
        <v>0.001483601665020453</v>
      </c>
      <c r="AW51" s="15" t="n">
        <v>0.0002048115589421992</v>
      </c>
      <c r="AX51" s="15" t="n">
        <v>0.002032840839807463</v>
      </c>
      <c r="AY51" s="15" t="n">
        <v>0.0009271372375820417</v>
      </c>
      <c r="AZ51" s="15" t="n">
        <v>0.0001433256239967793</v>
      </c>
      <c r="BA51" s="15" t="n">
        <v>0.0001184791200480435</v>
      </c>
      <c r="BB51" s="15" t="n">
        <v>0.0007902847919427365</v>
      </c>
      <c r="BC51" s="15" t="n">
        <v>0.0002213094880225798</v>
      </c>
      <c r="BD51" s="15" t="n">
        <v>0.0001904857808563238</v>
      </c>
      <c r="BE51" s="15" t="n">
        <v>0.0002813798619414792</v>
      </c>
      <c r="BF51" s="15" t="n">
        <v>0.0003054437379238772</v>
      </c>
      <c r="BG51" s="15" t="n">
        <v>0.0002077910464458218</v>
      </c>
      <c r="BH51" s="15" t="n">
        <v>0.0009071791482585143</v>
      </c>
      <c r="BI51" s="15" t="n">
        <v>0.0004648419870317731</v>
      </c>
      <c r="BJ51" s="15" t="n">
        <v>0.0002046158928033426</v>
      </c>
      <c r="BK51" s="15" t="n">
        <v>0.0002113972823521671</v>
      </c>
      <c r="BL51" s="15" t="n">
        <v>0.0006558385212992084</v>
      </c>
      <c r="BM51" s="15" t="n">
        <v>0.0002249683249270346</v>
      </c>
      <c r="BN51" s="15" t="n">
        <v>0.0009032647361172154</v>
      </c>
      <c r="BO51" s="15" t="n">
        <v>0.0005665939741201702</v>
      </c>
      <c r="BP51" s="15" t="n">
        <v>0.0002643536692461561</v>
      </c>
      <c r="BQ51" s="15" t="n">
        <v>0.0004516355830951347</v>
      </c>
      <c r="BR51" s="15" t="n">
        <v>9.477280781988207e-05</v>
      </c>
      <c r="BS51" s="15" t="n">
        <v>0.0001217605366287574</v>
      </c>
      <c r="BT51" s="15" t="n">
        <v>0.00191845632320799</v>
      </c>
      <c r="BU51" s="15" t="n">
        <v>0.0001955699173954095</v>
      </c>
      <c r="BV51" s="15" t="n">
        <v>0.0006308111915041479</v>
      </c>
      <c r="BW51" s="15" t="n">
        <v>0.0001824319691210968</v>
      </c>
      <c r="BX51" s="15" t="n">
        <v>4.958974345661391e-05</v>
      </c>
      <c r="BY51" s="15" t="n">
        <v>0.001803587496009781</v>
      </c>
      <c r="BZ51" s="15" t="n">
        <v>0.0002021350270895227</v>
      </c>
      <c r="CA51" s="15" t="n">
        <v>0.0003245963916349681</v>
      </c>
      <c r="CB51" s="15" t="n">
        <v>0.0003857111457739289</v>
      </c>
      <c r="CC51" s="15" t="n">
        <v>0.0005372675271063641</v>
      </c>
      <c r="CD51" s="15" t="n">
        <v>0.0002630851500375876</v>
      </c>
      <c r="CE51" s="15" t="n">
        <v>0.0004611209001847508</v>
      </c>
      <c r="CF51" s="15" t="n">
        <v>0.001025129555616442</v>
      </c>
      <c r="CG51" s="15" t="n">
        <v>0.003325602052976451</v>
      </c>
      <c r="CH51" s="15" t="n">
        <v>0.000564947178748734</v>
      </c>
      <c r="CI51" s="15" t="n">
        <v>0.005455634318429235</v>
      </c>
      <c r="CJ51" s="15" t="n">
        <v>0.005213033372531318</v>
      </c>
      <c r="CK51" s="15" t="n">
        <v>8.703730669299156e-05</v>
      </c>
      <c r="CL51" s="15" t="n">
        <v>1.972940358534565e-05</v>
      </c>
      <c r="CM51" s="15" t="n">
        <v>5.720639846678345e-05</v>
      </c>
      <c r="CN51" s="15" t="n">
        <v>0.0001187630645533015</v>
      </c>
      <c r="CO51" s="15" t="n">
        <v>0.0002780146295942382</v>
      </c>
      <c r="CP51" s="15" t="n">
        <v>0.000267445548858393</v>
      </c>
      <c r="CQ51" s="15" t="n">
        <v>0.0001346506762883315</v>
      </c>
      <c r="CR51" s="15" t="n">
        <v>5.046254492940928e-05</v>
      </c>
      <c r="CS51" s="15" t="n">
        <v>0.0001246518251051603</v>
      </c>
      <c r="CT51" s="15" t="n">
        <v>0.0003331036560755164</v>
      </c>
      <c r="CU51" s="15" t="n">
        <v>0.0001413907810088079</v>
      </c>
      <c r="CV51" s="15" t="n">
        <v>3.116626204870077e-05</v>
      </c>
      <c r="CW51" s="15" t="n">
        <v>5.089016819305399e-05</v>
      </c>
      <c r="CX51" s="15" t="n">
        <v>0.0001657115317787459</v>
      </c>
      <c r="CY51" s="15" t="n">
        <v>0.0001769579443755799</v>
      </c>
      <c r="CZ51" s="15" t="n">
        <v>0.0003939788718887709</v>
      </c>
      <c r="DA51" s="15" t="n">
        <v>8.979710568715893e-05</v>
      </c>
      <c r="DB51" s="15" t="n">
        <v>6.602781664349399e-05</v>
      </c>
      <c r="DC51" s="15" t="n">
        <v>5.73763069926297e-05</v>
      </c>
      <c r="DD51" s="15" t="n">
        <v>2.217837238125306e-05</v>
      </c>
      <c r="DE51" s="15" t="n">
        <v>1.149311173362733e-05</v>
      </c>
      <c r="DF51" s="15" t="n">
        <v>4.185353393805807e-05</v>
      </c>
      <c r="DG51" s="15" t="n">
        <v>5.903635186401218e-06</v>
      </c>
      <c r="DH51" s="15" t="n">
        <v>1.777541805405766e-05</v>
      </c>
      <c r="DI51" s="15" t="n">
        <v>0.0007629063718514591</v>
      </c>
      <c r="DJ51" s="15" t="n">
        <v>4.903505450204644e-05</v>
      </c>
      <c r="DK51" s="15" t="n">
        <v>6.280580156984825e-05</v>
      </c>
      <c r="DL51" s="15" t="n">
        <v>0.0001317886750106298</v>
      </c>
      <c r="DM51" s="15" t="n">
        <v>4.91979296212058e-05</v>
      </c>
      <c r="DN51" s="15" t="n">
        <v>3.66515440456844e-05</v>
      </c>
      <c r="DO51" s="15" t="n">
        <v>9.000106214581225e-06</v>
      </c>
      <c r="DP51" s="15" t="n">
        <v>3.956474087461592e-05</v>
      </c>
      <c r="DQ51" s="15" t="n">
        <v>0.002425636743272788</v>
      </c>
      <c r="DR51" s="15" t="n">
        <v>3.601834253041614e-05</v>
      </c>
      <c r="DS51" s="15" t="n">
        <v>2.861041890415419e-05</v>
      </c>
      <c r="DT51" s="15" t="n">
        <v>7.961074388352343e-05</v>
      </c>
      <c r="DU51" s="15" t="n">
        <v>3.326106736669859e-05</v>
      </c>
      <c r="DV51" s="15" t="n">
        <v>4.157335492612617e-05</v>
      </c>
      <c r="DW51" s="15" t="n">
        <v>0.0002007061065846257</v>
      </c>
      <c r="DX51" s="15" t="n">
        <v>0.0007649943673057315</v>
      </c>
      <c r="DY51" s="15" t="n">
        <v>0.0003046306151466629</v>
      </c>
      <c r="DZ51" s="15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1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1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</row>
    <row r="54">
      <c r="A54" s="13" t="n">
        <v>41</v>
      </c>
      <c r="B54" s="14" t="inlineStr">
        <is>
          <t>Calçados e artefatos de couro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1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</row>
    <row r="55">
      <c r="A55" s="15" t="n">
        <v>42</v>
      </c>
      <c r="B55" s="10" t="inlineStr">
        <is>
          <t>Produtos de madeira, exclusive móveis</t>
        </is>
      </c>
      <c r="C55" s="15" t="n">
        <v>0.07063516299353877</v>
      </c>
      <c r="D55" s="15" t="n">
        <v>0.02055119786353045</v>
      </c>
      <c r="E55" s="15" t="n">
        <v>0.04753092405661796</v>
      </c>
      <c r="F55" s="15" t="n">
        <v>0.01534246309841861</v>
      </c>
      <c r="G55" s="15" t="n">
        <v>0.005764657180632229</v>
      </c>
      <c r="H55" s="15" t="n">
        <v>0.01332780941815739</v>
      </c>
      <c r="I55" s="15" t="n">
        <v>0.08736983869881453</v>
      </c>
      <c r="J55" s="15" t="n">
        <v>0.04575760099982692</v>
      </c>
      <c r="K55" s="15" t="n">
        <v>0.03255819491761359</v>
      </c>
      <c r="L55" s="15" t="n">
        <v>0.01779179138162232</v>
      </c>
      <c r="M55" s="15" t="n">
        <v>0.04098868147791689</v>
      </c>
      <c r="N55" s="15" t="n">
        <v>0.124502319553871</v>
      </c>
      <c r="O55" s="15" t="n">
        <v>0.03927378494167454</v>
      </c>
      <c r="P55" s="15" t="n">
        <v>0.008479646756410822</v>
      </c>
      <c r="Q55" s="15" t="n">
        <v>0.01069957123386226</v>
      </c>
      <c r="R55" s="15" t="n">
        <v>0.03634591980558287</v>
      </c>
      <c r="S55" s="15" t="n">
        <v>0.006018515671099406</v>
      </c>
      <c r="T55" s="15" t="n">
        <v>0.0009042540247443873</v>
      </c>
      <c r="U55" s="15" t="n">
        <v>0.001985554809730171</v>
      </c>
      <c r="V55" s="15" t="n">
        <v>0.002104134048616477</v>
      </c>
      <c r="W55" s="15" t="n">
        <v>0.06172872304508963</v>
      </c>
      <c r="X55" s="15" t="n">
        <v>0.4918312497224141</v>
      </c>
      <c r="Y55" s="15" t="n">
        <v>0.1287980075066136</v>
      </c>
      <c r="Z55" s="15" t="n">
        <v>1.762537320840925</v>
      </c>
      <c r="AA55" s="15" t="n">
        <v>0.3582371815294209</v>
      </c>
      <c r="AB55" s="15" t="n">
        <v>0.1433934286076981</v>
      </c>
      <c r="AC55" s="15" t="n">
        <v>0.01515383593640677</v>
      </c>
      <c r="AD55" s="15" t="n">
        <v>0.09617834762629644</v>
      </c>
      <c r="AE55" s="15" t="n">
        <v>0.03779601068825011</v>
      </c>
      <c r="AF55" s="15" t="n">
        <v>0.2180619624710136</v>
      </c>
      <c r="AG55" s="15" t="n">
        <v>0.1434788448828836</v>
      </c>
      <c r="AH55" s="15" t="n">
        <v>0.06241127637512995</v>
      </c>
      <c r="AI55" s="15" t="n">
        <v>0.0804261111050161</v>
      </c>
      <c r="AJ55" s="15" t="n">
        <v>0.02207840477509738</v>
      </c>
      <c r="AK55" s="15" t="n">
        <v>0.004734999512713166</v>
      </c>
      <c r="AL55" s="15" t="n">
        <v>0.003995163580546224</v>
      </c>
      <c r="AM55" s="15" t="n">
        <v>0.04528243335025584</v>
      </c>
      <c r="AN55" s="15" t="n">
        <v>0.02318936972495252</v>
      </c>
      <c r="AO55" s="15" t="n">
        <v>0.01768913091718429</v>
      </c>
      <c r="AP55" s="15" t="n">
        <v>0.004255069262264688</v>
      </c>
      <c r="AQ55" s="15" t="n">
        <v>0.00320425916942987</v>
      </c>
      <c r="AR55" s="15" t="n">
        <v>1.086064432305195</v>
      </c>
      <c r="AS55" s="15" t="n">
        <v>0.02624657991951374</v>
      </c>
      <c r="AT55" s="15" t="n">
        <v>0.01226867226222994</v>
      </c>
      <c r="AU55" s="15" t="n">
        <v>0.004814131615532831</v>
      </c>
      <c r="AV55" s="15" t="n">
        <v>0.02556783230875399</v>
      </c>
      <c r="AW55" s="15" t="n">
        <v>0.00352964526624229</v>
      </c>
      <c r="AX55" s="15" t="n">
        <v>0.0350332133806733</v>
      </c>
      <c r="AY55" s="15" t="n">
        <v>0.01597793395397152</v>
      </c>
      <c r="AZ55" s="15" t="n">
        <v>0.002470019821558137</v>
      </c>
      <c r="BA55" s="15" t="n">
        <v>0.002234889733623187</v>
      </c>
      <c r="BB55" s="15" t="n">
        <v>0.008311844374815872</v>
      </c>
      <c r="BC55" s="15" t="n">
        <v>0.005386042176263701</v>
      </c>
      <c r="BD55" s="15" t="n">
        <v>0.00420989125509185</v>
      </c>
      <c r="BE55" s="15" t="n">
        <v>0.00535122937910386</v>
      </c>
      <c r="BF55" s="15" t="n">
        <v>0.003968629491867927</v>
      </c>
      <c r="BG55" s="15" t="n">
        <v>0.004430650292855763</v>
      </c>
      <c r="BH55" s="15" t="n">
        <v>0.01487694309738288</v>
      </c>
      <c r="BI55" s="15" t="n">
        <v>0.0107261237240854</v>
      </c>
      <c r="BJ55" s="15" t="n">
        <v>0.003577738670232624</v>
      </c>
      <c r="BK55" s="15" t="n">
        <v>0.006066358999776032</v>
      </c>
      <c r="BL55" s="15" t="n">
        <v>0.007116954141442916</v>
      </c>
      <c r="BM55" s="15" t="n">
        <v>0.003083682696797698</v>
      </c>
      <c r="BN55" s="15" t="n">
        <v>0.01745729994597228</v>
      </c>
      <c r="BO55" s="15" t="n">
        <v>0.01399036048931115</v>
      </c>
      <c r="BP55" s="15" t="n">
        <v>0.004740644548226896</v>
      </c>
      <c r="BQ55" s="15" t="n">
        <v>0.01647098052879561</v>
      </c>
      <c r="BR55" s="15" t="n">
        <v>0.003069356599258866</v>
      </c>
      <c r="BS55" s="15" t="n">
        <v>0.003765836920957954</v>
      </c>
      <c r="BT55" s="15" t="n">
        <v>0.05266444701433533</v>
      </c>
      <c r="BU55" s="15" t="n">
        <v>0.003742005618809803</v>
      </c>
      <c r="BV55" s="15" t="n">
        <v>0.01380703174727769</v>
      </c>
      <c r="BW55" s="15" t="n">
        <v>0.008690172458593172</v>
      </c>
      <c r="BX55" s="15" t="n">
        <v>0.00183001484775938</v>
      </c>
      <c r="BY55" s="15" t="n">
        <v>0.02588671493028218</v>
      </c>
      <c r="BZ55" s="15" t="n">
        <v>0.002516219869250921</v>
      </c>
      <c r="CA55" s="15" t="n">
        <v>0.01044922450039851</v>
      </c>
      <c r="CB55" s="15" t="n">
        <v>0.01476569851339664</v>
      </c>
      <c r="CC55" s="15" t="n">
        <v>0.02132178647957499</v>
      </c>
      <c r="CD55" s="15" t="n">
        <v>0.005478934716424204</v>
      </c>
      <c r="CE55" s="15" t="n">
        <v>0.00218054606012714</v>
      </c>
      <c r="CF55" s="15" t="n">
        <v>0.004575491549685713</v>
      </c>
      <c r="CG55" s="15" t="n">
        <v>0.001863251449961204</v>
      </c>
      <c r="CH55" s="15" t="n">
        <v>0.003814863178115341</v>
      </c>
      <c r="CI55" s="15" t="n">
        <v>0.0977395304573513</v>
      </c>
      <c r="CJ55" s="15" t="n">
        <v>0.08772855941993492</v>
      </c>
      <c r="CK55" s="15" t="n">
        <v>0.003441145135193897</v>
      </c>
      <c r="CL55" s="15" t="n">
        <v>0.001635566811140431</v>
      </c>
      <c r="CM55" s="15" t="n">
        <v>0.003655450266961768</v>
      </c>
      <c r="CN55" s="15" t="n">
        <v>0.01919077844993801</v>
      </c>
      <c r="CO55" s="15" t="n">
        <v>0.04396044335433719</v>
      </c>
      <c r="CP55" s="15" t="n">
        <v>0.04060264182094971</v>
      </c>
      <c r="CQ55" s="15" t="n">
        <v>0.0005882710829914772</v>
      </c>
      <c r="CR55" s="15" t="n">
        <v>0.002703768213817914</v>
      </c>
      <c r="CS55" s="15" t="n">
        <v>0.001232149947769706</v>
      </c>
      <c r="CT55" s="15" t="n">
        <v>0.003412852714453701</v>
      </c>
      <c r="CU55" s="15" t="n">
        <v>0.002655113552765777</v>
      </c>
      <c r="CV55" s="15" t="n">
        <v>0.0007790884957092037</v>
      </c>
      <c r="CW55" s="15" t="n">
        <v>0.002358854019857769</v>
      </c>
      <c r="CX55" s="15" t="n">
        <v>0.008955862017938368</v>
      </c>
      <c r="CY55" s="15" t="n">
        <v>0.003987952660658326</v>
      </c>
      <c r="CZ55" s="15" t="n">
        <v>0.006523063599337876</v>
      </c>
      <c r="DA55" s="15" t="n">
        <v>0.003811649723506071</v>
      </c>
      <c r="DB55" s="15" t="n">
        <v>0.003777294807891356</v>
      </c>
      <c r="DC55" s="15" t="n">
        <v>0.003352093715315905</v>
      </c>
      <c r="DD55" s="15" t="n">
        <v>0.0009940935479842137</v>
      </c>
      <c r="DE55" s="15" t="n">
        <v>0.0004824070317721861</v>
      </c>
      <c r="DF55" s="15" t="n">
        <v>0.002272321112794351</v>
      </c>
      <c r="DG55" s="15" t="n">
        <v>0.001017306511487449</v>
      </c>
      <c r="DH55" s="15" t="n">
        <v>0.0007341359374764827</v>
      </c>
      <c r="DI55" s="15" t="n">
        <v>0.01124123026691503</v>
      </c>
      <c r="DJ55" s="15" t="n">
        <v>0.001733279337700805</v>
      </c>
      <c r="DK55" s="15" t="n">
        <v>0.001820449253066908</v>
      </c>
      <c r="DL55" s="15" t="n">
        <v>0.007079905678511572</v>
      </c>
      <c r="DM55" s="15" t="n">
        <v>0.003198064421623617</v>
      </c>
      <c r="DN55" s="15" t="n">
        <v>0.002342053843822796</v>
      </c>
      <c r="DO55" s="15" t="n">
        <v>0.0002786838503963507</v>
      </c>
      <c r="DP55" s="15" t="n">
        <v>0.00153182597623679</v>
      </c>
      <c r="DQ55" s="15" t="n">
        <v>0.0939132492750272</v>
      </c>
      <c r="DR55" s="15" t="n">
        <v>0.000813976032509108</v>
      </c>
      <c r="DS55" s="15" t="n">
        <v>0.0009384345108333352</v>
      </c>
      <c r="DT55" s="15" t="n">
        <v>0.001943224765017206</v>
      </c>
      <c r="DU55" s="15" t="n">
        <v>0.0007229851959705898</v>
      </c>
      <c r="DV55" s="15" t="n">
        <v>0.001704276543239995</v>
      </c>
      <c r="DW55" s="15" t="n">
        <v>0.004021378972504194</v>
      </c>
      <c r="DX55" s="15" t="n">
        <v>0.0268397497873769</v>
      </c>
      <c r="DY55" s="15" t="n">
        <v>0.006232806177595826</v>
      </c>
      <c r="DZ55" s="15" t="n">
        <v>0</v>
      </c>
    </row>
    <row r="56">
      <c r="A56" s="13" t="n">
        <v>43</v>
      </c>
      <c r="B56" s="14" t="inlineStr">
        <is>
          <t>Celulose</t>
        </is>
      </c>
      <c r="C56" s="13" t="n">
        <v>0.0212221359821666</v>
      </c>
      <c r="D56" s="13" t="n">
        <v>0.006191138259477424</v>
      </c>
      <c r="E56" s="13" t="n">
        <v>0.01412535777618358</v>
      </c>
      <c r="F56" s="13" t="n">
        <v>0.00456492487070661</v>
      </c>
      <c r="G56" s="13" t="n">
        <v>0.001723263272607755</v>
      </c>
      <c r="H56" s="13" t="n">
        <v>0.004003965609617388</v>
      </c>
      <c r="I56" s="13" t="n">
        <v>0.02600745557095586</v>
      </c>
      <c r="J56" s="13" t="n">
        <v>0.01375750976048983</v>
      </c>
      <c r="K56" s="13" t="n">
        <v>0.009819325620573067</v>
      </c>
      <c r="L56" s="13" t="n">
        <v>0.006165070642799149</v>
      </c>
      <c r="M56" s="13" t="n">
        <v>0.01415480957499766</v>
      </c>
      <c r="N56" s="13" t="n">
        <v>0.04317948910163841</v>
      </c>
      <c r="O56" s="13" t="n">
        <v>0.01366962648456592</v>
      </c>
      <c r="P56" s="13" t="n">
        <v>0.002986269551275945</v>
      </c>
      <c r="Q56" s="13" t="n">
        <v>0.003785654271512947</v>
      </c>
      <c r="R56" s="13" t="n">
        <v>0.02308782533177594</v>
      </c>
      <c r="S56" s="13" t="n">
        <v>0.00332008436877322</v>
      </c>
      <c r="T56" s="13" t="n">
        <v>0.0003663979882462313</v>
      </c>
      <c r="U56" s="13" t="n">
        <v>0.000637571268232346</v>
      </c>
      <c r="V56" s="13" t="n">
        <v>0.0008301784764036642</v>
      </c>
      <c r="W56" s="13" t="n">
        <v>0.02737274595597916</v>
      </c>
      <c r="X56" s="13" t="n">
        <v>0.2182501182693199</v>
      </c>
      <c r="Y56" s="13" t="n">
        <v>0.05704617966051762</v>
      </c>
      <c r="Z56" s="13" t="n">
        <v>0.7819513336638084</v>
      </c>
      <c r="AA56" s="13" t="n">
        <v>0.1579936720453359</v>
      </c>
      <c r="AB56" s="13" t="n">
        <v>0.06357682031951635</v>
      </c>
      <c r="AC56" s="13" t="n">
        <v>0.005102567044566294</v>
      </c>
      <c r="AD56" s="13" t="n">
        <v>0.04612396141551984</v>
      </c>
      <c r="AE56" s="13" t="n">
        <v>0.0178146879792292</v>
      </c>
      <c r="AF56" s="13" t="n">
        <v>0.1044791201063571</v>
      </c>
      <c r="AG56" s="13" t="n">
        <v>0.06790911668794877</v>
      </c>
      <c r="AH56" s="13" t="n">
        <v>0.02960343351288459</v>
      </c>
      <c r="AI56" s="13" t="n">
        <v>0.03829055503560184</v>
      </c>
      <c r="AJ56" s="13" t="n">
        <v>0.01015259486251047</v>
      </c>
      <c r="AK56" s="13" t="n">
        <v>0.002095623892003182</v>
      </c>
      <c r="AL56" s="13" t="n">
        <v>0.004880760110534741</v>
      </c>
      <c r="AM56" s="13" t="n">
        <v>0.01822777152777801</v>
      </c>
      <c r="AN56" s="13" t="n">
        <v>0.01047698387580609</v>
      </c>
      <c r="AO56" s="13" t="n">
        <v>0.007943020575202424</v>
      </c>
      <c r="AP56" s="13" t="n">
        <v>0.00209919453486252</v>
      </c>
      <c r="AQ56" s="13" t="n">
        <v>0.002626400411542265</v>
      </c>
      <c r="AR56" s="13" t="n">
        <v>0.005552781723874962</v>
      </c>
      <c r="AS56" s="13" t="n">
        <v>1.373568083623895</v>
      </c>
      <c r="AT56" s="13" t="n">
        <v>0.1728241263203244</v>
      </c>
      <c r="AU56" s="13" t="n">
        <v>0.01507073881909247</v>
      </c>
      <c r="AV56" s="13" t="n">
        <v>0.01215902822144775</v>
      </c>
      <c r="AW56" s="13" t="n">
        <v>0.001678556706946384</v>
      </c>
      <c r="AX56" s="13" t="n">
        <v>0.01666038110073817</v>
      </c>
      <c r="AY56" s="13" t="n">
        <v>0.007598459952361742</v>
      </c>
      <c r="AZ56" s="13" t="n">
        <v>0.001174641649522158</v>
      </c>
      <c r="BA56" s="13" t="n">
        <v>0.001042168924503408</v>
      </c>
      <c r="BB56" s="13" t="n">
        <v>0.003277753339555441</v>
      </c>
      <c r="BC56" s="13" t="n">
        <v>0.003526733131615395</v>
      </c>
      <c r="BD56" s="13" t="n">
        <v>0.002808652519375818</v>
      </c>
      <c r="BE56" s="13" t="n">
        <v>0.003625930246170906</v>
      </c>
      <c r="BF56" s="13" t="n">
        <v>0.00288015442485762</v>
      </c>
      <c r="BG56" s="13" t="n">
        <v>0.002451452159356339</v>
      </c>
      <c r="BH56" s="13" t="n">
        <v>0.01426200403148106</v>
      </c>
      <c r="BI56" s="13" t="n">
        <v>0.006307695076256076</v>
      </c>
      <c r="BJ56" s="13" t="n">
        <v>0.005535516106983937</v>
      </c>
      <c r="BK56" s="13" t="n">
        <v>0.003307535510085863</v>
      </c>
      <c r="BL56" s="13" t="n">
        <v>0.01018667035145714</v>
      </c>
      <c r="BM56" s="13" t="n">
        <v>0.004433940632780273</v>
      </c>
      <c r="BN56" s="13" t="n">
        <v>0.01972722161497768</v>
      </c>
      <c r="BO56" s="13" t="n">
        <v>0.01306286610043232</v>
      </c>
      <c r="BP56" s="13" t="n">
        <v>0.005022733614810795</v>
      </c>
      <c r="BQ56" s="13" t="n">
        <v>0.006423784770192008</v>
      </c>
      <c r="BR56" s="13" t="n">
        <v>0.001216601999870088</v>
      </c>
      <c r="BS56" s="13" t="n">
        <v>0.001210791664902987</v>
      </c>
      <c r="BT56" s="13" t="n">
        <v>0.01309394387682682</v>
      </c>
      <c r="BU56" s="13" t="n">
        <v>0.001787380578086967</v>
      </c>
      <c r="BV56" s="13" t="n">
        <v>0.01659328329635914</v>
      </c>
      <c r="BW56" s="13" t="n">
        <v>0.006742265672620727</v>
      </c>
      <c r="BX56" s="13" t="n">
        <v>0.002063376707581028</v>
      </c>
      <c r="BY56" s="13" t="n">
        <v>0.0129421934087388</v>
      </c>
      <c r="BZ56" s="13" t="n">
        <v>0.001570211421238261</v>
      </c>
      <c r="CA56" s="13" t="n">
        <v>0.005691924562402921</v>
      </c>
      <c r="CB56" s="13" t="n">
        <v>0.004151806251344843</v>
      </c>
      <c r="CC56" s="13" t="n">
        <v>0.005905361843532454</v>
      </c>
      <c r="CD56" s="13" t="n">
        <v>0.001708262684194899</v>
      </c>
      <c r="CE56" s="13" t="n">
        <v>0.001043134796835327</v>
      </c>
      <c r="CF56" s="13" t="n">
        <v>0.002205751735989572</v>
      </c>
      <c r="CG56" s="13" t="n">
        <v>0.00118161044685486</v>
      </c>
      <c r="CH56" s="13" t="n">
        <v>0.0008146497497674164</v>
      </c>
      <c r="CI56" s="13" t="n">
        <v>0.004256047412967012</v>
      </c>
      <c r="CJ56" s="13" t="n">
        <v>0.003973343535730794</v>
      </c>
      <c r="CK56" s="13" t="n">
        <v>0.001465046310338188</v>
      </c>
      <c r="CL56" s="13" t="n">
        <v>0.0003175399797544428</v>
      </c>
      <c r="CM56" s="13" t="n">
        <v>0.0008794419307617175</v>
      </c>
      <c r="CN56" s="13" t="n">
        <v>0.001989945928413495</v>
      </c>
      <c r="CO56" s="13" t="n">
        <v>0.004649098818915557</v>
      </c>
      <c r="CP56" s="13" t="n">
        <v>0.004268010397277854</v>
      </c>
      <c r="CQ56" s="13" t="n">
        <v>0.0005990256443947581</v>
      </c>
      <c r="CR56" s="13" t="n">
        <v>0.001049056565309729</v>
      </c>
      <c r="CS56" s="13" t="n">
        <v>0.0007201930840326866</v>
      </c>
      <c r="CT56" s="13" t="n">
        <v>0.001951543756436984</v>
      </c>
      <c r="CU56" s="13" t="n">
        <v>0.001374595706509539</v>
      </c>
      <c r="CV56" s="13" t="n">
        <v>0.0004407623352198897</v>
      </c>
      <c r="CW56" s="13" t="n">
        <v>0.0008993705648612456</v>
      </c>
      <c r="CX56" s="13" t="n">
        <v>0.003395783645148003</v>
      </c>
      <c r="CY56" s="13" t="n">
        <v>0.002063434030502929</v>
      </c>
      <c r="CZ56" s="13" t="n">
        <v>0.003250384881045103</v>
      </c>
      <c r="DA56" s="13" t="n">
        <v>0.005830775076327866</v>
      </c>
      <c r="DB56" s="13" t="n">
        <v>0.001066367468794771</v>
      </c>
      <c r="DC56" s="13" t="n">
        <v>0.001192750292416699</v>
      </c>
      <c r="DD56" s="13" t="n">
        <v>0.0007904730962636634</v>
      </c>
      <c r="DE56" s="13" t="n">
        <v>0.0004728708272802837</v>
      </c>
      <c r="DF56" s="13" t="n">
        <v>0.0009286809890082792</v>
      </c>
      <c r="DG56" s="13" t="n">
        <v>0.0001819738590051371</v>
      </c>
      <c r="DH56" s="13" t="n">
        <v>0.0009343092391016252</v>
      </c>
      <c r="DI56" s="13" t="n">
        <v>0.005961854878277555</v>
      </c>
      <c r="DJ56" s="13" t="n">
        <v>0.001208984108133403</v>
      </c>
      <c r="DK56" s="13" t="n">
        <v>0.001057252316502362</v>
      </c>
      <c r="DL56" s="13" t="n">
        <v>0.002889731023610978</v>
      </c>
      <c r="DM56" s="13" t="n">
        <v>0.00268023756683389</v>
      </c>
      <c r="DN56" s="13" t="n">
        <v>0.00193162557344466</v>
      </c>
      <c r="DO56" s="13" t="n">
        <v>0.0002327064635262904</v>
      </c>
      <c r="DP56" s="13" t="n">
        <v>0.0005387571566998219</v>
      </c>
      <c r="DQ56" s="13" t="n">
        <v>0.03303014568283706</v>
      </c>
      <c r="DR56" s="13" t="n">
        <v>0.0005313042512969432</v>
      </c>
      <c r="DS56" s="13" t="n">
        <v>0.0007050702251930484</v>
      </c>
      <c r="DT56" s="13" t="n">
        <v>0.0008319579240100043</v>
      </c>
      <c r="DU56" s="13" t="n">
        <v>0.0006023683688045549</v>
      </c>
      <c r="DV56" s="13" t="n">
        <v>0.0009078683311387015</v>
      </c>
      <c r="DW56" s="13" t="n">
        <v>0.001621941753201955</v>
      </c>
      <c r="DX56" s="13" t="n">
        <v>0.01057235334076528</v>
      </c>
      <c r="DY56" s="13" t="n">
        <v>0.002510558802894472</v>
      </c>
      <c r="DZ56" s="13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0.1141419299422305</v>
      </c>
      <c r="D57" s="15" t="n">
        <v>0.03333610991247925</v>
      </c>
      <c r="E57" s="15" t="n">
        <v>0.07541629164858489</v>
      </c>
      <c r="F57" s="15" t="n">
        <v>0.02439038638796966</v>
      </c>
      <c r="G57" s="15" t="n">
        <v>0.0092340869443981</v>
      </c>
      <c r="H57" s="15" t="n">
        <v>0.021525715519098</v>
      </c>
      <c r="I57" s="15" t="n">
        <v>0.1389969749735349</v>
      </c>
      <c r="J57" s="15" t="n">
        <v>0.07400635571433041</v>
      </c>
      <c r="K57" s="15" t="n">
        <v>0.05286967545779934</v>
      </c>
      <c r="L57" s="15" t="n">
        <v>0.03582088538657709</v>
      </c>
      <c r="M57" s="15" t="n">
        <v>0.08210953114149176</v>
      </c>
      <c r="N57" s="15" t="n">
        <v>0.2510039950517626</v>
      </c>
      <c r="O57" s="15" t="n">
        <v>0.0796005062365884</v>
      </c>
      <c r="P57" s="15" t="n">
        <v>0.01723818657776028</v>
      </c>
      <c r="Q57" s="15" t="n">
        <v>0.02185771701257369</v>
      </c>
      <c r="R57" s="15" t="n">
        <v>0.09992920023838686</v>
      </c>
      <c r="S57" s="15" t="n">
        <v>0.0175995553762595</v>
      </c>
      <c r="T57" s="15" t="n">
        <v>0.002135361209702846</v>
      </c>
      <c r="U57" s="15" t="n">
        <v>0.003766620822763278</v>
      </c>
      <c r="V57" s="15" t="n">
        <v>0.004763043929918636</v>
      </c>
      <c r="W57" s="15" t="n">
        <v>0.162042469094715</v>
      </c>
      <c r="X57" s="15" t="n">
        <v>1.291887560559911</v>
      </c>
      <c r="Y57" s="15" t="n">
        <v>0.3377561343146116</v>
      </c>
      <c r="Z57" s="15" t="n">
        <v>4.628890913994751</v>
      </c>
      <c r="AA57" s="15" t="n">
        <v>0.9359201169456495</v>
      </c>
      <c r="AB57" s="15" t="n">
        <v>0.376321788696858</v>
      </c>
      <c r="AC57" s="15" t="n">
        <v>0.02808937362326273</v>
      </c>
      <c r="AD57" s="15" t="n">
        <v>0.2701665896417512</v>
      </c>
      <c r="AE57" s="15" t="n">
        <v>0.1045494164985162</v>
      </c>
      <c r="AF57" s="15" t="n">
        <v>0.6119248307425322</v>
      </c>
      <c r="AG57" s="15" t="n">
        <v>0.3981784091464313</v>
      </c>
      <c r="AH57" s="15" t="n">
        <v>0.1733869702602234</v>
      </c>
      <c r="AI57" s="15" t="n">
        <v>0.2245260308036624</v>
      </c>
      <c r="AJ57" s="15" t="n">
        <v>0.05977364301846207</v>
      </c>
      <c r="AK57" s="15" t="n">
        <v>0.01232728967563595</v>
      </c>
      <c r="AL57" s="15" t="n">
        <v>0.03031506621682606</v>
      </c>
      <c r="AM57" s="15" t="n">
        <v>0.1039541829542316</v>
      </c>
      <c r="AN57" s="15" t="n">
        <v>0.06043476542629116</v>
      </c>
      <c r="AO57" s="15" t="n">
        <v>0.04369199519982459</v>
      </c>
      <c r="AP57" s="15" t="n">
        <v>0.01242910461499067</v>
      </c>
      <c r="AQ57" s="15" t="n">
        <v>0.01567293470246088</v>
      </c>
      <c r="AR57" s="15" t="n">
        <v>0.03192841919666405</v>
      </c>
      <c r="AS57" s="15" t="n">
        <v>0.2351799531194831</v>
      </c>
      <c r="AT57" s="15" t="n">
        <v>1.109306535436807</v>
      </c>
      <c r="AU57" s="15" t="n">
        <v>0.05011491029570397</v>
      </c>
      <c r="AV57" s="15" t="n">
        <v>0.07087196306918513</v>
      </c>
      <c r="AW57" s="15" t="n">
        <v>0.00978389117761851</v>
      </c>
      <c r="AX57" s="15" t="n">
        <v>0.09710923377966098</v>
      </c>
      <c r="AY57" s="15" t="n">
        <v>0.04428954052237106</v>
      </c>
      <c r="AZ57" s="15" t="n">
        <v>0.006846695154273504</v>
      </c>
      <c r="BA57" s="15" t="n">
        <v>0.006068416137927352</v>
      </c>
      <c r="BB57" s="15" t="n">
        <v>0.01864534351577352</v>
      </c>
      <c r="BC57" s="15" t="n">
        <v>0.01429066901782161</v>
      </c>
      <c r="BD57" s="15" t="n">
        <v>0.01148347215028945</v>
      </c>
      <c r="BE57" s="15" t="n">
        <v>0.01521801585387959</v>
      </c>
      <c r="BF57" s="15" t="n">
        <v>0.01099176461772189</v>
      </c>
      <c r="BG57" s="15" t="n">
        <v>0.01347032784996053</v>
      </c>
      <c r="BH57" s="15" t="n">
        <v>0.04457606124974209</v>
      </c>
      <c r="BI57" s="15" t="n">
        <v>0.03335690521969651</v>
      </c>
      <c r="BJ57" s="15" t="n">
        <v>0.02573931353356522</v>
      </c>
      <c r="BK57" s="15" t="n">
        <v>0.01999540157700709</v>
      </c>
      <c r="BL57" s="15" t="n">
        <v>0.06102005726284755</v>
      </c>
      <c r="BM57" s="15" t="n">
        <v>0.0224868332636281</v>
      </c>
      <c r="BN57" s="15" t="n">
        <v>0.1212404522427755</v>
      </c>
      <c r="BO57" s="15" t="n">
        <v>0.08030106288527469</v>
      </c>
      <c r="BP57" s="15" t="n">
        <v>0.0308902807404446</v>
      </c>
      <c r="BQ57" s="15" t="n">
        <v>0.03714946725090902</v>
      </c>
      <c r="BR57" s="15" t="n">
        <v>0.007071375564355837</v>
      </c>
      <c r="BS57" s="15" t="n">
        <v>0.006783797107682909</v>
      </c>
      <c r="BT57" s="15" t="n">
        <v>0.07667764432882229</v>
      </c>
      <c r="BU57" s="15" t="n">
        <v>0.01083586626058694</v>
      </c>
      <c r="BV57" s="15" t="n">
        <v>0.1033722827106874</v>
      </c>
      <c r="BW57" s="15" t="n">
        <v>0.0369800963068754</v>
      </c>
      <c r="BX57" s="15" t="n">
        <v>0.01284295438487953</v>
      </c>
      <c r="BY57" s="15" t="n">
        <v>0.07975411373489763</v>
      </c>
      <c r="BZ57" s="15" t="n">
        <v>0.00946541165700168</v>
      </c>
      <c r="CA57" s="15" t="n">
        <v>0.03431337821155027</v>
      </c>
      <c r="CB57" s="15" t="n">
        <v>0.02482146372654353</v>
      </c>
      <c r="CC57" s="15" t="n">
        <v>0.03528741817954384</v>
      </c>
      <c r="CD57" s="15" t="n">
        <v>0.009908305250235134</v>
      </c>
      <c r="CE57" s="15" t="n">
        <v>0.006317014245236562</v>
      </c>
      <c r="CF57" s="15" t="n">
        <v>0.01335937635911142</v>
      </c>
      <c r="CG57" s="15" t="n">
        <v>0.007204282715143085</v>
      </c>
      <c r="CH57" s="15" t="n">
        <v>0.004722524521917498</v>
      </c>
      <c r="CI57" s="15" t="n">
        <v>0.02583145805640355</v>
      </c>
      <c r="CJ57" s="15" t="n">
        <v>0.02332074250880277</v>
      </c>
      <c r="CK57" s="15" t="n">
        <v>0.007662501972521234</v>
      </c>
      <c r="CL57" s="15" t="n">
        <v>0.001904157930230328</v>
      </c>
      <c r="CM57" s="15" t="n">
        <v>0.005228331183464181</v>
      </c>
      <c r="CN57" s="15" t="n">
        <v>0.0118389660427504</v>
      </c>
      <c r="CO57" s="15" t="n">
        <v>0.02764597790621818</v>
      </c>
      <c r="CP57" s="15" t="n">
        <v>0.02537288038586493</v>
      </c>
      <c r="CQ57" s="15" t="n">
        <v>0.003646961757335684</v>
      </c>
      <c r="CR57" s="15" t="n">
        <v>0.006307905266771366</v>
      </c>
      <c r="CS57" s="15" t="n">
        <v>0.004287018481684001</v>
      </c>
      <c r="CT57" s="15" t="n">
        <v>0.0116222924547348</v>
      </c>
      <c r="CU57" s="15" t="n">
        <v>0.00817704804488515</v>
      </c>
      <c r="CV57" s="15" t="n">
        <v>0.002626132019221848</v>
      </c>
      <c r="CW57" s="15" t="n">
        <v>0.005403899980277209</v>
      </c>
      <c r="CX57" s="15" t="n">
        <v>0.02038183000764054</v>
      </c>
      <c r="CY57" s="15" t="n">
        <v>0.01241609224202891</v>
      </c>
      <c r="CZ57" s="15" t="n">
        <v>0.01933168590924065</v>
      </c>
      <c r="DA57" s="15" t="n">
        <v>0.03642335501878635</v>
      </c>
      <c r="DB57" s="15" t="n">
        <v>0.006488918646526573</v>
      </c>
      <c r="DC57" s="15" t="n">
        <v>0.007178148298717334</v>
      </c>
      <c r="DD57" s="15" t="n">
        <v>0.004869656674633895</v>
      </c>
      <c r="DE57" s="15" t="n">
        <v>0.002920599302780179</v>
      </c>
      <c r="DF57" s="15" t="n">
        <v>0.003387871590341536</v>
      </c>
      <c r="DG57" s="15" t="n">
        <v>0.001103620283754729</v>
      </c>
      <c r="DH57" s="15" t="n">
        <v>0.005806380062495603</v>
      </c>
      <c r="DI57" s="15" t="n">
        <v>0.03030159968425033</v>
      </c>
      <c r="DJ57" s="15" t="n">
        <v>0.00739056962311023</v>
      </c>
      <c r="DK57" s="15" t="n">
        <v>0.006384908754317459</v>
      </c>
      <c r="DL57" s="15" t="n">
        <v>0.01761360568461779</v>
      </c>
      <c r="DM57" s="15" t="n">
        <v>0.01668591749601378</v>
      </c>
      <c r="DN57" s="15" t="n">
        <v>0.01202039408105489</v>
      </c>
      <c r="DO57" s="15" t="n">
        <v>0.00141956124261621</v>
      </c>
      <c r="DP57" s="15" t="n">
        <v>0.003252474657113695</v>
      </c>
      <c r="DQ57" s="15" t="n">
        <v>0.1994028486085749</v>
      </c>
      <c r="DR57" s="15" t="n">
        <v>0.003236527110995816</v>
      </c>
      <c r="DS57" s="15" t="n">
        <v>0.004296785186094406</v>
      </c>
      <c r="DT57" s="15" t="n">
        <v>0.004887874714653355</v>
      </c>
      <c r="DU57" s="15" t="n">
        <v>0.003696992131098992</v>
      </c>
      <c r="DV57" s="15" t="n">
        <v>0.005264438135615358</v>
      </c>
      <c r="DW57" s="15" t="n">
        <v>0.009833811249438093</v>
      </c>
      <c r="DX57" s="15" t="n">
        <v>0.0638245171396606</v>
      </c>
      <c r="DY57" s="15" t="n">
        <v>0.01521826802544857</v>
      </c>
      <c r="DZ57" s="15" t="n">
        <v>0</v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0.009640890320506185</v>
      </c>
      <c r="D58" s="13" t="n">
        <v>0.002768339356066006</v>
      </c>
      <c r="E58" s="13" t="n">
        <v>0.006271013357795472</v>
      </c>
      <c r="F58" s="13" t="n">
        <v>0.002027141302727919</v>
      </c>
      <c r="G58" s="13" t="n">
        <v>0.000766028048528451</v>
      </c>
      <c r="H58" s="13" t="n">
        <v>0.001796658812671599</v>
      </c>
      <c r="I58" s="13" t="n">
        <v>0.01155024503441731</v>
      </c>
      <c r="J58" s="13" t="n">
        <v>0.006197875357571499</v>
      </c>
      <c r="K58" s="13" t="n">
        <v>0.004683029189521756</v>
      </c>
      <c r="L58" s="13" t="n">
        <v>0.002828574001760079</v>
      </c>
      <c r="M58" s="13" t="n">
        <v>0.006474845546372354</v>
      </c>
      <c r="N58" s="13" t="n">
        <v>0.01976685216678132</v>
      </c>
      <c r="O58" s="13" t="n">
        <v>0.006261777183623196</v>
      </c>
      <c r="P58" s="13" t="n">
        <v>0.001392446959079207</v>
      </c>
      <c r="Q58" s="13" t="n">
        <v>0.00176726415557007</v>
      </c>
      <c r="R58" s="13" t="n">
        <v>0.0113006058954964</v>
      </c>
      <c r="S58" s="13" t="n">
        <v>0.00180778075581846</v>
      </c>
      <c r="T58" s="13" t="n">
        <v>0.0002669490755092277</v>
      </c>
      <c r="U58" s="13" t="n">
        <v>0.0003609522956897822</v>
      </c>
      <c r="V58" s="13" t="n">
        <v>0.0005427975532731115</v>
      </c>
      <c r="W58" s="13" t="n">
        <v>0.0135871250794546</v>
      </c>
      <c r="X58" s="13" t="n">
        <v>0.1078105539323767</v>
      </c>
      <c r="Y58" s="13" t="n">
        <v>0.0288365842266613</v>
      </c>
      <c r="Z58" s="13" t="n">
        <v>0.3864262281273029</v>
      </c>
      <c r="AA58" s="13" t="n">
        <v>0.0830012217448121</v>
      </c>
      <c r="AB58" s="13" t="n">
        <v>0.03140490223360519</v>
      </c>
      <c r="AC58" s="13" t="n">
        <v>0.002616666542991949</v>
      </c>
      <c r="AD58" s="13" t="n">
        <v>0.02111836152760525</v>
      </c>
      <c r="AE58" s="13" t="n">
        <v>0.009079759679705432</v>
      </c>
      <c r="AF58" s="13" t="n">
        <v>0.04884064919960984</v>
      </c>
      <c r="AG58" s="13" t="n">
        <v>0.03341513303032778</v>
      </c>
      <c r="AH58" s="13" t="n">
        <v>0.01428007112648859</v>
      </c>
      <c r="AI58" s="13" t="n">
        <v>0.01769876763522709</v>
      </c>
      <c r="AJ58" s="13" t="n">
        <v>0.006151938049989329</v>
      </c>
      <c r="AK58" s="13" t="n">
        <v>0.001651777809000761</v>
      </c>
      <c r="AL58" s="13" t="n">
        <v>0.0009351354877289652</v>
      </c>
      <c r="AM58" s="13" t="n">
        <v>0.007412190878590351</v>
      </c>
      <c r="AN58" s="13" t="n">
        <v>0.004105088542251943</v>
      </c>
      <c r="AO58" s="13" t="n">
        <v>0.002958081273498932</v>
      </c>
      <c r="AP58" s="13" t="n">
        <v>0.001132126660388194</v>
      </c>
      <c r="AQ58" s="13" t="n">
        <v>0.001136174124600113</v>
      </c>
      <c r="AR58" s="13" t="n">
        <v>0.001301665151091724</v>
      </c>
      <c r="AS58" s="13" t="n">
        <v>0.004867571025880101</v>
      </c>
      <c r="AT58" s="13" t="n">
        <v>0.002319191770632887</v>
      </c>
      <c r="AU58" s="13" t="n">
        <v>1.009056485496336</v>
      </c>
      <c r="AV58" s="13" t="n">
        <v>0.007860371808519302</v>
      </c>
      <c r="AW58" s="13" t="n">
        <v>0.00108512617768325</v>
      </c>
      <c r="AX58" s="13" t="n">
        <v>0.01077033357751655</v>
      </c>
      <c r="AY58" s="13" t="n">
        <v>0.004912129432544042</v>
      </c>
      <c r="AZ58" s="13" t="n">
        <v>0.000759363325658702</v>
      </c>
      <c r="BA58" s="13" t="n">
        <v>0.0007371873745055144</v>
      </c>
      <c r="BB58" s="13" t="n">
        <v>0.001707514836574213</v>
      </c>
      <c r="BC58" s="13" t="n">
        <v>0.001888858569605566</v>
      </c>
      <c r="BD58" s="13" t="n">
        <v>0.001565260096732429</v>
      </c>
      <c r="BE58" s="13" t="n">
        <v>0.001813932728808876</v>
      </c>
      <c r="BF58" s="13" t="n">
        <v>0.001382437099477285</v>
      </c>
      <c r="BG58" s="13" t="n">
        <v>0.001567183307404389</v>
      </c>
      <c r="BH58" s="13" t="n">
        <v>0.003968322088403978</v>
      </c>
      <c r="BI58" s="13" t="n">
        <v>0.003950559123523574</v>
      </c>
      <c r="BJ58" s="13" t="n">
        <v>0.0009568004545111924</v>
      </c>
      <c r="BK58" s="13" t="n">
        <v>0.002922045031316747</v>
      </c>
      <c r="BL58" s="13" t="n">
        <v>0.00299448198157288</v>
      </c>
      <c r="BM58" s="13" t="n">
        <v>0.001149502621583867</v>
      </c>
      <c r="BN58" s="13" t="n">
        <v>0.006204967923837732</v>
      </c>
      <c r="BO58" s="13" t="n">
        <v>0.005249219091828396</v>
      </c>
      <c r="BP58" s="13" t="n">
        <v>0.001545461219990926</v>
      </c>
      <c r="BQ58" s="13" t="n">
        <v>0.005743422188374334</v>
      </c>
      <c r="BR58" s="13" t="n">
        <v>0.001050180384758662</v>
      </c>
      <c r="BS58" s="13" t="n">
        <v>0.0008780593432816213</v>
      </c>
      <c r="BT58" s="13" t="n">
        <v>0.009522384394758094</v>
      </c>
      <c r="BU58" s="13" t="n">
        <v>0.0008312128976511173</v>
      </c>
      <c r="BV58" s="13" t="n">
        <v>0.01073074825935225</v>
      </c>
      <c r="BW58" s="13" t="n">
        <v>0.005213447811395654</v>
      </c>
      <c r="BX58" s="13" t="n">
        <v>0.001390779725718587</v>
      </c>
      <c r="BY58" s="13" t="n">
        <v>0.01019370114445131</v>
      </c>
      <c r="BZ58" s="13" t="n">
        <v>0.0009368282974597801</v>
      </c>
      <c r="CA58" s="13" t="n">
        <v>0.004310073960115492</v>
      </c>
      <c r="CB58" s="13" t="n">
        <v>0.003854893364413934</v>
      </c>
      <c r="CC58" s="13" t="n">
        <v>0.005427078341403537</v>
      </c>
      <c r="CD58" s="13" t="n">
        <v>0.001450495388451847</v>
      </c>
      <c r="CE58" s="13" t="n">
        <v>0.0005399740949337067</v>
      </c>
      <c r="CF58" s="13" t="n">
        <v>0.001133203461900107</v>
      </c>
      <c r="CG58" s="13" t="n">
        <v>0.0003924387476716137</v>
      </c>
      <c r="CH58" s="13" t="n">
        <v>0.0004354139966419931</v>
      </c>
      <c r="CI58" s="13" t="n">
        <v>0.00209400410238811</v>
      </c>
      <c r="CJ58" s="13" t="n">
        <v>0.001442102447514332</v>
      </c>
      <c r="CK58" s="13" t="n">
        <v>0.001392529581873558</v>
      </c>
      <c r="CL58" s="13" t="n">
        <v>0.0002621300618774501</v>
      </c>
      <c r="CM58" s="13" t="n">
        <v>0.000600166370799665</v>
      </c>
      <c r="CN58" s="13" t="n">
        <v>0.0008310198387464174</v>
      </c>
      <c r="CO58" s="13" t="n">
        <v>0.001981567003669236</v>
      </c>
      <c r="CP58" s="13" t="n">
        <v>0.00178570961369076</v>
      </c>
      <c r="CQ58" s="13" t="n">
        <v>0.0002949539597400149</v>
      </c>
      <c r="CR58" s="13" t="n">
        <v>0.001335475864024972</v>
      </c>
      <c r="CS58" s="13" t="n">
        <v>0.0004689331498345477</v>
      </c>
      <c r="CT58" s="13" t="n">
        <v>0.001276503029439851</v>
      </c>
      <c r="CU58" s="13" t="n">
        <v>0.000862632240728816</v>
      </c>
      <c r="CV58" s="13" t="n">
        <v>0.0003982441173237281</v>
      </c>
      <c r="CW58" s="13" t="n">
        <v>0.000702027249992112</v>
      </c>
      <c r="CX58" s="13" t="n">
        <v>0.002226530003019892</v>
      </c>
      <c r="CY58" s="13" t="n">
        <v>0.001051148746499622</v>
      </c>
      <c r="CZ58" s="13" t="n">
        <v>0.001527762973713907</v>
      </c>
      <c r="DA58" s="13" t="n">
        <v>0.01081321893348902</v>
      </c>
      <c r="DB58" s="13" t="n">
        <v>0.001629143745766193</v>
      </c>
      <c r="DC58" s="13" t="n">
        <v>0.001810161428693279</v>
      </c>
      <c r="DD58" s="13" t="n">
        <v>0.0008923835840690301</v>
      </c>
      <c r="DE58" s="13" t="n">
        <v>0.0006019741159749318</v>
      </c>
      <c r="DF58" s="13" t="n">
        <v>0.000477778102818981</v>
      </c>
      <c r="DG58" s="13" t="n">
        <v>0.000184204819855906</v>
      </c>
      <c r="DH58" s="13" t="n">
        <v>0.000654308205368</v>
      </c>
      <c r="DI58" s="13" t="n">
        <v>0.003899050685783662</v>
      </c>
      <c r="DJ58" s="13" t="n">
        <v>0.001050302370136307</v>
      </c>
      <c r="DK58" s="13" t="n">
        <v>0.003158666936489985</v>
      </c>
      <c r="DL58" s="13" t="n">
        <v>0.00230688705236587</v>
      </c>
      <c r="DM58" s="13" t="n">
        <v>0.002522715086028575</v>
      </c>
      <c r="DN58" s="13" t="n">
        <v>0.001821000608859137</v>
      </c>
      <c r="DO58" s="13" t="n">
        <v>0.0001543307947055513</v>
      </c>
      <c r="DP58" s="13" t="n">
        <v>0.0005190210277621335</v>
      </c>
      <c r="DQ58" s="13" t="n">
        <v>0.03182016228694068</v>
      </c>
      <c r="DR58" s="13" t="n">
        <v>0.0003352502765397289</v>
      </c>
      <c r="DS58" s="13" t="n">
        <v>0.000403298578123479</v>
      </c>
      <c r="DT58" s="13" t="n">
        <v>0.0005249382217391277</v>
      </c>
      <c r="DU58" s="13" t="n">
        <v>0.0002393148708355539</v>
      </c>
      <c r="DV58" s="13" t="n">
        <v>0.001964609277164293</v>
      </c>
      <c r="DW58" s="13" t="n">
        <v>0.001225302565427356</v>
      </c>
      <c r="DX58" s="13" t="n">
        <v>0.01163919409032634</v>
      </c>
      <c r="DY58" s="13" t="n">
        <v>0.001937734822795579</v>
      </c>
      <c r="DZ58" s="13" t="n">
        <v>0</v>
      </c>
    </row>
    <row r="59">
      <c r="A59" s="15" t="n">
        <v>46</v>
      </c>
      <c r="B59" s="10" t="inlineStr">
        <is>
          <t>Combustíveis para aviação</t>
        </is>
      </c>
      <c r="C59" s="15" t="n">
        <v>0.001840663755383274</v>
      </c>
      <c r="D59" s="15" t="n">
        <v>0.0005299238657326549</v>
      </c>
      <c r="E59" s="15" t="n">
        <v>0.001239146975989417</v>
      </c>
      <c r="F59" s="15" t="n">
        <v>0.000399532898507058</v>
      </c>
      <c r="G59" s="15" t="n">
        <v>0.0001494471898560859</v>
      </c>
      <c r="H59" s="15" t="n">
        <v>0.0003452746832443205</v>
      </c>
      <c r="I59" s="15" t="n">
        <v>0.002274210540040541</v>
      </c>
      <c r="J59" s="15" t="n">
        <v>0.001186678801476572</v>
      </c>
      <c r="K59" s="15" t="n">
        <v>0.0008461526761460533</v>
      </c>
      <c r="L59" s="15" t="n">
        <v>0.0003911761943125567</v>
      </c>
      <c r="M59" s="15" t="n">
        <v>0.0009044344190559532</v>
      </c>
      <c r="N59" s="15" t="n">
        <v>0.00273167685660554</v>
      </c>
      <c r="O59" s="15" t="n">
        <v>0.0008576455071672358</v>
      </c>
      <c r="P59" s="15" t="n">
        <v>0.0002148578425606311</v>
      </c>
      <c r="Q59" s="15" t="n">
        <v>0.0002689168192556912</v>
      </c>
      <c r="R59" s="15" t="n">
        <v>0.002746935234764079</v>
      </c>
      <c r="S59" s="15" t="n">
        <v>0.0002868889502940158</v>
      </c>
      <c r="T59" s="15" t="n">
        <v>0.0005609292287672646</v>
      </c>
      <c r="U59" s="15" t="n">
        <v>7.449560702822787e-05</v>
      </c>
      <c r="V59" s="15" t="n">
        <v>0.0001498041655943109</v>
      </c>
      <c r="W59" s="15" t="n">
        <v>0.001584491528095865</v>
      </c>
      <c r="X59" s="15" t="n">
        <v>0.01262440098854707</v>
      </c>
      <c r="Y59" s="15" t="n">
        <v>0.003311349724596276</v>
      </c>
      <c r="Z59" s="15" t="n">
        <v>0.0452309293603162</v>
      </c>
      <c r="AA59" s="15" t="n">
        <v>0.009227769316255253</v>
      </c>
      <c r="AB59" s="15" t="n">
        <v>0.003678455799906619</v>
      </c>
      <c r="AC59" s="15" t="n">
        <v>0.0004333426862231699</v>
      </c>
      <c r="AD59" s="15" t="n">
        <v>0.002633106751955794</v>
      </c>
      <c r="AE59" s="15" t="n">
        <v>0.001034425745618847</v>
      </c>
      <c r="AF59" s="15" t="n">
        <v>0.005985291191104953</v>
      </c>
      <c r="AG59" s="15" t="n">
        <v>0.003926554661355702</v>
      </c>
      <c r="AH59" s="15" t="n">
        <v>0.001710273009724759</v>
      </c>
      <c r="AI59" s="15" t="n">
        <v>0.002188911950525036</v>
      </c>
      <c r="AJ59" s="15" t="n">
        <v>0.0006066830016008202</v>
      </c>
      <c r="AK59" s="15" t="n">
        <v>0.0001341443807895092</v>
      </c>
      <c r="AL59" s="15" t="n">
        <v>0.0001180910829451009</v>
      </c>
      <c r="AM59" s="15" t="n">
        <v>0.001168175692728579</v>
      </c>
      <c r="AN59" s="15" t="n">
        <v>0.000618962098569247</v>
      </c>
      <c r="AO59" s="15" t="n">
        <v>0.0004281597312922692</v>
      </c>
      <c r="AP59" s="15" t="n">
        <v>0.0001163101619330419</v>
      </c>
      <c r="AQ59" s="15" t="n">
        <v>0.0001015286035058995</v>
      </c>
      <c r="AR59" s="15" t="n">
        <v>0.0001496860990484984</v>
      </c>
      <c r="AS59" s="15" t="n">
        <v>0.000537376550533814</v>
      </c>
      <c r="AT59" s="15" t="n">
        <v>0.0002521912612691795</v>
      </c>
      <c r="AU59" s="15" t="n">
        <v>0.000136270155111205</v>
      </c>
      <c r="AV59" s="15" t="n">
        <v>1.005884300402533</v>
      </c>
      <c r="AW59" s="15" t="n">
        <v>0.0008123290551243537</v>
      </c>
      <c r="AX59" s="15" t="n">
        <v>0.008062707432859492</v>
      </c>
      <c r="AY59" s="15" t="n">
        <v>0.003677236382875447</v>
      </c>
      <c r="AZ59" s="15" t="n">
        <v>0.0005684619037994771</v>
      </c>
      <c r="BA59" s="15" t="n">
        <v>0.0004645462708032165</v>
      </c>
      <c r="BB59" s="15" t="n">
        <v>0.0002335093048544263</v>
      </c>
      <c r="BC59" s="15" t="n">
        <v>0.0003429347081724077</v>
      </c>
      <c r="BD59" s="15" t="n">
        <v>0.0002510709577351605</v>
      </c>
      <c r="BE59" s="15" t="n">
        <v>0.0003135501630071906</v>
      </c>
      <c r="BF59" s="15" t="n">
        <v>0.0002595549430033368</v>
      </c>
      <c r="BG59" s="15" t="n">
        <v>0.0001899135389570037</v>
      </c>
      <c r="BH59" s="15" t="n">
        <v>0.0005144904897314963</v>
      </c>
      <c r="BI59" s="15" t="n">
        <v>0.0004789071275405581</v>
      </c>
      <c r="BJ59" s="15" t="n">
        <v>0.0001096611907880002</v>
      </c>
      <c r="BK59" s="15" t="n">
        <v>0.0001909658380743438</v>
      </c>
      <c r="BL59" s="15" t="n">
        <v>0.0002800804960576816</v>
      </c>
      <c r="BM59" s="15" t="n">
        <v>0.0001049325755970429</v>
      </c>
      <c r="BN59" s="15" t="n">
        <v>0.0008742102913995539</v>
      </c>
      <c r="BO59" s="15" t="n">
        <v>0.0005973392487940253</v>
      </c>
      <c r="BP59" s="15" t="n">
        <v>0.0002169130818665424</v>
      </c>
      <c r="BQ59" s="15" t="n">
        <v>0.0007339440611408151</v>
      </c>
      <c r="BR59" s="15" t="n">
        <v>0.0001331481957618285</v>
      </c>
      <c r="BS59" s="15" t="n">
        <v>0.0002117424915425595</v>
      </c>
      <c r="BT59" s="15" t="n">
        <v>0.002322583752277166</v>
      </c>
      <c r="BU59" s="15" t="n">
        <v>7.822389071789304e-05</v>
      </c>
      <c r="BV59" s="15" t="n">
        <v>0.0007942169188629181</v>
      </c>
      <c r="BW59" s="15" t="n">
        <v>0.0003360275152642571</v>
      </c>
      <c r="BX59" s="15" t="n">
        <v>0.0001000143854951958</v>
      </c>
      <c r="BY59" s="15" t="n">
        <v>0.0007047858570924059</v>
      </c>
      <c r="BZ59" s="15" t="n">
        <v>0.0001093188359651038</v>
      </c>
      <c r="CA59" s="15" t="n">
        <v>0.0003978747094424426</v>
      </c>
      <c r="CB59" s="15" t="n">
        <v>0.0003512953729875533</v>
      </c>
      <c r="CC59" s="15" t="n">
        <v>0.000506403984599541</v>
      </c>
      <c r="CD59" s="15" t="n">
        <v>0.0001318716242731231</v>
      </c>
      <c r="CE59" s="15" t="n">
        <v>7.0583595034183e-05</v>
      </c>
      <c r="CF59" s="15" t="n">
        <v>0.0001478775033934101</v>
      </c>
      <c r="CG59" s="15" t="n">
        <v>6.582747941912051e-05</v>
      </c>
      <c r="CH59" s="15" t="n">
        <v>5.180924325529505e-05</v>
      </c>
      <c r="CI59" s="15" t="n">
        <v>0.0001576834491127118</v>
      </c>
      <c r="CJ59" s="15" t="n">
        <v>0.0001251744707649037</v>
      </c>
      <c r="CK59" s="15" t="n">
        <v>0.0001015756743926067</v>
      </c>
      <c r="CL59" s="15" t="n">
        <v>6.760409099503042e-05</v>
      </c>
      <c r="CM59" s="15" t="n">
        <v>8.958132035376462e-05</v>
      </c>
      <c r="CN59" s="15" t="n">
        <v>0.0001446195387170261</v>
      </c>
      <c r="CO59" s="15" t="n">
        <v>0.0005329116366858892</v>
      </c>
      <c r="CP59" s="15" t="n">
        <v>0.0003099078266505953</v>
      </c>
      <c r="CQ59" s="15" t="n">
        <v>3.143564305768674e-05</v>
      </c>
      <c r="CR59" s="15" t="n">
        <v>7.540775946328708e-05</v>
      </c>
      <c r="CS59" s="15" t="n">
        <v>0.0001817930595406891</v>
      </c>
      <c r="CT59" s="15" t="n">
        <v>0.0004857040578672951</v>
      </c>
      <c r="CU59" s="15" t="n">
        <v>0.0003363499019671827</v>
      </c>
      <c r="CV59" s="15" t="n">
        <v>0.007882902771531529</v>
      </c>
      <c r="CW59" s="15" t="n">
        <v>0.0001312195064780034</v>
      </c>
      <c r="CX59" s="15" t="n">
        <v>0.0005555275788826766</v>
      </c>
      <c r="CY59" s="15" t="n">
        <v>0.0001330329187748501</v>
      </c>
      <c r="CZ59" s="15" t="n">
        <v>0.0001729866743146043</v>
      </c>
      <c r="DA59" s="15" t="n">
        <v>0.000140383996400275</v>
      </c>
      <c r="DB59" s="15" t="n">
        <v>8.501660339136733e-05</v>
      </c>
      <c r="DC59" s="15" t="n">
        <v>0.0001099132425025402</v>
      </c>
      <c r="DD59" s="15" t="n">
        <v>6.851778806648457e-05</v>
      </c>
      <c r="DE59" s="15" t="n">
        <v>4.250562208143214e-05</v>
      </c>
      <c r="DF59" s="15" t="n">
        <v>4.058454523975116e-05</v>
      </c>
      <c r="DG59" s="15" t="n">
        <v>8.789604614563094e-06</v>
      </c>
      <c r="DH59" s="15" t="n">
        <v>5.193738391911467e-05</v>
      </c>
      <c r="DI59" s="15" t="n">
        <v>0.0003922266531253651</v>
      </c>
      <c r="DJ59" s="15" t="n">
        <v>8.989252689518006e-05</v>
      </c>
      <c r="DK59" s="15" t="n">
        <v>0.0001167276680431946</v>
      </c>
      <c r="DL59" s="15" t="n">
        <v>0.0001657812230865519</v>
      </c>
      <c r="DM59" s="15" t="n">
        <v>0.0001004896744765206</v>
      </c>
      <c r="DN59" s="15" t="n">
        <v>7.383521205627295e-05</v>
      </c>
      <c r="DO59" s="15" t="n">
        <v>1.919919859771115e-05</v>
      </c>
      <c r="DP59" s="15" t="n">
        <v>5.828774048444487e-05</v>
      </c>
      <c r="DQ59" s="15" t="n">
        <v>0.003573507165116508</v>
      </c>
      <c r="DR59" s="15" t="n">
        <v>2.756083766173625e-05</v>
      </c>
      <c r="DS59" s="15" t="n">
        <v>0.0001192401001036891</v>
      </c>
      <c r="DT59" s="15" t="n">
        <v>6.270122476642374e-05</v>
      </c>
      <c r="DU59" s="15" t="n">
        <v>2.893807110670115e-05</v>
      </c>
      <c r="DV59" s="15" t="n">
        <v>8.726777243727814e-05</v>
      </c>
      <c r="DW59" s="15" t="n">
        <v>0.0005527059041631347</v>
      </c>
      <c r="DX59" s="15" t="n">
        <v>0.001730066799074633</v>
      </c>
      <c r="DY59" s="15" t="n">
        <v>0.0008346669850674887</v>
      </c>
      <c r="DZ59" s="15" t="n">
        <v>-0</v>
      </c>
    </row>
    <row r="60">
      <c r="A60" s="13" t="n">
        <v>47</v>
      </c>
      <c r="B60" s="14" t="inlineStr">
        <is>
          <t>Gasoálcool</t>
        </is>
      </c>
      <c r="C60" s="13" t="n">
        <v>0.03466185899373836</v>
      </c>
      <c r="D60" s="13" t="n">
        <v>0.01006102933301434</v>
      </c>
      <c r="E60" s="13" t="n">
        <v>0.02322377043163957</v>
      </c>
      <c r="F60" s="13" t="n">
        <v>0.007497188026963527</v>
      </c>
      <c r="G60" s="13" t="n">
        <v>0.002818163052049302</v>
      </c>
      <c r="H60" s="13" t="n">
        <v>0.006527427205328045</v>
      </c>
      <c r="I60" s="13" t="n">
        <v>0.04269554402620171</v>
      </c>
      <c r="J60" s="13" t="n">
        <v>0.02242518510304728</v>
      </c>
      <c r="K60" s="13" t="n">
        <v>0.01583309646277348</v>
      </c>
      <c r="L60" s="13" t="n">
        <v>0.008823435303866846</v>
      </c>
      <c r="M60" s="13" t="n">
        <v>0.02032168087145891</v>
      </c>
      <c r="N60" s="13" t="n">
        <v>0.0617511461785284</v>
      </c>
      <c r="O60" s="13" t="n">
        <v>0.01948660305073955</v>
      </c>
      <c r="P60" s="13" t="n">
        <v>0.004718746123265925</v>
      </c>
      <c r="Q60" s="13" t="n">
        <v>0.006022683672848138</v>
      </c>
      <c r="R60" s="13" t="n">
        <v>0.01877097080676663</v>
      </c>
      <c r="S60" s="13" t="n">
        <v>0.002836715941505995</v>
      </c>
      <c r="T60" s="13" t="n">
        <v>0.0008656765320589591</v>
      </c>
      <c r="U60" s="13" t="n">
        <v>0.0006385851404898185</v>
      </c>
      <c r="V60" s="13" t="n">
        <v>0.0009154786274112865</v>
      </c>
      <c r="W60" s="13" t="n">
        <v>0.03087893508009915</v>
      </c>
      <c r="X60" s="13" t="n">
        <v>0.2460911605652657</v>
      </c>
      <c r="Y60" s="13" t="n">
        <v>0.06421513795277251</v>
      </c>
      <c r="Z60" s="13" t="n">
        <v>0.8823240335262633</v>
      </c>
      <c r="AA60" s="13" t="n">
        <v>0.1777584787928835</v>
      </c>
      <c r="AB60" s="13" t="n">
        <v>0.07176051442404416</v>
      </c>
      <c r="AC60" s="13" t="n">
        <v>0.0075152278382383</v>
      </c>
      <c r="AD60" s="13" t="n">
        <v>0.04270621416168382</v>
      </c>
      <c r="AE60" s="13" t="n">
        <v>0.01673557350059279</v>
      </c>
      <c r="AF60" s="13" t="n">
        <v>0.09618958629067723</v>
      </c>
      <c r="AG60" s="13" t="n">
        <v>0.06357585171146461</v>
      </c>
      <c r="AH60" s="13" t="n">
        <v>0.02756916706748888</v>
      </c>
      <c r="AI60" s="13" t="n">
        <v>0.03618837273306466</v>
      </c>
      <c r="AJ60" s="13" t="n">
        <v>0.00961486427657438</v>
      </c>
      <c r="AK60" s="13" t="n">
        <v>0.002122433198275805</v>
      </c>
      <c r="AL60" s="13" t="n">
        <v>0.001917659521291915</v>
      </c>
      <c r="AM60" s="13" t="n">
        <v>0.02080506931991817</v>
      </c>
      <c r="AN60" s="13" t="n">
        <v>0.01037951961310874</v>
      </c>
      <c r="AO60" s="13" t="n">
        <v>0.007072366072524545</v>
      </c>
      <c r="AP60" s="13" t="n">
        <v>0.001802213402577274</v>
      </c>
      <c r="AQ60" s="13" t="n">
        <v>0.001466653501829805</v>
      </c>
      <c r="AR60" s="13" t="n">
        <v>0.00316298560302415</v>
      </c>
      <c r="AS60" s="13" t="n">
        <v>0.005275753992136889</v>
      </c>
      <c r="AT60" s="13" t="n">
        <v>0.002488603367694581</v>
      </c>
      <c r="AU60" s="13" t="n">
        <v>0.001676046614402043</v>
      </c>
      <c r="AV60" s="13" t="n">
        <v>0.01733604547237739</v>
      </c>
      <c r="AW60" s="13" t="n">
        <v>1.002393245156571</v>
      </c>
      <c r="AX60" s="13" t="n">
        <v>0.02375396446897497</v>
      </c>
      <c r="AY60" s="13" t="n">
        <v>0.01083369861925506</v>
      </c>
      <c r="AZ60" s="13" t="n">
        <v>0.001674775375053768</v>
      </c>
      <c r="BA60" s="13" t="n">
        <v>0.001442826681319229</v>
      </c>
      <c r="BB60" s="13" t="n">
        <v>0.003919653658133378</v>
      </c>
      <c r="BC60" s="13" t="n">
        <v>0.002811250557815675</v>
      </c>
      <c r="BD60" s="13" t="n">
        <v>0.00211543658711204</v>
      </c>
      <c r="BE60" s="13" t="n">
        <v>0.002705704359729852</v>
      </c>
      <c r="BF60" s="13" t="n">
        <v>0.001947384242669308</v>
      </c>
      <c r="BG60" s="13" t="n">
        <v>0.001857702290114011</v>
      </c>
      <c r="BH60" s="13" t="n">
        <v>0.006205500757631103</v>
      </c>
      <c r="BI60" s="13" t="n">
        <v>0.004468686843668436</v>
      </c>
      <c r="BJ60" s="13" t="n">
        <v>0.001583035562509325</v>
      </c>
      <c r="BK60" s="13" t="n">
        <v>0.00258476430285575</v>
      </c>
      <c r="BL60" s="13" t="n">
        <v>0.003174248997427989</v>
      </c>
      <c r="BM60" s="13" t="n">
        <v>0.001208366165400635</v>
      </c>
      <c r="BN60" s="13" t="n">
        <v>0.007447213529429856</v>
      </c>
      <c r="BO60" s="13" t="n">
        <v>0.005622094823080653</v>
      </c>
      <c r="BP60" s="13" t="n">
        <v>0.001847765338414194</v>
      </c>
      <c r="BQ60" s="13" t="n">
        <v>0.007223988717915733</v>
      </c>
      <c r="BR60" s="13" t="n">
        <v>0.00132332580481878</v>
      </c>
      <c r="BS60" s="13" t="n">
        <v>0.001258759105577464</v>
      </c>
      <c r="BT60" s="13" t="n">
        <v>0.01376874334407927</v>
      </c>
      <c r="BU60" s="13" t="n">
        <v>0.000904867432949828</v>
      </c>
      <c r="BV60" s="13" t="n">
        <v>0.006821268140321512</v>
      </c>
      <c r="BW60" s="13" t="n">
        <v>0.003766627094532173</v>
      </c>
      <c r="BX60" s="13" t="n">
        <v>0.0008927095159120161</v>
      </c>
      <c r="BY60" s="13" t="n">
        <v>0.007459991070037473</v>
      </c>
      <c r="BZ60" s="13" t="n">
        <v>0.000981227285346199</v>
      </c>
      <c r="CA60" s="13" t="n">
        <v>0.004051696793174424</v>
      </c>
      <c r="CB60" s="13" t="n">
        <v>0.003950356848787964</v>
      </c>
      <c r="CC60" s="13" t="n">
        <v>0.005642574033260989</v>
      </c>
      <c r="CD60" s="13" t="n">
        <v>0.001503151995305156</v>
      </c>
      <c r="CE60" s="13" t="n">
        <v>0.000707929993864228</v>
      </c>
      <c r="CF60" s="13" t="n">
        <v>0.001485933023961658</v>
      </c>
      <c r="CG60" s="13" t="n">
        <v>0.0006004303378485786</v>
      </c>
      <c r="CH60" s="13" t="n">
        <v>0.0005107184235842733</v>
      </c>
      <c r="CI60" s="13" t="n">
        <v>0.002094305654532294</v>
      </c>
      <c r="CJ60" s="13" t="n">
        <v>0.001603466518725911</v>
      </c>
      <c r="CK60" s="13" t="n">
        <v>0.001267483002896755</v>
      </c>
      <c r="CL60" s="13" t="n">
        <v>0.0003574856991394517</v>
      </c>
      <c r="CM60" s="13" t="n">
        <v>0.001321778817752067</v>
      </c>
      <c r="CN60" s="13" t="n">
        <v>0.001810842889470353</v>
      </c>
      <c r="CO60" s="13" t="n">
        <v>0.004417592554631251</v>
      </c>
      <c r="CP60" s="13" t="n">
        <v>0.003930277223553743</v>
      </c>
      <c r="CQ60" s="13" t="n">
        <v>0.00140773824367521</v>
      </c>
      <c r="CR60" s="13" t="n">
        <v>0.001082494499076876</v>
      </c>
      <c r="CS60" s="13" t="n">
        <v>0.002458823539934618</v>
      </c>
      <c r="CT60" s="13" t="n">
        <v>0.006590471739005886</v>
      </c>
      <c r="CU60" s="13" t="n">
        <v>0.00280568194217419</v>
      </c>
      <c r="CV60" s="13" t="n">
        <v>0.0009397846691030545</v>
      </c>
      <c r="CW60" s="13" t="n">
        <v>0.001226573706017691</v>
      </c>
      <c r="CX60" s="13" t="n">
        <v>0.004273380420679384</v>
      </c>
      <c r="CY60" s="13" t="n">
        <v>0.002379330269724539</v>
      </c>
      <c r="CZ60" s="13" t="n">
        <v>0.003293249782556751</v>
      </c>
      <c r="DA60" s="13" t="n">
        <v>0.002218593855123165</v>
      </c>
      <c r="DB60" s="13" t="n">
        <v>0.001126358611508007</v>
      </c>
      <c r="DC60" s="13" t="n">
        <v>0.001296890701069472</v>
      </c>
      <c r="DD60" s="13" t="n">
        <v>0.0006989232680533485</v>
      </c>
      <c r="DE60" s="13" t="n">
        <v>0.0005363151663125393</v>
      </c>
      <c r="DF60" s="13" t="n">
        <v>0.000486758953274973</v>
      </c>
      <c r="DG60" s="13" t="n">
        <v>0.0001426563000553418</v>
      </c>
      <c r="DH60" s="13" t="n">
        <v>0.00109238665376207</v>
      </c>
      <c r="DI60" s="13" t="n">
        <v>0.006007597461584174</v>
      </c>
      <c r="DJ60" s="13" t="n">
        <v>0.002202475244658282</v>
      </c>
      <c r="DK60" s="13" t="n">
        <v>0.001402595927714188</v>
      </c>
      <c r="DL60" s="13" t="n">
        <v>0.004024428412051116</v>
      </c>
      <c r="DM60" s="13" t="n">
        <v>0.002045944858624845</v>
      </c>
      <c r="DN60" s="13" t="n">
        <v>0.001491280760583963</v>
      </c>
      <c r="DO60" s="13" t="n">
        <v>0.0007788870481923274</v>
      </c>
      <c r="DP60" s="13" t="n">
        <v>0.000918753208207329</v>
      </c>
      <c r="DQ60" s="13" t="n">
        <v>0.05632695906918616</v>
      </c>
      <c r="DR60" s="13" t="n">
        <v>0.0004960232231835416</v>
      </c>
      <c r="DS60" s="13" t="n">
        <v>0.0005772770565036604</v>
      </c>
      <c r="DT60" s="13" t="n">
        <v>0.0008690528932979635</v>
      </c>
      <c r="DU60" s="13" t="n">
        <v>0.0005691145736913169</v>
      </c>
      <c r="DV60" s="13" t="n">
        <v>0.001490915865317414</v>
      </c>
      <c r="DW60" s="13" t="n">
        <v>0.001904626232757452</v>
      </c>
      <c r="DX60" s="13" t="n">
        <v>0.0114022697647517</v>
      </c>
      <c r="DY60" s="13" t="n">
        <v>0.002937204234897703</v>
      </c>
      <c r="DZ60" s="13" t="n">
        <v>0</v>
      </c>
    </row>
    <row r="61">
      <c r="A61" s="15" t="n">
        <v>48</v>
      </c>
      <c r="B61" s="10" t="inlineStr">
        <is>
          <t>Naftas para petroquímica</t>
        </is>
      </c>
      <c r="C61" s="15" t="n">
        <v>2.441065183456234e-17</v>
      </c>
      <c r="D61" s="15" t="n">
        <v>-2.754605565610053e-17</v>
      </c>
      <c r="E61" s="15" t="n">
        <v>-6.380101687959657e-17</v>
      </c>
      <c r="F61" s="15" t="n">
        <v>-1.759121034061546e-17</v>
      </c>
      <c r="G61" s="15" t="n">
        <v>-1.490182265812297e-17</v>
      </c>
      <c r="H61" s="15" t="n">
        <v>3.106225773356686e-17</v>
      </c>
      <c r="I61" s="15" t="n">
        <v>7.574196969677667e-17</v>
      </c>
      <c r="J61" s="15" t="n">
        <v>-4.326263821895286e-17</v>
      </c>
      <c r="K61" s="15" t="n">
        <v>-4.735745582815416e-17</v>
      </c>
      <c r="L61" s="15" t="n">
        <v>-3.339155615619224e-17</v>
      </c>
      <c r="M61" s="15" t="n">
        <v>-8.514055550725794e-17</v>
      </c>
      <c r="N61" s="15" t="n">
        <v>1.076125980389134e-16</v>
      </c>
      <c r="O61" s="15" t="n">
        <v>-1.060300598324588e-16</v>
      </c>
      <c r="P61" s="15" t="n">
        <v>4.668487709041095e-18</v>
      </c>
      <c r="Q61" s="15" t="n">
        <v>-4.035472426459251e-18</v>
      </c>
      <c r="R61" s="15" t="n">
        <v>-3.102051665237724e-16</v>
      </c>
      <c r="S61" s="15" t="n">
        <v>-2.310505781423728e-17</v>
      </c>
      <c r="T61" s="15" t="n">
        <v>1.028649834195495e-18</v>
      </c>
      <c r="U61" s="15" t="n">
        <v>3.165076412909217e-18</v>
      </c>
      <c r="V61" s="15" t="n">
        <v>-1.08008232590527e-17</v>
      </c>
      <c r="W61" s="15" t="n">
        <v>-7.138978212273594e-17</v>
      </c>
      <c r="X61" s="15" t="n">
        <v>-2.424547440926364e-16</v>
      </c>
      <c r="Y61" s="15" t="n">
        <v>-3.828159921413698e-16</v>
      </c>
      <c r="Z61" s="15" t="n">
        <v>-1.66700420538259e-15</v>
      </c>
      <c r="AA61" s="15" t="n">
        <v>-3.981666127439795e-16</v>
      </c>
      <c r="AB61" s="15" t="n">
        <v>-3.475649535925934e-16</v>
      </c>
      <c r="AC61" s="15" t="n">
        <v>-3.078036811554214e-17</v>
      </c>
      <c r="AD61" s="15" t="n">
        <v>-2.338991469139911e-16</v>
      </c>
      <c r="AE61" s="15" t="n">
        <v>-8.245024055628509e-17</v>
      </c>
      <c r="AF61" s="15" t="n">
        <v>3.912034446355792e-16</v>
      </c>
      <c r="AG61" s="15" t="n">
        <v>6.330152825818433e-17</v>
      </c>
      <c r="AH61" s="15" t="n">
        <v>-1.148922737886046e-16</v>
      </c>
      <c r="AI61" s="15" t="n">
        <v>-2.5067405190241e-16</v>
      </c>
      <c r="AJ61" s="15" t="n">
        <v>-2.144339269745995e-17</v>
      </c>
      <c r="AK61" s="15" t="n">
        <v>-1.218554418970049e-17</v>
      </c>
      <c r="AL61" s="15" t="n">
        <v>-1.109754917276294e-17</v>
      </c>
      <c r="AM61" s="15" t="n">
        <v>6.215418805850474e-17</v>
      </c>
      <c r="AN61" s="15" t="n">
        <v>-4.130424718846528e-17</v>
      </c>
      <c r="AO61" s="15" t="n">
        <v>4.549797343556999e-19</v>
      </c>
      <c r="AP61" s="15" t="n">
        <v>-1.325375747905734e-17</v>
      </c>
      <c r="AQ61" s="15" t="n">
        <v>-4.510233888395634e-18</v>
      </c>
      <c r="AR61" s="15" t="n">
        <v>-8.229198673563963e-18</v>
      </c>
      <c r="AS61" s="15" t="n">
        <v>-8.88199568372649e-18</v>
      </c>
      <c r="AT61" s="15" t="n">
        <v>-3.402457143877408e-17</v>
      </c>
      <c r="AU61" s="15" t="n">
        <v>-1.463847840970513e-18</v>
      </c>
      <c r="AV61" s="15" t="n">
        <v>4.861557370228557e-16</v>
      </c>
      <c r="AW61" s="15" t="n">
        <v>6.076946712785696e-17</v>
      </c>
      <c r="AX61" s="15" t="n">
        <v>1.000000000000001</v>
      </c>
      <c r="AY61" s="15" t="n">
        <v>-2.503630273432737e-16</v>
      </c>
      <c r="AZ61" s="15" t="n">
        <v>-3.060321980099919e-17</v>
      </c>
      <c r="BA61" s="15" t="n">
        <v>-0</v>
      </c>
      <c r="BB61" s="15" t="n">
        <v>-1.973552560032732e-16</v>
      </c>
      <c r="BC61" s="15" t="n">
        <v>-5.059358357005386e-17</v>
      </c>
      <c r="BD61" s="15" t="n">
        <v>1.392633621680055e-17</v>
      </c>
      <c r="BE61" s="15" t="n">
        <v>1.070391401037917e-18</v>
      </c>
      <c r="BF61" s="15" t="n">
        <v>-1.004963706584063e-17</v>
      </c>
      <c r="BG61" s="15" t="n">
        <v>-4.45465395125448e-18</v>
      </c>
      <c r="BH61" s="15" t="n">
        <v>-3.544885582458323e-17</v>
      </c>
      <c r="BI61" s="15" t="n">
        <v>-3.135092822745349e-17</v>
      </c>
      <c r="BJ61" s="15" t="n">
        <v>-1.069333961955321e-17</v>
      </c>
      <c r="BK61" s="15" t="n">
        <v>-8.929830028045858e-18</v>
      </c>
      <c r="BL61" s="15" t="n">
        <v>-2.775371843975573e-18</v>
      </c>
      <c r="BM61" s="15" t="n">
        <v>-1.040845334402131e-17</v>
      </c>
      <c r="BN61" s="15" t="n">
        <v>-2.902451877438954e-17</v>
      </c>
      <c r="BO61" s="15" t="n">
        <v>-0</v>
      </c>
      <c r="BP61" s="15" t="n">
        <v>-5.856171955340858e-18</v>
      </c>
      <c r="BQ61" s="15" t="n">
        <v>-2.074408921385444e-17</v>
      </c>
      <c r="BR61" s="15" t="n">
        <v>2.24892983530331e-19</v>
      </c>
      <c r="BS61" s="15" t="n">
        <v>-7.185053304671146e-18</v>
      </c>
      <c r="BT61" s="15" t="n">
        <v>-9.825034826319418e-18</v>
      </c>
      <c r="BU61" s="15" t="n">
        <v>-4.400859614000716e-18</v>
      </c>
      <c r="BV61" s="15" t="n">
        <v>1.012824452130949e-17</v>
      </c>
      <c r="BW61" s="15" t="n">
        <v>-7.049717488665607e-18</v>
      </c>
      <c r="BX61" s="15" t="n">
        <v>-2.591939071153184e-18</v>
      </c>
      <c r="BY61" s="15" t="n">
        <v>-2.101992368055198e-17</v>
      </c>
      <c r="BZ61" s="15" t="n">
        <v>-6.273021999069896e-18</v>
      </c>
      <c r="CA61" s="15" t="n">
        <v>8.780117741431347e-18</v>
      </c>
      <c r="CB61" s="15" t="n">
        <v>-1.940475262182701e-17</v>
      </c>
      <c r="CC61" s="15" t="n">
        <v>-4.051297808523798e-17</v>
      </c>
      <c r="CD61" s="15" t="n">
        <v>-4.147222250413638e-18</v>
      </c>
      <c r="CE61" s="15" t="n">
        <v>3.341098265672422e-18</v>
      </c>
      <c r="CF61" s="15" t="n">
        <v>-3.922942230998327e-18</v>
      </c>
      <c r="CG61" s="15" t="n">
        <v>-2.398636031148933e-18</v>
      </c>
      <c r="CH61" s="15" t="n">
        <v>-3.977436025374294e-19</v>
      </c>
      <c r="CI61" s="15" t="n">
        <v>-2.600994878841209e-18</v>
      </c>
      <c r="CJ61" s="15" t="n">
        <v>-1.012824452130949e-17</v>
      </c>
      <c r="CK61" s="15" t="n">
        <v>-1.676320666775508e-18</v>
      </c>
      <c r="CL61" s="15" t="n">
        <v>-4.613483107539326e-19</v>
      </c>
      <c r="CM61" s="15" t="n">
        <v>-1.175111965924642e-21</v>
      </c>
      <c r="CN61" s="15" t="n">
        <v>6.580325068623241e-19</v>
      </c>
      <c r="CO61" s="15" t="n">
        <v>-7.988248790930659e-18</v>
      </c>
      <c r="CP61" s="15" t="n">
        <v>-3.116048771027158e-18</v>
      </c>
      <c r="CQ61" s="15" t="n">
        <v>-0</v>
      </c>
      <c r="CR61" s="15" t="n">
        <v>-4.114599336781982e-18</v>
      </c>
      <c r="CS61" s="15" t="n">
        <v>-6.852390433948455e-17</v>
      </c>
      <c r="CT61" s="15" t="n">
        <v>-2.575198830771613e-17</v>
      </c>
      <c r="CU61" s="15" t="n">
        <v>-1.255128295507947e-17</v>
      </c>
      <c r="CV61" s="15" t="n">
        <v>5.631482492505473e-19</v>
      </c>
      <c r="CW61" s="15" t="n">
        <v>-6.034817643459072e-19</v>
      </c>
      <c r="CX61" s="15" t="n">
        <v>-1.519236678196424e-17</v>
      </c>
      <c r="CY61" s="15" t="n">
        <v>-8.669509136844838e-19</v>
      </c>
      <c r="CZ61" s="15" t="n">
        <v>-9.295865026859293e-19</v>
      </c>
      <c r="DA61" s="15" t="n">
        <v>2.256943957399254e-18</v>
      </c>
      <c r="DB61" s="15" t="n">
        <v>-1.423419601661965e-20</v>
      </c>
      <c r="DC61" s="15" t="n">
        <v>-9.270943933927262e-19</v>
      </c>
      <c r="DD61" s="15" t="n">
        <v>-1.123973459956932e-18</v>
      </c>
      <c r="DE61" s="15" t="n">
        <v>4.747614619363825e-19</v>
      </c>
      <c r="DF61" s="15" t="n">
        <v>-8.893326859312275e-19</v>
      </c>
      <c r="DG61" s="15" t="n">
        <v>-3.513083347113872e-19</v>
      </c>
      <c r="DH61" s="15" t="n">
        <v>-6.931854127376402e-19</v>
      </c>
      <c r="DI61" s="15" t="n">
        <v>7.55174708385686e-18</v>
      </c>
      <c r="DJ61" s="15" t="n">
        <v>-8.758430302730407e-19</v>
      </c>
      <c r="DK61" s="15" t="n">
        <v>-5.03014448397682e-18</v>
      </c>
      <c r="DL61" s="15" t="n">
        <v>-3.544885582458323e-17</v>
      </c>
      <c r="DM61" s="15" t="n">
        <v>-2.670205270981464e-18</v>
      </c>
      <c r="DN61" s="15" t="n">
        <v>-6.96751150141934e-19</v>
      </c>
      <c r="DO61" s="15" t="n">
        <v>1.739384243332819e-19</v>
      </c>
      <c r="DP61" s="15" t="n">
        <v>1.23194148579005e-18</v>
      </c>
      <c r="DQ61" s="15" t="n">
        <v>-7.836490547369654e-17</v>
      </c>
      <c r="DR61" s="15" t="n">
        <v>-5.405797200607839e-20</v>
      </c>
      <c r="DS61" s="15" t="n">
        <v>2.215553489036452e-18</v>
      </c>
      <c r="DT61" s="15" t="n">
        <v>6.739470043656417e-19</v>
      </c>
      <c r="DU61" s="15" t="n">
        <v>-1.226129223888281e-18</v>
      </c>
      <c r="DV61" s="15" t="n">
        <v>-3.340582396743653e-18</v>
      </c>
      <c r="DW61" s="15" t="n">
        <v>-6.700709307209067e-18</v>
      </c>
      <c r="DX61" s="15" t="n">
        <v>-4.546753080116032e-17</v>
      </c>
      <c r="DY61" s="15" t="n">
        <v>-8.803277341009594e-18</v>
      </c>
      <c r="DZ61" s="15" t="n">
        <v>-0</v>
      </c>
    </row>
    <row r="62">
      <c r="A62" s="13" t="n">
        <v>49</v>
      </c>
      <c r="B62" s="14" t="inlineStr">
        <is>
          <t>Óleo combustível</t>
        </is>
      </c>
      <c r="C62" s="13" t="n">
        <v>0.0872896126921229</v>
      </c>
      <c r="D62" s="13" t="n">
        <v>0.02533427161900257</v>
      </c>
      <c r="E62" s="13" t="n">
        <v>0.05976722582334852</v>
      </c>
      <c r="F62" s="13" t="n">
        <v>0.01925991102899232</v>
      </c>
      <c r="G62" s="13" t="n">
        <v>0.007188447825033805</v>
      </c>
      <c r="H62" s="13" t="n">
        <v>0.01649027910842653</v>
      </c>
      <c r="I62" s="13" t="n">
        <v>0.1096075993695978</v>
      </c>
      <c r="J62" s="13" t="n">
        <v>0.0565304916330649</v>
      </c>
      <c r="K62" s="13" t="n">
        <v>0.04008865410607086</v>
      </c>
      <c r="L62" s="13" t="n">
        <v>0.01713824174195605</v>
      </c>
      <c r="M62" s="13" t="n">
        <v>0.03976551305094748</v>
      </c>
      <c r="N62" s="13" t="n">
        <v>0.1196794548141905</v>
      </c>
      <c r="O62" s="13" t="n">
        <v>0.03746149156909697</v>
      </c>
      <c r="P62" s="13" t="n">
        <v>0.0089292660521724</v>
      </c>
      <c r="Q62" s="13" t="n">
        <v>0.0113372175086562</v>
      </c>
      <c r="R62" s="13" t="n">
        <v>0.427312664732692</v>
      </c>
      <c r="S62" s="13" t="n">
        <v>0.0290457739973126</v>
      </c>
      <c r="T62" s="13" t="n">
        <v>0.002253250483028739</v>
      </c>
      <c r="U62" s="13" t="n">
        <v>0.001903149244612787</v>
      </c>
      <c r="V62" s="13" t="n">
        <v>0.01947021956307285</v>
      </c>
      <c r="W62" s="13" t="n">
        <v>0.06953162875925449</v>
      </c>
      <c r="X62" s="13" t="n">
        <v>0.5547171998403589</v>
      </c>
      <c r="Y62" s="13" t="n">
        <v>0.144414086711651</v>
      </c>
      <c r="Z62" s="13" t="n">
        <v>1.98766411869387</v>
      </c>
      <c r="AA62" s="13" t="n">
        <v>0.3975397351869968</v>
      </c>
      <c r="AB62" s="13" t="n">
        <v>0.1616380766371402</v>
      </c>
      <c r="AC62" s="13" t="n">
        <v>0.01892177062122975</v>
      </c>
      <c r="AD62" s="13" t="n">
        <v>0.1123359800307146</v>
      </c>
      <c r="AE62" s="13" t="n">
        <v>0.04285474815875033</v>
      </c>
      <c r="AF62" s="13" t="n">
        <v>0.2532372256633115</v>
      </c>
      <c r="AG62" s="13" t="n">
        <v>0.164285501090066</v>
      </c>
      <c r="AH62" s="13" t="n">
        <v>0.07189294261749327</v>
      </c>
      <c r="AI62" s="13" t="n">
        <v>0.09354891686774147</v>
      </c>
      <c r="AJ62" s="13" t="n">
        <v>0.0237132763221074</v>
      </c>
      <c r="AK62" s="13" t="n">
        <v>0.005808127915223939</v>
      </c>
      <c r="AL62" s="13" t="n">
        <v>0.004670391168138565</v>
      </c>
      <c r="AM62" s="13" t="n">
        <v>0.05474644665258226</v>
      </c>
      <c r="AN62" s="13" t="n">
        <v>0.02888698333219177</v>
      </c>
      <c r="AO62" s="13" t="n">
        <v>0.0199450470565116</v>
      </c>
      <c r="AP62" s="13" t="n">
        <v>0.004396775580052376</v>
      </c>
      <c r="AQ62" s="13" t="n">
        <v>0.003380470382090297</v>
      </c>
      <c r="AR62" s="13" t="n">
        <v>0.006439880810168891</v>
      </c>
      <c r="AS62" s="13" t="n">
        <v>0.05624245479619875</v>
      </c>
      <c r="AT62" s="13" t="n">
        <v>0.02613439513395265</v>
      </c>
      <c r="AU62" s="13" t="n">
        <v>0.005588754262421843</v>
      </c>
      <c r="AV62" s="13" t="n">
        <v>0.06866845126066239</v>
      </c>
      <c r="AW62" s="13" t="n">
        <v>0.009479695853973574</v>
      </c>
      <c r="AX62" s="13" t="n">
        <v>0.09408996728719535</v>
      </c>
      <c r="AY62" s="13" t="n">
        <v>1.042912514667453</v>
      </c>
      <c r="AZ62" s="13" t="n">
        <v>0.006633821502007555</v>
      </c>
      <c r="BA62" s="13" t="n">
        <v>0.005532691205969885</v>
      </c>
      <c r="BB62" s="13" t="n">
        <v>0.009918793387922994</v>
      </c>
      <c r="BC62" s="13" t="n">
        <v>0.02995707210247732</v>
      </c>
      <c r="BD62" s="13" t="n">
        <v>0.01998126616846281</v>
      </c>
      <c r="BE62" s="13" t="n">
        <v>0.02468386553083717</v>
      </c>
      <c r="BF62" s="13" t="n">
        <v>0.02200882039030263</v>
      </c>
      <c r="BG62" s="13" t="n">
        <v>0.007096421233713</v>
      </c>
      <c r="BH62" s="13" t="n">
        <v>0.02238543283458288</v>
      </c>
      <c r="BI62" s="13" t="n">
        <v>0.01885645358932375</v>
      </c>
      <c r="BJ62" s="13" t="n">
        <v>0.004943051801783612</v>
      </c>
      <c r="BK62" s="13" t="n">
        <v>0.004945176747348963</v>
      </c>
      <c r="BL62" s="13" t="n">
        <v>0.01168471999858932</v>
      </c>
      <c r="BM62" s="13" t="n">
        <v>0.004370950554463937</v>
      </c>
      <c r="BN62" s="13" t="n">
        <v>0.07798952492648158</v>
      </c>
      <c r="BO62" s="13" t="n">
        <v>0.04722373980687224</v>
      </c>
      <c r="BP62" s="13" t="n">
        <v>0.01922714439402419</v>
      </c>
      <c r="BQ62" s="13" t="n">
        <v>0.04384395825097523</v>
      </c>
      <c r="BR62" s="13" t="n">
        <v>0.007849462636469819</v>
      </c>
      <c r="BS62" s="13" t="n">
        <v>0.04154325941845149</v>
      </c>
      <c r="BT62" s="13" t="n">
        <v>0.4565275597173559</v>
      </c>
      <c r="BU62" s="13" t="n">
        <v>0.003589798959261633</v>
      </c>
      <c r="BV62" s="13" t="n">
        <v>0.01583645974780556</v>
      </c>
      <c r="BW62" s="13" t="n">
        <v>0.007517780128593984</v>
      </c>
      <c r="BX62" s="13" t="n">
        <v>0.00190392257580736</v>
      </c>
      <c r="BY62" s="13" t="n">
        <v>0.01867048753576953</v>
      </c>
      <c r="BZ62" s="13" t="n">
        <v>0.007632578139812784</v>
      </c>
      <c r="CA62" s="13" t="n">
        <v>0.02356407489864415</v>
      </c>
      <c r="CB62" s="13" t="n">
        <v>0.01892313922651184</v>
      </c>
      <c r="CC62" s="13" t="n">
        <v>0.02807586132585507</v>
      </c>
      <c r="CD62" s="13" t="n">
        <v>0.006924497857560283</v>
      </c>
      <c r="CE62" s="13" t="n">
        <v>0.002463775044074368</v>
      </c>
      <c r="CF62" s="13" t="n">
        <v>0.005268878790986437</v>
      </c>
      <c r="CG62" s="13" t="n">
        <v>0.006244343343565504</v>
      </c>
      <c r="CH62" s="13" t="n">
        <v>0.00272768221263265</v>
      </c>
      <c r="CI62" s="13" t="n">
        <v>0.00603605328997964</v>
      </c>
      <c r="CJ62" s="13" t="n">
        <v>0.005433526450649487</v>
      </c>
      <c r="CK62" s="13" t="n">
        <v>0.005305896617394007</v>
      </c>
      <c r="CL62" s="13" t="n">
        <v>0.002406694743278784</v>
      </c>
      <c r="CM62" s="13" t="n">
        <v>0.003455715169339815</v>
      </c>
      <c r="CN62" s="13" t="n">
        <v>0.00970174773828646</v>
      </c>
      <c r="CO62" s="13" t="n">
        <v>0.02286034464740191</v>
      </c>
      <c r="CP62" s="13" t="n">
        <v>0.02065695865461412</v>
      </c>
      <c r="CQ62" s="13" t="n">
        <v>0.001467318798046361</v>
      </c>
      <c r="CR62" s="13" t="n">
        <v>0.001977783243344227</v>
      </c>
      <c r="CS62" s="13" t="n">
        <v>0.002698403463491559</v>
      </c>
      <c r="CT62" s="13" t="n">
        <v>0.007238932057758965</v>
      </c>
      <c r="CU62" s="13" t="n">
        <v>0.03849590040967618</v>
      </c>
      <c r="CV62" s="13" t="n">
        <v>0.001497918048814168</v>
      </c>
      <c r="CW62" s="13" t="n">
        <v>0.005307297815495903</v>
      </c>
      <c r="CX62" s="13" t="n">
        <v>0.02556732942861145</v>
      </c>
      <c r="CY62" s="13" t="n">
        <v>0.003926855065312522</v>
      </c>
      <c r="CZ62" s="13" t="n">
        <v>0.007299266877352185</v>
      </c>
      <c r="DA62" s="13" t="n">
        <v>0.003554496172072891</v>
      </c>
      <c r="DB62" s="13" t="n">
        <v>0.001374655126229485</v>
      </c>
      <c r="DC62" s="13" t="n">
        <v>0.002262693338828249</v>
      </c>
      <c r="DD62" s="13" t="n">
        <v>0.0008086967700200422</v>
      </c>
      <c r="DE62" s="13" t="n">
        <v>0.0005091062564020031</v>
      </c>
      <c r="DF62" s="13" t="n">
        <v>0.001408212728998136</v>
      </c>
      <c r="DG62" s="13" t="n">
        <v>0.0003437116184548126</v>
      </c>
      <c r="DH62" s="13" t="n">
        <v>0.0007008701320234626</v>
      </c>
      <c r="DI62" s="13" t="n">
        <v>0.01082440540612994</v>
      </c>
      <c r="DJ62" s="13" t="n">
        <v>0.001525868574328558</v>
      </c>
      <c r="DK62" s="13" t="n">
        <v>0.001614581122771073</v>
      </c>
      <c r="DL62" s="13" t="n">
        <v>0.005198558615721402</v>
      </c>
      <c r="DM62" s="13" t="n">
        <v>0.00237739769507502</v>
      </c>
      <c r="DN62" s="13" t="n">
        <v>0.001744288851484359</v>
      </c>
      <c r="DO62" s="13" t="n">
        <v>0.0003169887499495855</v>
      </c>
      <c r="DP62" s="13" t="n">
        <v>0.001213883551017811</v>
      </c>
      <c r="DQ62" s="13" t="n">
        <v>0.07442082213389024</v>
      </c>
      <c r="DR62" s="13" t="n">
        <v>0.0008045640536701708</v>
      </c>
      <c r="DS62" s="13" t="n">
        <v>0.0008994248862581067</v>
      </c>
      <c r="DT62" s="13" t="n">
        <v>0.001817636097493527</v>
      </c>
      <c r="DU62" s="13" t="n">
        <v>0.0007555355608996739</v>
      </c>
      <c r="DV62" s="13" t="n">
        <v>0.001477887769191155</v>
      </c>
      <c r="DW62" s="13" t="n">
        <v>0.002472704084536886</v>
      </c>
      <c r="DX62" s="13" t="n">
        <v>0.01851612107602149</v>
      </c>
      <c r="DY62" s="13" t="n">
        <v>0.003854868482151018</v>
      </c>
      <c r="DZ62" s="13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1.77462120779237</v>
      </c>
      <c r="D63" s="15" t="n">
        <v>0.516083342688441</v>
      </c>
      <c r="E63" s="15" t="n">
        <v>1.217434080317761</v>
      </c>
      <c r="F63" s="15" t="n">
        <v>0.3923338966050806</v>
      </c>
      <c r="G63" s="15" t="n">
        <v>0.1464589864826329</v>
      </c>
      <c r="H63" s="15" t="n">
        <v>0.3357336967084147</v>
      </c>
      <c r="I63" s="15" t="n">
        <v>2.232797830263716</v>
      </c>
      <c r="J63" s="15" t="n">
        <v>1.150448324114978</v>
      </c>
      <c r="K63" s="15" t="n">
        <v>0.818552465322932</v>
      </c>
      <c r="L63" s="15" t="n">
        <v>0.3518969887539282</v>
      </c>
      <c r="M63" s="15" t="n">
        <v>0.8163176321632875</v>
      </c>
      <c r="N63" s="15" t="n">
        <v>2.457461427354366</v>
      </c>
      <c r="O63" s="15" t="n">
        <v>0.7694325403864969</v>
      </c>
      <c r="P63" s="15" t="n">
        <v>0.2104401084556872</v>
      </c>
      <c r="Q63" s="15" t="n">
        <v>0.2596889645335872</v>
      </c>
      <c r="R63" s="15" t="n">
        <v>1.547377451009733</v>
      </c>
      <c r="S63" s="15" t="n">
        <v>0.1707251532835232</v>
      </c>
      <c r="T63" s="15" t="n">
        <v>0.03006424015941688</v>
      </c>
      <c r="U63" s="15" t="n">
        <v>0.07947856549487708</v>
      </c>
      <c r="V63" s="15" t="n">
        <v>0.09346640786881756</v>
      </c>
      <c r="W63" s="15" t="n">
        <v>1.325092373188934</v>
      </c>
      <c r="X63" s="15" t="n">
        <v>10.57014025569853</v>
      </c>
      <c r="Y63" s="15" t="n">
        <v>2.758041374606054</v>
      </c>
      <c r="Z63" s="15" t="n">
        <v>37.86307067251751</v>
      </c>
      <c r="AA63" s="15" t="n">
        <v>7.615877077820671</v>
      </c>
      <c r="AB63" s="15" t="n">
        <v>3.080294608235039</v>
      </c>
      <c r="AC63" s="15" t="n">
        <v>0.4234233453899617</v>
      </c>
      <c r="AD63" s="15" t="n">
        <v>2.278861156774475</v>
      </c>
      <c r="AE63" s="15" t="n">
        <v>0.8729993808196296</v>
      </c>
      <c r="AF63" s="15" t="n">
        <v>5.159365262001215</v>
      </c>
      <c r="AG63" s="15" t="n">
        <v>3.344636681614563</v>
      </c>
      <c r="AH63" s="15" t="n">
        <v>1.465492575039355</v>
      </c>
      <c r="AI63" s="15" t="n">
        <v>1.886850633724021</v>
      </c>
      <c r="AJ63" s="15" t="n">
        <v>0.4892383080441538</v>
      </c>
      <c r="AK63" s="15" t="n">
        <v>0.1068092822600503</v>
      </c>
      <c r="AL63" s="15" t="n">
        <v>0.09212740754896727</v>
      </c>
      <c r="AM63" s="15" t="n">
        <v>1.056626853554269</v>
      </c>
      <c r="AN63" s="15" t="n">
        <v>0.5457738494925126</v>
      </c>
      <c r="AO63" s="15" t="n">
        <v>0.3716629479546902</v>
      </c>
      <c r="AP63" s="15" t="n">
        <v>0.09120718070831539</v>
      </c>
      <c r="AQ63" s="15" t="n">
        <v>0.07154982582918422</v>
      </c>
      <c r="AR63" s="15" t="n">
        <v>0.11319910940494</v>
      </c>
      <c r="AS63" s="15" t="n">
        <v>0.2809929869671231</v>
      </c>
      <c r="AT63" s="15" t="n">
        <v>0.1322556774994272</v>
      </c>
      <c r="AU63" s="15" t="n">
        <v>0.07890044203389344</v>
      </c>
      <c r="AV63" s="15" t="n">
        <v>0.7934345042840705</v>
      </c>
      <c r="AW63" s="15" t="n">
        <v>0.1095338200086954</v>
      </c>
      <c r="AX63" s="15" t="n">
        <v>1.087169219373185</v>
      </c>
      <c r="AY63" s="15" t="n">
        <v>0.4958357029708955</v>
      </c>
      <c r="AZ63" s="15" t="n">
        <v>1.076650962389909</v>
      </c>
      <c r="BA63" s="15" t="n">
        <v>0.06560663691221097</v>
      </c>
      <c r="BB63" s="15" t="n">
        <v>0.214762721169017</v>
      </c>
      <c r="BC63" s="15" t="n">
        <v>0.1614443660175439</v>
      </c>
      <c r="BD63" s="15" t="n">
        <v>0.1341165025925565</v>
      </c>
      <c r="BE63" s="15" t="n">
        <v>0.1717373349678551</v>
      </c>
      <c r="BF63" s="15" t="n">
        <v>0.1321412812883744</v>
      </c>
      <c r="BG63" s="15" t="n">
        <v>0.1002633468995133</v>
      </c>
      <c r="BH63" s="15" t="n">
        <v>0.3285014605708745</v>
      </c>
      <c r="BI63" s="15" t="n">
        <v>0.2427838743522181</v>
      </c>
      <c r="BJ63" s="15" t="n">
        <v>0.08583749283659201</v>
      </c>
      <c r="BK63" s="15" t="n">
        <v>0.1167116596784235</v>
      </c>
      <c r="BL63" s="15" t="n">
        <v>0.187841303854653</v>
      </c>
      <c r="BM63" s="15" t="n">
        <v>0.07033342597727416</v>
      </c>
      <c r="BN63" s="15" t="n">
        <v>0.4745269949460703</v>
      </c>
      <c r="BO63" s="15" t="n">
        <v>0.326199622482448</v>
      </c>
      <c r="BP63" s="15" t="n">
        <v>0.116562102431646</v>
      </c>
      <c r="BQ63" s="15" t="n">
        <v>0.5066828953023069</v>
      </c>
      <c r="BR63" s="15" t="n">
        <v>0.09224871103878859</v>
      </c>
      <c r="BS63" s="15" t="n">
        <v>0.06561098334354212</v>
      </c>
      <c r="BT63" s="15" t="n">
        <v>0.7170919747045363</v>
      </c>
      <c r="BU63" s="15" t="n">
        <v>0.05063848205777698</v>
      </c>
      <c r="BV63" s="15" t="n">
        <v>0.3344423499578196</v>
      </c>
      <c r="BW63" s="15" t="n">
        <v>0.1677793552228027</v>
      </c>
      <c r="BX63" s="15" t="n">
        <v>0.0430680951418649</v>
      </c>
      <c r="BY63" s="15" t="n">
        <v>0.3446479840605936</v>
      </c>
      <c r="BZ63" s="15" t="n">
        <v>0.05279154757151223</v>
      </c>
      <c r="CA63" s="15" t="n">
        <v>0.2006189828748433</v>
      </c>
      <c r="CB63" s="15" t="n">
        <v>0.1887537121045948</v>
      </c>
      <c r="CC63" s="15" t="n">
        <v>0.2709714553799303</v>
      </c>
      <c r="CD63" s="15" t="n">
        <v>0.07157938650161948</v>
      </c>
      <c r="CE63" s="15" t="n">
        <v>0.04516946718407612</v>
      </c>
      <c r="CF63" s="15" t="n">
        <v>0.09441068680204072</v>
      </c>
      <c r="CG63" s="15" t="n">
        <v>0.03358169293587819</v>
      </c>
      <c r="CH63" s="15" t="n">
        <v>0.03134765289614267</v>
      </c>
      <c r="CI63" s="15" t="n">
        <v>0.1010703626403598</v>
      </c>
      <c r="CJ63" s="15" t="n">
        <v>0.08215201878389404</v>
      </c>
      <c r="CK63" s="15" t="n">
        <v>0.05453777780343096</v>
      </c>
      <c r="CL63" s="15" t="n">
        <v>0.0239849857300395</v>
      </c>
      <c r="CM63" s="15" t="n">
        <v>0.03606092419773933</v>
      </c>
      <c r="CN63" s="15" t="n">
        <v>0.07131553904576925</v>
      </c>
      <c r="CO63" s="15" t="n">
        <v>0.1725900947618533</v>
      </c>
      <c r="CP63" s="15" t="n">
        <v>0.1553481474941267</v>
      </c>
      <c r="CQ63" s="15" t="n">
        <v>0.01313439641329915</v>
      </c>
      <c r="CR63" s="15" t="n">
        <v>0.04507381492295923</v>
      </c>
      <c r="CS63" s="15" t="n">
        <v>0.2891211865131541</v>
      </c>
      <c r="CT63" s="15" t="n">
        <v>0.7620861087358627</v>
      </c>
      <c r="CU63" s="15" t="n">
        <v>0.2509689556080155</v>
      </c>
      <c r="CV63" s="15" t="n">
        <v>0.02073089437874417</v>
      </c>
      <c r="CW63" s="15" t="n">
        <v>0.06182525986512916</v>
      </c>
      <c r="CX63" s="15" t="n">
        <v>0.2245575355396323</v>
      </c>
      <c r="CY63" s="15" t="n">
        <v>0.06966202410515403</v>
      </c>
      <c r="CZ63" s="15" t="n">
        <v>0.1408246807599422</v>
      </c>
      <c r="DA63" s="15" t="n">
        <v>0.06274084498431486</v>
      </c>
      <c r="DB63" s="15" t="n">
        <v>0.03161351468686917</v>
      </c>
      <c r="DC63" s="15" t="n">
        <v>0.04098579338143399</v>
      </c>
      <c r="DD63" s="15" t="n">
        <v>0.01582809340284043</v>
      </c>
      <c r="DE63" s="15" t="n">
        <v>0.008562935968849696</v>
      </c>
      <c r="DF63" s="15" t="n">
        <v>0.01703749663123307</v>
      </c>
      <c r="DG63" s="15" t="n">
        <v>0.00331725014572473</v>
      </c>
      <c r="DH63" s="15" t="n">
        <v>0.0126290170656687</v>
      </c>
      <c r="DI63" s="15" t="n">
        <v>0.1770795702125095</v>
      </c>
      <c r="DJ63" s="15" t="n">
        <v>0.03061952098830105</v>
      </c>
      <c r="DK63" s="15" t="n">
        <v>0.08487905429240723</v>
      </c>
      <c r="DL63" s="15" t="n">
        <v>0.08879643244223299</v>
      </c>
      <c r="DM63" s="15" t="n">
        <v>0.03236384659674569</v>
      </c>
      <c r="DN63" s="15" t="n">
        <v>0.02414120991533089</v>
      </c>
      <c r="DO63" s="15" t="n">
        <v>0.01244994825798435</v>
      </c>
      <c r="DP63" s="15" t="n">
        <v>0.01921211431953912</v>
      </c>
      <c r="DQ63" s="15" t="n">
        <v>1.17785708636677</v>
      </c>
      <c r="DR63" s="15" t="n">
        <v>0.01712097670096585</v>
      </c>
      <c r="DS63" s="15" t="n">
        <v>0.02043203910542596</v>
      </c>
      <c r="DT63" s="15" t="n">
        <v>0.03314702602446355</v>
      </c>
      <c r="DU63" s="15" t="n">
        <v>0.01322660164322847</v>
      </c>
      <c r="DV63" s="15" t="n">
        <v>0.02618470490705422</v>
      </c>
      <c r="DW63" s="15" t="n">
        <v>0.05611923750005415</v>
      </c>
      <c r="DX63" s="15" t="n">
        <v>0.4224547839685242</v>
      </c>
      <c r="DY63" s="15" t="n">
        <v>0.08751320262488491</v>
      </c>
      <c r="DZ63" s="15" t="n">
        <v>0</v>
      </c>
    </row>
    <row r="64">
      <c r="A64" s="13" t="n">
        <v>51</v>
      </c>
      <c r="B64" s="14" t="inlineStr">
        <is>
          <t>Outros produtos do refino do petróleo</t>
        </is>
      </c>
      <c r="C64" s="13" t="n">
        <v>0.9321617964932981</v>
      </c>
      <c r="D64" s="13" t="n">
        <v>0.2709773279151131</v>
      </c>
      <c r="E64" s="13" t="n">
        <v>0.6384492607342125</v>
      </c>
      <c r="F64" s="13" t="n">
        <v>0.2057675110295074</v>
      </c>
      <c r="G64" s="13" t="n">
        <v>0.07684154896665259</v>
      </c>
      <c r="H64" s="13" t="n">
        <v>0.1762682368340183</v>
      </c>
      <c r="I64" s="13" t="n">
        <v>1.171078148757907</v>
      </c>
      <c r="J64" s="13" t="n">
        <v>0.6041408517494634</v>
      </c>
      <c r="K64" s="13" t="n">
        <v>0.4293662679922207</v>
      </c>
      <c r="L64" s="13" t="n">
        <v>0.1876153935573754</v>
      </c>
      <c r="M64" s="13" t="n">
        <v>0.435013615201096</v>
      </c>
      <c r="N64" s="13" t="n">
        <v>1.310435579624609</v>
      </c>
      <c r="O64" s="13" t="n">
        <v>0.4105188008402783</v>
      </c>
      <c r="P64" s="13" t="n">
        <v>0.1064582101989913</v>
      </c>
      <c r="Q64" s="13" t="n">
        <v>0.1322794619571322</v>
      </c>
      <c r="R64" s="13" t="n">
        <v>1.55354542102246</v>
      </c>
      <c r="S64" s="13" t="n">
        <v>0.1354254619616617</v>
      </c>
      <c r="T64" s="13" t="n">
        <v>0.02072522819551669</v>
      </c>
      <c r="U64" s="13" t="n">
        <v>0.0355590162164446</v>
      </c>
      <c r="V64" s="13" t="n">
        <v>0.07958061969097575</v>
      </c>
      <c r="W64" s="13" t="n">
        <v>0.7080466927470592</v>
      </c>
      <c r="X64" s="13" t="n">
        <v>5.647812126495941</v>
      </c>
      <c r="Y64" s="13" t="n">
        <v>1.473044971292555</v>
      </c>
      <c r="Z64" s="13" t="n">
        <v>20.23319444238822</v>
      </c>
      <c r="AA64" s="13" t="n">
        <v>4.065851478981096</v>
      </c>
      <c r="AB64" s="13" t="n">
        <v>1.64592597993078</v>
      </c>
      <c r="AC64" s="13" t="n">
        <v>0.2147356471606989</v>
      </c>
      <c r="AD64" s="13" t="n">
        <v>1.188678634848897</v>
      </c>
      <c r="AE64" s="13" t="n">
        <v>0.4555843804764594</v>
      </c>
      <c r="AF64" s="13" t="n">
        <v>2.68847118403565</v>
      </c>
      <c r="AG64" s="13" t="n">
        <v>1.744854405970839</v>
      </c>
      <c r="AH64" s="13" t="n">
        <v>0.7640059477399087</v>
      </c>
      <c r="AI64" s="13" t="n">
        <v>0.9864457053909398</v>
      </c>
      <c r="AJ64" s="13" t="n">
        <v>0.2550884035535032</v>
      </c>
      <c r="AK64" s="13" t="n">
        <v>0.05658988934070346</v>
      </c>
      <c r="AL64" s="13" t="n">
        <v>0.04875363061309668</v>
      </c>
      <c r="AM64" s="13" t="n">
        <v>0.5628122679015818</v>
      </c>
      <c r="AN64" s="13" t="n">
        <v>0.2918222370162014</v>
      </c>
      <c r="AO64" s="13" t="n">
        <v>0.2000861721529096</v>
      </c>
      <c r="AP64" s="13" t="n">
        <v>0.04757364263498315</v>
      </c>
      <c r="AQ64" s="13" t="n">
        <v>0.03775790320915264</v>
      </c>
      <c r="AR64" s="13" t="n">
        <v>0.06080733108659266</v>
      </c>
      <c r="AS64" s="13" t="n">
        <v>0.2443716366652714</v>
      </c>
      <c r="AT64" s="13" t="n">
        <v>0.1143127310355309</v>
      </c>
      <c r="AU64" s="13" t="n">
        <v>0.04585075610808481</v>
      </c>
      <c r="AV64" s="13" t="n">
        <v>3.971222961892793</v>
      </c>
      <c r="AW64" s="13" t="n">
        <v>0.5482282643037509</v>
      </c>
      <c r="AX64" s="13" t="n">
        <v>5.441396037261465</v>
      </c>
      <c r="AY64" s="13" t="n">
        <v>2.481709729451457</v>
      </c>
      <c r="AZ64" s="13" t="n">
        <v>0.3836461109901582</v>
      </c>
      <c r="BA64" s="13" t="n">
        <v>1.303861530547165</v>
      </c>
      <c r="BB64" s="13" t="n">
        <v>0.1100143481416139</v>
      </c>
      <c r="BC64" s="13" t="n">
        <v>0.1429559689602295</v>
      </c>
      <c r="BD64" s="13" t="n">
        <v>0.1052426991690592</v>
      </c>
      <c r="BE64" s="13" t="n">
        <v>0.133218531098644</v>
      </c>
      <c r="BF64" s="13" t="n">
        <v>0.110038084524795</v>
      </c>
      <c r="BG64" s="13" t="n">
        <v>0.06222499217437796</v>
      </c>
      <c r="BH64" s="13" t="n">
        <v>0.2062672977653404</v>
      </c>
      <c r="BI64" s="13" t="n">
        <v>0.1572755877531491</v>
      </c>
      <c r="BJ64" s="13" t="n">
        <v>0.04806003748730052</v>
      </c>
      <c r="BK64" s="13" t="n">
        <v>0.05943094469970003</v>
      </c>
      <c r="BL64" s="13" t="n">
        <v>0.1178740826980631</v>
      </c>
      <c r="BM64" s="13" t="n">
        <v>0.04383561556084827</v>
      </c>
      <c r="BN64" s="13" t="n">
        <v>0.4325620284421427</v>
      </c>
      <c r="BO64" s="13" t="n">
        <v>0.2776138035689713</v>
      </c>
      <c r="BP64" s="13" t="n">
        <v>0.106742888111064</v>
      </c>
      <c r="BQ64" s="13" t="n">
        <v>0.3450093451202736</v>
      </c>
      <c r="BR64" s="13" t="n">
        <v>0.0623571615684489</v>
      </c>
      <c r="BS64" s="13" t="n">
        <v>0.119780246133859</v>
      </c>
      <c r="BT64" s="13" t="n">
        <v>1.314158554858692</v>
      </c>
      <c r="BU64" s="13" t="n">
        <v>0.02993601646370678</v>
      </c>
      <c r="BV64" s="13" t="n">
        <v>0.1719561558863965</v>
      </c>
      <c r="BW64" s="13" t="n">
        <v>0.0863636106521922</v>
      </c>
      <c r="BX64" s="13" t="n">
        <v>0.02183046709159685</v>
      </c>
      <c r="BY64" s="13" t="n">
        <v>0.1853890637370102</v>
      </c>
      <c r="BZ64" s="13" t="n">
        <v>0.04150846240824612</v>
      </c>
      <c r="CA64" s="13" t="n">
        <v>0.1437598578494418</v>
      </c>
      <c r="CB64" s="13" t="n">
        <v>0.1228449505416877</v>
      </c>
      <c r="CC64" s="13" t="n">
        <v>0.1785455769999948</v>
      </c>
      <c r="CD64" s="13" t="n">
        <v>0.04603520770358738</v>
      </c>
      <c r="CE64" s="13" t="n">
        <v>0.02420853864572445</v>
      </c>
      <c r="CF64" s="13" t="n">
        <v>0.05092693975491212</v>
      </c>
      <c r="CG64" s="13" t="n">
        <v>0.02880466848116059</v>
      </c>
      <c r="CH64" s="13" t="n">
        <v>0.0191373108783189</v>
      </c>
      <c r="CI64" s="13" t="n">
        <v>0.05592187104699636</v>
      </c>
      <c r="CJ64" s="13" t="n">
        <v>0.04669540051045307</v>
      </c>
      <c r="CK64" s="13" t="n">
        <v>0.03543155394050537</v>
      </c>
      <c r="CL64" s="13" t="n">
        <v>0.01505167037537681</v>
      </c>
      <c r="CM64" s="13" t="n">
        <v>0.02408004004403953</v>
      </c>
      <c r="CN64" s="13" t="n">
        <v>0.05626229450380361</v>
      </c>
      <c r="CO64" s="13" t="n">
        <v>0.1352167255406083</v>
      </c>
      <c r="CP64" s="13" t="n">
        <v>0.1211442421606548</v>
      </c>
      <c r="CQ64" s="13" t="n">
        <v>0.009233775855559246</v>
      </c>
      <c r="CR64" s="13" t="n">
        <v>0.02339219094322479</v>
      </c>
      <c r="CS64" s="13" t="n">
        <v>0.112045864837472</v>
      </c>
      <c r="CT64" s="13" t="n">
        <v>0.2958134354209451</v>
      </c>
      <c r="CU64" s="13" t="n">
        <v>0.1783571935536801</v>
      </c>
      <c r="CV64" s="13" t="n">
        <v>0.03929448440352796</v>
      </c>
      <c r="CW64" s="13" t="n">
        <v>0.03607958273807501</v>
      </c>
      <c r="CX64" s="13" t="n">
        <v>0.1443365420408488</v>
      </c>
      <c r="CY64" s="13" t="n">
        <v>0.0388062759284362</v>
      </c>
      <c r="CZ64" s="13" t="n">
        <v>0.0777478371426942</v>
      </c>
      <c r="DA64" s="13" t="n">
        <v>0.03470752287744133</v>
      </c>
      <c r="DB64" s="13" t="n">
        <v>0.01644682511885233</v>
      </c>
      <c r="DC64" s="13" t="n">
        <v>0.02274827310286758</v>
      </c>
      <c r="DD64" s="13" t="n">
        <v>0.008706540801815149</v>
      </c>
      <c r="DE64" s="13" t="n">
        <v>0.004897070910509988</v>
      </c>
      <c r="DF64" s="13" t="n">
        <v>0.01085532345910071</v>
      </c>
      <c r="DG64" s="13" t="n">
        <v>0.002350754503458531</v>
      </c>
      <c r="DH64" s="13" t="n">
        <v>0.007297306559619281</v>
      </c>
      <c r="DI64" s="13" t="n">
        <v>0.1011569924699579</v>
      </c>
      <c r="DJ64" s="13" t="n">
        <v>0.01752059298748657</v>
      </c>
      <c r="DK64" s="13" t="n">
        <v>0.03613591723667393</v>
      </c>
      <c r="DL64" s="13" t="n">
        <v>0.05172631117890385</v>
      </c>
      <c r="DM64" s="13" t="n">
        <v>0.01977381467930834</v>
      </c>
      <c r="DN64" s="13" t="n">
        <v>0.01466121871895021</v>
      </c>
      <c r="DO64" s="13" t="n">
        <v>0.005658728781039969</v>
      </c>
      <c r="DP64" s="13" t="n">
        <v>0.01134412165159323</v>
      </c>
      <c r="DQ64" s="13" t="n">
        <v>0.6954858717630364</v>
      </c>
      <c r="DR64" s="13" t="n">
        <v>0.0089764552945102</v>
      </c>
      <c r="DS64" s="13" t="n">
        <v>0.01064060569099928</v>
      </c>
      <c r="DT64" s="13" t="n">
        <v>0.01813361309928574</v>
      </c>
      <c r="DU64" s="13" t="n">
        <v>0.007468476302497672</v>
      </c>
      <c r="DV64" s="13" t="n">
        <v>0.01479171388735628</v>
      </c>
      <c r="DW64" s="13" t="n">
        <v>0.03136288761222425</v>
      </c>
      <c r="DX64" s="13" t="n">
        <v>0.224135863117428</v>
      </c>
      <c r="DY64" s="13" t="n">
        <v>0.04877395733843107</v>
      </c>
      <c r="DZ64" s="13" t="n">
        <v>-0</v>
      </c>
    </row>
    <row r="65">
      <c r="A65" s="15" t="n">
        <v>52</v>
      </c>
      <c r="B65" s="10" t="inlineStr">
        <is>
          <t>Etanol e outros biocombustíveis</t>
        </is>
      </c>
      <c r="C65" s="15" t="n">
        <v>0.3559248756816689</v>
      </c>
      <c r="D65" s="15" t="n">
        <v>0.1033529635251441</v>
      </c>
      <c r="E65" s="15" t="n">
        <v>0.24343395827473</v>
      </c>
      <c r="F65" s="15" t="n">
        <v>0.07845716904459954</v>
      </c>
      <c r="G65" s="15" t="n">
        <v>0.02929922906715789</v>
      </c>
      <c r="H65" s="15" t="n">
        <v>0.06724807490819329</v>
      </c>
      <c r="I65" s="15" t="n">
        <v>0.4465212287693026</v>
      </c>
      <c r="J65" s="15" t="n">
        <v>0.2305454513308814</v>
      </c>
      <c r="K65" s="15" t="n">
        <v>0.1638555693767781</v>
      </c>
      <c r="L65" s="15" t="n">
        <v>0.07157280918949367</v>
      </c>
      <c r="M65" s="15" t="n">
        <v>0.1659356679255133</v>
      </c>
      <c r="N65" s="15" t="n">
        <v>0.4998728223946394</v>
      </c>
      <c r="O65" s="15" t="n">
        <v>0.1565968498998127</v>
      </c>
      <c r="P65" s="15" t="n">
        <v>0.04072499708569931</v>
      </c>
      <c r="Q65" s="15" t="n">
        <v>0.05051474667393241</v>
      </c>
      <c r="R65" s="15" t="n">
        <v>0.5960505179340349</v>
      </c>
      <c r="S65" s="15" t="n">
        <v>0.05176919205995876</v>
      </c>
      <c r="T65" s="15" t="n">
        <v>0.01015376321874563</v>
      </c>
      <c r="U65" s="15" t="n">
        <v>0.01315140617481543</v>
      </c>
      <c r="V65" s="15" t="n">
        <v>0.02986931409498221</v>
      </c>
      <c r="W65" s="15" t="n">
        <v>0.2740205592430565</v>
      </c>
      <c r="X65" s="15" t="n">
        <v>2.185574735391541</v>
      </c>
      <c r="Y65" s="15" t="n">
        <v>0.5702322054052801</v>
      </c>
      <c r="Z65" s="15" t="n">
        <v>7.829895471029749</v>
      </c>
      <c r="AA65" s="15" t="n">
        <v>1.57487140024158</v>
      </c>
      <c r="AB65" s="15" t="n">
        <v>0.6369110560671312</v>
      </c>
      <c r="AC65" s="15" t="n">
        <v>0.08448426881818727</v>
      </c>
      <c r="AD65" s="15" t="n">
        <v>0.4593990959529364</v>
      </c>
      <c r="AE65" s="15" t="n">
        <v>0.176411375505227</v>
      </c>
      <c r="AF65" s="15" t="n">
        <v>1.039218623215254</v>
      </c>
      <c r="AG65" s="15" t="n">
        <v>0.6749501267299614</v>
      </c>
      <c r="AH65" s="15" t="n">
        <v>0.2954454614086482</v>
      </c>
      <c r="AI65" s="15" t="n">
        <v>0.3813660483104823</v>
      </c>
      <c r="AJ65" s="15" t="n">
        <v>0.09907454372317784</v>
      </c>
      <c r="AK65" s="15" t="n">
        <v>0.02231843377009757</v>
      </c>
      <c r="AL65" s="15" t="n">
        <v>0.01879137458794988</v>
      </c>
      <c r="AM65" s="15" t="n">
        <v>0.2148993761697332</v>
      </c>
      <c r="AN65" s="15" t="n">
        <v>0.1114665002203913</v>
      </c>
      <c r="AO65" s="15" t="n">
        <v>0.07638204775933843</v>
      </c>
      <c r="AP65" s="15" t="n">
        <v>0.01839104286023003</v>
      </c>
      <c r="AQ65" s="15" t="n">
        <v>0.01458571803556201</v>
      </c>
      <c r="AR65" s="15" t="n">
        <v>0.02492502950230845</v>
      </c>
      <c r="AS65" s="15" t="n">
        <v>0.09253290322973193</v>
      </c>
      <c r="AT65" s="15" t="n">
        <v>0.04334905235057285</v>
      </c>
      <c r="AU65" s="15" t="n">
        <v>0.01867007910010685</v>
      </c>
      <c r="AV65" s="15" t="n">
        <v>1.50063944624543</v>
      </c>
      <c r="AW65" s="15" t="n">
        <v>0.2071636286492351</v>
      </c>
      <c r="AX65" s="15" t="n">
        <v>2.056186120626728</v>
      </c>
      <c r="AY65" s="15" t="n">
        <v>0.9377845439257078</v>
      </c>
      <c r="AZ65" s="15" t="n">
        <v>0.1449715850948048</v>
      </c>
      <c r="BA65" s="15" t="n">
        <v>0.114926113562347</v>
      </c>
      <c r="BB65" s="15" t="n">
        <v>1.044282006343853</v>
      </c>
      <c r="BC65" s="15" t="n">
        <v>0.05749614587958449</v>
      </c>
      <c r="BD65" s="15" t="n">
        <v>0.04219412345582281</v>
      </c>
      <c r="BE65" s="15" t="n">
        <v>0.05385937932522478</v>
      </c>
      <c r="BF65" s="15" t="n">
        <v>0.04430755577524232</v>
      </c>
      <c r="BG65" s="15" t="n">
        <v>0.02758789747765329</v>
      </c>
      <c r="BH65" s="15" t="n">
        <v>0.08395165665174407</v>
      </c>
      <c r="BI65" s="15" t="n">
        <v>0.06855967210583176</v>
      </c>
      <c r="BJ65" s="15" t="n">
        <v>0.03853865173234497</v>
      </c>
      <c r="BK65" s="15" t="n">
        <v>0.03052850341364437</v>
      </c>
      <c r="BL65" s="15" t="n">
        <v>0.04196648225094997</v>
      </c>
      <c r="BM65" s="15" t="n">
        <v>0.01568295331281412</v>
      </c>
      <c r="BN65" s="15" t="n">
        <v>0.1453338315058389</v>
      </c>
      <c r="BO65" s="15" t="n">
        <v>0.09483359044718473</v>
      </c>
      <c r="BP65" s="15" t="n">
        <v>0.03586508352680758</v>
      </c>
      <c r="BQ65" s="15" t="n">
        <v>0.1186304521038151</v>
      </c>
      <c r="BR65" s="15" t="n">
        <v>0.02148457693044773</v>
      </c>
      <c r="BS65" s="15" t="n">
        <v>0.04501447941209858</v>
      </c>
      <c r="BT65" s="15" t="n">
        <v>0.4940554970527137</v>
      </c>
      <c r="BU65" s="15" t="n">
        <v>0.01147398438378347</v>
      </c>
      <c r="BV65" s="15" t="n">
        <v>0.06877185823581859</v>
      </c>
      <c r="BW65" s="15" t="n">
        <v>0.03447457116223226</v>
      </c>
      <c r="BX65" s="15" t="n">
        <v>0.008753699679824544</v>
      </c>
      <c r="BY65" s="15" t="n">
        <v>0.07329346225241351</v>
      </c>
      <c r="BZ65" s="15" t="n">
        <v>0.01519507548815555</v>
      </c>
      <c r="CA65" s="15" t="n">
        <v>0.05341036810255471</v>
      </c>
      <c r="CB65" s="15" t="n">
        <v>0.04732209444062362</v>
      </c>
      <c r="CC65" s="15" t="n">
        <v>0.068679433010949</v>
      </c>
      <c r="CD65" s="15" t="n">
        <v>0.01775329759953993</v>
      </c>
      <c r="CE65" s="15" t="n">
        <v>0.009319717582015543</v>
      </c>
      <c r="CF65" s="15" t="n">
        <v>0.01959197622120274</v>
      </c>
      <c r="CG65" s="15" t="n">
        <v>0.01073874630024659</v>
      </c>
      <c r="CH65" s="15" t="n">
        <v>0.007332189878113945</v>
      </c>
      <c r="CI65" s="15" t="n">
        <v>0.02186830196211333</v>
      </c>
      <c r="CJ65" s="15" t="n">
        <v>0.01938321055082634</v>
      </c>
      <c r="CK65" s="15" t="n">
        <v>0.01370524432688571</v>
      </c>
      <c r="CL65" s="15" t="n">
        <v>0.005860273518891275</v>
      </c>
      <c r="CM65" s="15" t="n">
        <v>0.009846929382905949</v>
      </c>
      <c r="CN65" s="15" t="n">
        <v>0.02131033100788006</v>
      </c>
      <c r="CO65" s="15" t="n">
        <v>0.05205344384043185</v>
      </c>
      <c r="CP65" s="15" t="n">
        <v>0.04589183459965234</v>
      </c>
      <c r="CQ65" s="15" t="n">
        <v>0.005485226061509699</v>
      </c>
      <c r="CR65" s="15" t="n">
        <v>0.009294897857228849</v>
      </c>
      <c r="CS65" s="15" t="n">
        <v>0.04449458634149822</v>
      </c>
      <c r="CT65" s="15" t="n">
        <v>0.1175609069864137</v>
      </c>
      <c r="CU65" s="15" t="n">
        <v>0.06938482052394404</v>
      </c>
      <c r="CV65" s="15" t="n">
        <v>0.01560654092402987</v>
      </c>
      <c r="CW65" s="15" t="n">
        <v>0.01467329179879715</v>
      </c>
      <c r="CX65" s="15" t="n">
        <v>0.05846834693967056</v>
      </c>
      <c r="CY65" s="15" t="n">
        <v>0.01584136164738208</v>
      </c>
      <c r="CZ65" s="15" t="n">
        <v>0.02943433851387086</v>
      </c>
      <c r="DA65" s="15" t="n">
        <v>0.01475252118446565</v>
      </c>
      <c r="DB65" s="15" t="n">
        <v>0.006974627923159141</v>
      </c>
      <c r="DC65" s="15" t="n">
        <v>0.009414567717821013</v>
      </c>
      <c r="DD65" s="15" t="n">
        <v>0.003850692392383001</v>
      </c>
      <c r="DE65" s="15" t="n">
        <v>0.002212352286859287</v>
      </c>
      <c r="DF65" s="15" t="n">
        <v>0.00432537864338138</v>
      </c>
      <c r="DG65" s="15" t="n">
        <v>0.0009562439947835051</v>
      </c>
      <c r="DH65" s="15" t="n">
        <v>0.003464401603474655</v>
      </c>
      <c r="DI65" s="15" t="n">
        <v>0.042656114057163</v>
      </c>
      <c r="DJ65" s="15" t="n">
        <v>0.009034034978777385</v>
      </c>
      <c r="DK65" s="15" t="n">
        <v>0.01486258930524141</v>
      </c>
      <c r="DL65" s="15" t="n">
        <v>0.02229015614019147</v>
      </c>
      <c r="DM65" s="15" t="n">
        <v>0.009285499252923697</v>
      </c>
      <c r="DN65" s="15" t="n">
        <v>0.006854213527846426</v>
      </c>
      <c r="DO65" s="15" t="n">
        <v>0.003725525278241168</v>
      </c>
      <c r="DP65" s="15" t="n">
        <v>0.005009062872565326</v>
      </c>
      <c r="DQ65" s="15" t="n">
        <v>0.3070958303900664</v>
      </c>
      <c r="DR65" s="15" t="n">
        <v>0.003700215433560505</v>
      </c>
      <c r="DS65" s="15" t="n">
        <v>0.004404942388297733</v>
      </c>
      <c r="DT65" s="15" t="n">
        <v>0.007274286945245424</v>
      </c>
      <c r="DU65" s="15" t="n">
        <v>0.003278384779811975</v>
      </c>
      <c r="DV65" s="15" t="n">
        <v>0.006783772934490095</v>
      </c>
      <c r="DW65" s="15" t="n">
        <v>0.0137234257997486</v>
      </c>
      <c r="DX65" s="15" t="n">
        <v>0.09189463500544849</v>
      </c>
      <c r="DY65" s="15" t="n">
        <v>0.02127264985950938</v>
      </c>
      <c r="DZ65" s="15" t="n">
        <v>0</v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1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</row>
    <row r="67">
      <c r="A67" s="15" t="n">
        <v>54</v>
      </c>
      <c r="B67" s="10" t="inlineStr">
        <is>
          <t>Adubos e fertilizantes</t>
        </is>
      </c>
      <c r="C67" s="15" t="n">
        <v>2.931202667118388</v>
      </c>
      <c r="D67" s="15" t="n">
        <v>0.8482922368002266</v>
      </c>
      <c r="E67" s="15" t="n">
        <v>2.051947543388806</v>
      </c>
      <c r="F67" s="15" t="n">
        <v>0.6598759236423565</v>
      </c>
      <c r="G67" s="15" t="n">
        <v>0.2442543663486716</v>
      </c>
      <c r="H67" s="15" t="n">
        <v>0.5547176536414301</v>
      </c>
      <c r="I67" s="15" t="n">
        <v>3.752351269995775</v>
      </c>
      <c r="J67" s="15" t="n">
        <v>1.897899674184494</v>
      </c>
      <c r="K67" s="15" t="n">
        <v>1.34178952231905</v>
      </c>
      <c r="L67" s="15" t="n">
        <v>0.3677728687102086</v>
      </c>
      <c r="M67" s="15" t="n">
        <v>0.8688625638446791</v>
      </c>
      <c r="N67" s="15" t="n">
        <v>2.554660883509408</v>
      </c>
      <c r="O67" s="15" t="n">
        <v>0.783594234727798</v>
      </c>
      <c r="P67" s="15" t="n">
        <v>0.1978336234475099</v>
      </c>
      <c r="Q67" s="15" t="n">
        <v>0.2503492559044863</v>
      </c>
      <c r="R67" s="15" t="n">
        <v>0.417201016621254</v>
      </c>
      <c r="S67" s="15" t="n">
        <v>0.08827074233255836</v>
      </c>
      <c r="T67" s="15" t="n">
        <v>0.004728647385478136</v>
      </c>
      <c r="U67" s="15" t="n">
        <v>0.006319478949894221</v>
      </c>
      <c r="V67" s="15" t="n">
        <v>0.01187550119456163</v>
      </c>
      <c r="W67" s="15" t="n">
        <v>1.160321032270793</v>
      </c>
      <c r="X67" s="15" t="n">
        <v>9.279766774609504</v>
      </c>
      <c r="Y67" s="15" t="n">
        <v>2.398957596991304</v>
      </c>
      <c r="Z67" s="15" t="n">
        <v>33.20839949801954</v>
      </c>
      <c r="AA67" s="15" t="n">
        <v>6.50853017591637</v>
      </c>
      <c r="AB67" s="15" t="n">
        <v>2.704739738310504</v>
      </c>
      <c r="AC67" s="15" t="n">
        <v>0.5730200055875992</v>
      </c>
      <c r="AD67" s="15" t="n">
        <v>2.319283407613782</v>
      </c>
      <c r="AE67" s="15" t="n">
        <v>0.8489305866139442</v>
      </c>
      <c r="AF67" s="15" t="n">
        <v>5.238239403319667</v>
      </c>
      <c r="AG67" s="15" t="n">
        <v>3.318939170981913</v>
      </c>
      <c r="AH67" s="15" t="n">
        <v>1.477492583371641</v>
      </c>
      <c r="AI67" s="15" t="n">
        <v>1.891284999905555</v>
      </c>
      <c r="AJ67" s="15" t="n">
        <v>0.4363731672897217</v>
      </c>
      <c r="AK67" s="15" t="n">
        <v>0.07667016073998488</v>
      </c>
      <c r="AL67" s="15" t="n">
        <v>0.1135511970538005</v>
      </c>
      <c r="AM67" s="15" t="n">
        <v>1.497906928733379</v>
      </c>
      <c r="AN67" s="15" t="n">
        <v>0.756420871985815</v>
      </c>
      <c r="AO67" s="15" t="n">
        <v>0.4983346692389568</v>
      </c>
      <c r="AP67" s="15" t="n">
        <v>0.09391914651876865</v>
      </c>
      <c r="AQ67" s="15" t="n">
        <v>0.04020252144796457</v>
      </c>
      <c r="AR67" s="15" t="n">
        <v>0.0608528323154748</v>
      </c>
      <c r="AS67" s="15" t="n">
        <v>0.0912057320736501</v>
      </c>
      <c r="AT67" s="15" t="n">
        <v>0.04286229178915613</v>
      </c>
      <c r="AU67" s="15" t="n">
        <v>0.02116705714825448</v>
      </c>
      <c r="AV67" s="15" t="n">
        <v>0.4144593039206547</v>
      </c>
      <c r="AW67" s="15" t="n">
        <v>0.05721620442702689</v>
      </c>
      <c r="AX67" s="15" t="n">
        <v>0.5678948866887813</v>
      </c>
      <c r="AY67" s="15" t="n">
        <v>0.2590052729024632</v>
      </c>
      <c r="AZ67" s="15" t="n">
        <v>0.0400394794345822</v>
      </c>
      <c r="BA67" s="15" t="n">
        <v>0.0327697445388895</v>
      </c>
      <c r="BB67" s="15" t="n">
        <v>0.258118265543001</v>
      </c>
      <c r="BC67" s="15" t="n">
        <v>0.06497817021708391</v>
      </c>
      <c r="BD67" s="15" t="n">
        <v>1.059231112432015</v>
      </c>
      <c r="BE67" s="15" t="n">
        <v>0.08511955433871229</v>
      </c>
      <c r="BF67" s="15" t="n">
        <v>0.0511827318225627</v>
      </c>
      <c r="BG67" s="15" t="n">
        <v>0.04108578220811224</v>
      </c>
      <c r="BH67" s="15" t="n">
        <v>0.2315245911114253</v>
      </c>
      <c r="BI67" s="15" t="n">
        <v>0.08502388210002583</v>
      </c>
      <c r="BJ67" s="15" t="n">
        <v>0.05325997995712899</v>
      </c>
      <c r="BK67" s="15" t="n">
        <v>0.03125288989688287</v>
      </c>
      <c r="BL67" s="15" t="n">
        <v>0.04491332982086213</v>
      </c>
      <c r="BM67" s="15" t="n">
        <v>0.01749010569646632</v>
      </c>
      <c r="BN67" s="15" t="n">
        <v>0.1001360629711641</v>
      </c>
      <c r="BO67" s="15" t="n">
        <v>0.07125449573303876</v>
      </c>
      <c r="BP67" s="15" t="n">
        <v>0.02518269692456923</v>
      </c>
      <c r="BQ67" s="15" t="n">
        <v>0.08166201407110012</v>
      </c>
      <c r="BR67" s="15" t="n">
        <v>0.01567083974690835</v>
      </c>
      <c r="BS67" s="15" t="n">
        <v>0.01850685535226708</v>
      </c>
      <c r="BT67" s="15" t="n">
        <v>0.2022961601442772</v>
      </c>
      <c r="BU67" s="15" t="n">
        <v>0.01137904528681536</v>
      </c>
      <c r="BV67" s="15" t="n">
        <v>0.06236172089784413</v>
      </c>
      <c r="BW67" s="15" t="n">
        <v>0.03662990092712497</v>
      </c>
      <c r="BX67" s="15" t="n">
        <v>0.00820605035104378</v>
      </c>
      <c r="BY67" s="15" t="n">
        <v>0.07439765549603936</v>
      </c>
      <c r="BZ67" s="15" t="n">
        <v>0.01162143200977263</v>
      </c>
      <c r="CA67" s="15" t="n">
        <v>0.04378054911488662</v>
      </c>
      <c r="CB67" s="15" t="n">
        <v>0.03950751153318154</v>
      </c>
      <c r="CC67" s="15" t="n">
        <v>0.05635742271096263</v>
      </c>
      <c r="CD67" s="15" t="n">
        <v>0.01764629953727116</v>
      </c>
      <c r="CE67" s="15" t="n">
        <v>0.006482120817333898</v>
      </c>
      <c r="CF67" s="15" t="n">
        <v>0.01373080899154537</v>
      </c>
      <c r="CG67" s="15" t="n">
        <v>0.008409191968185018</v>
      </c>
      <c r="CH67" s="15" t="n">
        <v>0.005510057038009584</v>
      </c>
      <c r="CI67" s="15" t="n">
        <v>0.02895345215172015</v>
      </c>
      <c r="CJ67" s="15" t="n">
        <v>0.0270015688567363</v>
      </c>
      <c r="CK67" s="15" t="n">
        <v>0.01317265114826132</v>
      </c>
      <c r="CL67" s="15" t="n">
        <v>0.00310897336152577</v>
      </c>
      <c r="CM67" s="15" t="n">
        <v>0.01091447616185579</v>
      </c>
      <c r="CN67" s="15" t="n">
        <v>0.01589551278485678</v>
      </c>
      <c r="CO67" s="15" t="n">
        <v>0.03691342706585223</v>
      </c>
      <c r="CP67" s="15" t="n">
        <v>0.03972667260254982</v>
      </c>
      <c r="CQ67" s="15" t="n">
        <v>0.003078595008588384</v>
      </c>
      <c r="CR67" s="15" t="n">
        <v>0.01147864911279316</v>
      </c>
      <c r="CS67" s="15" t="n">
        <v>0.0137618866290688</v>
      </c>
      <c r="CT67" s="15" t="n">
        <v>0.0375924457370014</v>
      </c>
      <c r="CU67" s="15" t="n">
        <v>0.0226070968257335</v>
      </c>
      <c r="CV67" s="15" t="n">
        <v>0.007360145425284974</v>
      </c>
      <c r="CW67" s="15" t="n">
        <v>0.009200746337684074</v>
      </c>
      <c r="CX67" s="15" t="n">
        <v>0.02745277161358759</v>
      </c>
      <c r="CY67" s="15" t="n">
        <v>0.05478084445378162</v>
      </c>
      <c r="CZ67" s="15" t="n">
        <v>0.1259001815181064</v>
      </c>
      <c r="DA67" s="15" t="n">
        <v>0.02070701356159175</v>
      </c>
      <c r="DB67" s="15" t="n">
        <v>0.008554411793604668</v>
      </c>
      <c r="DC67" s="15" t="n">
        <v>0.01082731207517479</v>
      </c>
      <c r="DD67" s="15" t="n">
        <v>0.004236299025910309</v>
      </c>
      <c r="DE67" s="15" t="n">
        <v>0.00229306927261267</v>
      </c>
      <c r="DF67" s="15" t="n">
        <v>0.005350331532795613</v>
      </c>
      <c r="DG67" s="15" t="n">
        <v>0.0008816220905322013</v>
      </c>
      <c r="DH67" s="15" t="n">
        <v>0.00383587985484017</v>
      </c>
      <c r="DI67" s="15" t="n">
        <v>0.09379360571032587</v>
      </c>
      <c r="DJ67" s="15" t="n">
        <v>0.009588562745900874</v>
      </c>
      <c r="DK67" s="15" t="n">
        <v>0.009971884253510633</v>
      </c>
      <c r="DL67" s="15" t="n">
        <v>0.02731275344971354</v>
      </c>
      <c r="DM67" s="15" t="n">
        <v>0.009793318603503333</v>
      </c>
      <c r="DN67" s="15" t="n">
        <v>0.007373501011173515</v>
      </c>
      <c r="DO67" s="15" t="n">
        <v>0.001714779351595814</v>
      </c>
      <c r="DP67" s="15" t="n">
        <v>0.01008999724811024</v>
      </c>
      <c r="DQ67" s="15" t="n">
        <v>0.6185979618089733</v>
      </c>
      <c r="DR67" s="15" t="n">
        <v>0.01026759594176522</v>
      </c>
      <c r="DS67" s="15" t="n">
        <v>0.00669066888633666</v>
      </c>
      <c r="DT67" s="15" t="n">
        <v>0.02232046903259277</v>
      </c>
      <c r="DU67" s="15" t="n">
        <v>0.009234523942812026</v>
      </c>
      <c r="DV67" s="15" t="n">
        <v>0.009037375646757325</v>
      </c>
      <c r="DW67" s="15" t="n">
        <v>0.02678370752690049</v>
      </c>
      <c r="DX67" s="15" t="n">
        <v>0.1323629102602867</v>
      </c>
      <c r="DY67" s="15" t="n">
        <v>0.0409920655894955</v>
      </c>
      <c r="DZ67" s="15" t="n">
        <v>-0</v>
      </c>
    </row>
    <row r="68">
      <c r="A68" s="13" t="n">
        <v>55</v>
      </c>
      <c r="B68" s="14" t="inlineStr">
        <is>
          <t>Produtos químicos orgânicos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1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0.05836025266547532</v>
      </c>
      <c r="D69" s="15" t="n">
        <v>0.0169264153418312</v>
      </c>
      <c r="E69" s="15" t="n">
        <v>0.04020338292799818</v>
      </c>
      <c r="F69" s="15" t="n">
        <v>0.01294822333478473</v>
      </c>
      <c r="G69" s="15" t="n">
        <v>0.004821859803385174</v>
      </c>
      <c r="H69" s="15" t="n">
        <v>0.01103094768582534</v>
      </c>
      <c r="I69" s="15" t="n">
        <v>0.07367205018155475</v>
      </c>
      <c r="J69" s="15" t="n">
        <v>0.03779469507525486</v>
      </c>
      <c r="K69" s="15" t="n">
        <v>0.02672233587980084</v>
      </c>
      <c r="L69" s="15" t="n">
        <v>0.01035012684310671</v>
      </c>
      <c r="M69" s="15" t="n">
        <v>0.02410039364906956</v>
      </c>
      <c r="N69" s="15" t="n">
        <v>0.07221194775637287</v>
      </c>
      <c r="O69" s="15" t="n">
        <v>0.02251776392621665</v>
      </c>
      <c r="P69" s="15" t="n">
        <v>0.00541297195342641</v>
      </c>
      <c r="Q69" s="15" t="n">
        <v>0.006793787091911451</v>
      </c>
      <c r="R69" s="15" t="n">
        <v>0.04251942933443937</v>
      </c>
      <c r="S69" s="15" t="n">
        <v>0.006031771117425828</v>
      </c>
      <c r="T69" s="15" t="n">
        <v>0.001990029079382516</v>
      </c>
      <c r="U69" s="15" t="n">
        <v>0.001276972074904839</v>
      </c>
      <c r="V69" s="15" t="n">
        <v>0.001582113531914673</v>
      </c>
      <c r="W69" s="15" t="n">
        <v>0.03728959532122191</v>
      </c>
      <c r="X69" s="15" t="n">
        <v>0.2978071115886526</v>
      </c>
      <c r="Y69" s="15" t="n">
        <v>0.07739162449718992</v>
      </c>
      <c r="Z69" s="15" t="n">
        <v>1.066195774955639</v>
      </c>
      <c r="AA69" s="15" t="n">
        <v>0.2119816965107336</v>
      </c>
      <c r="AB69" s="15" t="n">
        <v>0.08677748167841585</v>
      </c>
      <c r="AC69" s="15" t="n">
        <v>0.01239589741626285</v>
      </c>
      <c r="AD69" s="15" t="n">
        <v>0.07089422730194857</v>
      </c>
      <c r="AE69" s="15" t="n">
        <v>0.02649585831922142</v>
      </c>
      <c r="AF69" s="15" t="n">
        <v>0.1601504833497519</v>
      </c>
      <c r="AG69" s="15" t="n">
        <v>0.1023678358485049</v>
      </c>
      <c r="AH69" s="15" t="n">
        <v>0.04520544042740119</v>
      </c>
      <c r="AI69" s="15" t="n">
        <v>0.05808787129234996</v>
      </c>
      <c r="AJ69" s="15" t="n">
        <v>0.01426706367415545</v>
      </c>
      <c r="AK69" s="15" t="n">
        <v>0.003701948788308993</v>
      </c>
      <c r="AL69" s="15" t="n">
        <v>0.003051270903537656</v>
      </c>
      <c r="AM69" s="15" t="n">
        <v>0.0974804294170646</v>
      </c>
      <c r="AN69" s="15" t="n">
        <v>0.06712948898695997</v>
      </c>
      <c r="AO69" s="15" t="n">
        <v>0.05062486634167365</v>
      </c>
      <c r="AP69" s="15" t="n">
        <v>0.007014046444414456</v>
      </c>
      <c r="AQ69" s="15" t="n">
        <v>0.008168060396399789</v>
      </c>
      <c r="AR69" s="15" t="n">
        <v>0.008509165374404855</v>
      </c>
      <c r="AS69" s="15" t="n">
        <v>0.01969684347366152</v>
      </c>
      <c r="AT69" s="15" t="n">
        <v>0.009630279854625196</v>
      </c>
      <c r="AU69" s="15" t="n">
        <v>0.005185204630646255</v>
      </c>
      <c r="AV69" s="15" t="n">
        <v>0.0308336064760784</v>
      </c>
      <c r="AW69" s="15" t="n">
        <v>0.004256586629059106</v>
      </c>
      <c r="AX69" s="15" t="n">
        <v>0.04224841206433924</v>
      </c>
      <c r="AY69" s="15" t="n">
        <v>0.01926863888530947</v>
      </c>
      <c r="AZ69" s="15" t="n">
        <v>0.002978728045707697</v>
      </c>
      <c r="BA69" s="15" t="n">
        <v>0.002521743258360819</v>
      </c>
      <c r="BB69" s="15" t="n">
        <v>0.006330838734074182</v>
      </c>
      <c r="BC69" s="15" t="n">
        <v>0.01614293641842401</v>
      </c>
      <c r="BD69" s="15" t="n">
        <v>0.01278006149420024</v>
      </c>
      <c r="BE69" s="15" t="n">
        <v>0.01625130179777257</v>
      </c>
      <c r="BF69" s="15" t="n">
        <v>1.016170048665315</v>
      </c>
      <c r="BG69" s="15" t="n">
        <v>0.01135700248987973</v>
      </c>
      <c r="BH69" s="15" t="n">
        <v>0.02296889432359165</v>
      </c>
      <c r="BI69" s="15" t="n">
        <v>0.02936700417081312</v>
      </c>
      <c r="BJ69" s="15" t="n">
        <v>0.007484502346589573</v>
      </c>
      <c r="BK69" s="15" t="n">
        <v>0.002665037505580467</v>
      </c>
      <c r="BL69" s="15" t="n">
        <v>0.1389154349486802</v>
      </c>
      <c r="BM69" s="15" t="n">
        <v>0.04883327169483883</v>
      </c>
      <c r="BN69" s="15" t="n">
        <v>0.04347698728815168</v>
      </c>
      <c r="BO69" s="15" t="n">
        <v>0.02730110461091661</v>
      </c>
      <c r="BP69" s="15" t="n">
        <v>0.01143291253315534</v>
      </c>
      <c r="BQ69" s="15" t="n">
        <v>0.01020099841564766</v>
      </c>
      <c r="BR69" s="15" t="n">
        <v>0.00208157423400671</v>
      </c>
      <c r="BS69" s="15" t="n">
        <v>0.003190140149466619</v>
      </c>
      <c r="BT69" s="15" t="n">
        <v>0.03602227934452105</v>
      </c>
      <c r="BU69" s="15" t="n">
        <v>0.003067710282207934</v>
      </c>
      <c r="BV69" s="15" t="n">
        <v>0.01879194070587041</v>
      </c>
      <c r="BW69" s="15" t="n">
        <v>0.005704710411384828</v>
      </c>
      <c r="BX69" s="15" t="n">
        <v>0.002169986575586287</v>
      </c>
      <c r="BY69" s="15" t="n">
        <v>0.01722277333205204</v>
      </c>
      <c r="BZ69" s="15" t="n">
        <v>0.01042233905864608</v>
      </c>
      <c r="CA69" s="15" t="n">
        <v>0.03126085266134335</v>
      </c>
      <c r="CB69" s="15" t="n">
        <v>0.008052285893096882</v>
      </c>
      <c r="CC69" s="15" t="n">
        <v>0.01125418844201677</v>
      </c>
      <c r="CD69" s="15" t="n">
        <v>0.003536180842309655</v>
      </c>
      <c r="CE69" s="15" t="n">
        <v>0.004149426041173226</v>
      </c>
      <c r="CF69" s="15" t="n">
        <v>0.008902257964215706</v>
      </c>
      <c r="CG69" s="15" t="n">
        <v>0.005396016288638225</v>
      </c>
      <c r="CH69" s="15" t="n">
        <v>0.0035482230601418</v>
      </c>
      <c r="CI69" s="15" t="n">
        <v>0.01307412211797387</v>
      </c>
      <c r="CJ69" s="15" t="n">
        <v>0.01353902032584424</v>
      </c>
      <c r="CK69" s="15" t="n">
        <v>0.001907960621272251</v>
      </c>
      <c r="CL69" s="15" t="n">
        <v>0.0005516807282433132</v>
      </c>
      <c r="CM69" s="15" t="n">
        <v>0.001609975727600133</v>
      </c>
      <c r="CN69" s="15" t="n">
        <v>0.005410154352399939</v>
      </c>
      <c r="CO69" s="15" t="n">
        <v>0.01301397250389043</v>
      </c>
      <c r="CP69" s="15" t="n">
        <v>0.01153637675926468</v>
      </c>
      <c r="CQ69" s="15" t="n">
        <v>0.0008866404833504645</v>
      </c>
      <c r="CR69" s="15" t="n">
        <v>0.0008690125984352818</v>
      </c>
      <c r="CS69" s="15" t="n">
        <v>0.00225804458179457</v>
      </c>
      <c r="CT69" s="15" t="n">
        <v>0.006020191582665146</v>
      </c>
      <c r="CU69" s="15" t="n">
        <v>0.002721690539869319</v>
      </c>
      <c r="CV69" s="15" t="n">
        <v>0.001126290817057798</v>
      </c>
      <c r="CW69" s="15" t="n">
        <v>0.0009940810440468967</v>
      </c>
      <c r="CX69" s="15" t="n">
        <v>0.003569493170316285</v>
      </c>
      <c r="CY69" s="15" t="n">
        <v>0.002127871468323112</v>
      </c>
      <c r="CZ69" s="15" t="n">
        <v>0.004115485757717534</v>
      </c>
      <c r="DA69" s="15" t="n">
        <v>0.001741353058120215</v>
      </c>
      <c r="DB69" s="15" t="n">
        <v>0.0007028489697238369</v>
      </c>
      <c r="DC69" s="15" t="n">
        <v>0.001087409036182698</v>
      </c>
      <c r="DD69" s="15" t="n">
        <v>0.0003824796027241124</v>
      </c>
      <c r="DE69" s="15" t="n">
        <v>0.0002088819873440149</v>
      </c>
      <c r="DF69" s="15" t="n">
        <v>0.0008869347742786357</v>
      </c>
      <c r="DG69" s="15" t="n">
        <v>0.0002130216797859567</v>
      </c>
      <c r="DH69" s="15" t="n">
        <v>0.0003825939542429211</v>
      </c>
      <c r="DI69" s="15" t="n">
        <v>0.007483457124543939</v>
      </c>
      <c r="DJ69" s="15" t="n">
        <v>0.000846381240199122</v>
      </c>
      <c r="DK69" s="15" t="n">
        <v>0.001020451139133516</v>
      </c>
      <c r="DL69" s="15" t="n">
        <v>0.002722448606329543</v>
      </c>
      <c r="DM69" s="15" t="n">
        <v>0.001210954407815258</v>
      </c>
      <c r="DN69" s="15" t="n">
        <v>0.0008882761072875942</v>
      </c>
      <c r="DO69" s="15" t="n">
        <v>0.0001474233339961449</v>
      </c>
      <c r="DP69" s="15" t="n">
        <v>0.0006395336512868453</v>
      </c>
      <c r="DQ69" s="15" t="n">
        <v>0.03920855511317274</v>
      </c>
      <c r="DR69" s="15" t="n">
        <v>0.0004596797240600803</v>
      </c>
      <c r="DS69" s="15" t="n">
        <v>0.0004544479890051029</v>
      </c>
      <c r="DT69" s="15" t="n">
        <v>0.001105357795532442</v>
      </c>
      <c r="DU69" s="15" t="n">
        <v>0.0004286591325759776</v>
      </c>
      <c r="DV69" s="15" t="n">
        <v>0.0007344752690853146</v>
      </c>
      <c r="DW69" s="15" t="n">
        <v>0.001387810213447964</v>
      </c>
      <c r="DX69" s="15" t="n">
        <v>0.008788444317831294</v>
      </c>
      <c r="DY69" s="15" t="n">
        <v>0.002145189328350434</v>
      </c>
      <c r="DZ69" s="15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0.8445510074791135</v>
      </c>
      <c r="D70" s="13" t="n">
        <v>0.244450747822757</v>
      </c>
      <c r="E70" s="13" t="n">
        <v>0.5906859428691565</v>
      </c>
      <c r="F70" s="13" t="n">
        <v>0.1899722995117742</v>
      </c>
      <c r="G70" s="13" t="n">
        <v>0.07034315894657488</v>
      </c>
      <c r="H70" s="13" t="n">
        <v>0.1598187097677811</v>
      </c>
      <c r="I70" s="13" t="n">
        <v>1.080304171081215</v>
      </c>
      <c r="J70" s="13" t="n">
        <v>0.5468439332777846</v>
      </c>
      <c r="K70" s="13" t="n">
        <v>0.3865466533842278</v>
      </c>
      <c r="L70" s="13" t="n">
        <v>0.1085345846422024</v>
      </c>
      <c r="M70" s="13" t="n">
        <v>0.2561157644956754</v>
      </c>
      <c r="N70" s="13" t="n">
        <v>0.7541977580515501</v>
      </c>
      <c r="O70" s="13" t="n">
        <v>0.2316475962646934</v>
      </c>
      <c r="P70" s="13" t="n">
        <v>0.05662298060330117</v>
      </c>
      <c r="Q70" s="13" t="n">
        <v>0.07104039091295272</v>
      </c>
      <c r="R70" s="13" t="n">
        <v>0.1853666609479733</v>
      </c>
      <c r="S70" s="13" t="n">
        <v>0.02960175658438013</v>
      </c>
      <c r="T70" s="13" t="n">
        <v>0.00160841713012295</v>
      </c>
      <c r="U70" s="13" t="n">
        <v>0.002308983260186344</v>
      </c>
      <c r="V70" s="13" t="n">
        <v>0.004055319642604363</v>
      </c>
      <c r="W70" s="13" t="n">
        <v>0.3432179642598942</v>
      </c>
      <c r="X70" s="13" t="n">
        <v>2.744606587954418</v>
      </c>
      <c r="Y70" s="13" t="n">
        <v>0.7097191983290372</v>
      </c>
      <c r="Z70" s="13" t="n">
        <v>9.822436387938838</v>
      </c>
      <c r="AA70" s="13" t="n">
        <v>1.926712691784135</v>
      </c>
      <c r="AB70" s="13" t="n">
        <v>0.7999771333506954</v>
      </c>
      <c r="AC70" s="13" t="n">
        <v>0.1650949643983395</v>
      </c>
      <c r="AD70" s="13" t="n">
        <v>0.6787972789213023</v>
      </c>
      <c r="AE70" s="13" t="n">
        <v>0.2488252659915265</v>
      </c>
      <c r="AF70" s="13" t="n">
        <v>1.532816194996738</v>
      </c>
      <c r="AG70" s="13" t="n">
        <v>0.9720631613095596</v>
      </c>
      <c r="AH70" s="13" t="n">
        <v>0.4324429779493063</v>
      </c>
      <c r="AI70" s="13" t="n">
        <v>0.5540235244790912</v>
      </c>
      <c r="AJ70" s="13" t="n">
        <v>0.1282998782223844</v>
      </c>
      <c r="AK70" s="13" t="n">
        <v>0.02268293443163091</v>
      </c>
      <c r="AL70" s="13" t="n">
        <v>0.03306974484793631</v>
      </c>
      <c r="AM70" s="13" t="n">
        <v>0.4333743102677344</v>
      </c>
      <c r="AN70" s="13" t="n">
        <v>0.218840037884431</v>
      </c>
      <c r="AO70" s="13" t="n">
        <v>0.1445102394235745</v>
      </c>
      <c r="AP70" s="13" t="n">
        <v>0.02739484781999763</v>
      </c>
      <c r="AQ70" s="13" t="n">
        <v>0.01224269604221175</v>
      </c>
      <c r="AR70" s="13" t="n">
        <v>0.01924425736076474</v>
      </c>
      <c r="AS70" s="13" t="n">
        <v>0.03085537226448311</v>
      </c>
      <c r="AT70" s="13" t="n">
        <v>0.01451115241487203</v>
      </c>
      <c r="AU70" s="13" t="n">
        <v>0.008924989879529157</v>
      </c>
      <c r="AV70" s="13" t="n">
        <v>0.1244637376073193</v>
      </c>
      <c r="AW70" s="13" t="n">
        <v>0.0171822482625594</v>
      </c>
      <c r="AX70" s="13" t="n">
        <v>0.1705410386417642</v>
      </c>
      <c r="AY70" s="13" t="n">
        <v>0.07778028872918206</v>
      </c>
      <c r="AZ70" s="13" t="n">
        <v>0.01202401107934488</v>
      </c>
      <c r="BA70" s="13" t="n">
        <v>0.009850037202476992</v>
      </c>
      <c r="BB70" s="13" t="n">
        <v>0.0748459923004149</v>
      </c>
      <c r="BC70" s="13" t="n">
        <v>0.01517343815738374</v>
      </c>
      <c r="BD70" s="13" t="n">
        <v>0.01280145103828263</v>
      </c>
      <c r="BE70" s="13" t="n">
        <v>0.02168742906590207</v>
      </c>
      <c r="BF70" s="13" t="n">
        <v>0.01118533462547804</v>
      </c>
      <c r="BG70" s="13" t="n">
        <v>1.063216442927283</v>
      </c>
      <c r="BH70" s="13" t="n">
        <v>0.1327427765832031</v>
      </c>
      <c r="BI70" s="13" t="n">
        <v>0.1555385146360115</v>
      </c>
      <c r="BJ70" s="13" t="n">
        <v>0.02083936707084657</v>
      </c>
      <c r="BK70" s="13" t="n">
        <v>0.0102303131038256</v>
      </c>
      <c r="BL70" s="13" t="n">
        <v>0.01735496423968273</v>
      </c>
      <c r="BM70" s="13" t="n">
        <v>0.006566781265966851</v>
      </c>
      <c r="BN70" s="13" t="n">
        <v>0.03732485631390504</v>
      </c>
      <c r="BO70" s="13" t="n">
        <v>0.02652710908278957</v>
      </c>
      <c r="BP70" s="13" t="n">
        <v>0.009541606075450262</v>
      </c>
      <c r="BQ70" s="13" t="n">
        <v>0.02740137549716485</v>
      </c>
      <c r="BR70" s="13" t="n">
        <v>0.005244595295712848</v>
      </c>
      <c r="BS70" s="13" t="n">
        <v>0.006064850545870395</v>
      </c>
      <c r="BT70" s="13" t="n">
        <v>0.06646798333478028</v>
      </c>
      <c r="BU70" s="13" t="n">
        <v>0.003973556052352466</v>
      </c>
      <c r="BV70" s="13" t="n">
        <v>0.02260515968523801</v>
      </c>
      <c r="BW70" s="13" t="n">
        <v>0.01233319511888176</v>
      </c>
      <c r="BX70" s="13" t="n">
        <v>0.002943620131454848</v>
      </c>
      <c r="BY70" s="13" t="n">
        <v>0.02534947935919826</v>
      </c>
      <c r="BZ70" s="13" t="n">
        <v>0.003867122231552949</v>
      </c>
      <c r="CA70" s="13" t="n">
        <v>0.01439381949295478</v>
      </c>
      <c r="CB70" s="13" t="n">
        <v>0.0132707382672853</v>
      </c>
      <c r="CC70" s="13" t="n">
        <v>0.019004738948578</v>
      </c>
      <c r="CD70" s="13" t="n">
        <v>0.00579853301178205</v>
      </c>
      <c r="CE70" s="13" t="n">
        <v>0.002451390302308109</v>
      </c>
      <c r="CF70" s="13" t="n">
        <v>0.005177743710131609</v>
      </c>
      <c r="CG70" s="13" t="n">
        <v>0.00282797549561047</v>
      </c>
      <c r="CH70" s="13" t="n">
        <v>0.002009445330840925</v>
      </c>
      <c r="CI70" s="13" t="n">
        <v>0.009693672413081283</v>
      </c>
      <c r="CJ70" s="13" t="n">
        <v>0.009149445224469215</v>
      </c>
      <c r="CK70" s="13" t="n">
        <v>0.004612141636945221</v>
      </c>
      <c r="CL70" s="13" t="n">
        <v>0.001088916254677424</v>
      </c>
      <c r="CM70" s="13" t="n">
        <v>0.003974931847882775</v>
      </c>
      <c r="CN70" s="13" t="n">
        <v>0.007410872231475401</v>
      </c>
      <c r="CO70" s="13" t="n">
        <v>0.01716391254826311</v>
      </c>
      <c r="CP70" s="13" t="n">
        <v>0.01742673041807897</v>
      </c>
      <c r="CQ70" s="13" t="n">
        <v>0.001340514166002401</v>
      </c>
      <c r="CR70" s="13" t="n">
        <v>0.003655270433738669</v>
      </c>
      <c r="CS70" s="13" t="n">
        <v>0.004330423931337877</v>
      </c>
      <c r="CT70" s="13" t="n">
        <v>0.01183814866416811</v>
      </c>
      <c r="CU70" s="13" t="n">
        <v>0.007135029136187713</v>
      </c>
      <c r="CV70" s="13" t="n">
        <v>0.002348217454091671</v>
      </c>
      <c r="CW70" s="13" t="n">
        <v>0.003102855745634835</v>
      </c>
      <c r="CX70" s="13" t="n">
        <v>0.00963970889892459</v>
      </c>
      <c r="CY70" s="13" t="n">
        <v>0.01661635782273567</v>
      </c>
      <c r="CZ70" s="13" t="n">
        <v>0.03718216267420153</v>
      </c>
      <c r="DA70" s="13" t="n">
        <v>0.007037654661477652</v>
      </c>
      <c r="DB70" s="13" t="n">
        <v>0.002994078392919959</v>
      </c>
      <c r="DC70" s="13" t="n">
        <v>0.003926049163063543</v>
      </c>
      <c r="DD70" s="13" t="n">
        <v>0.001505250492999153</v>
      </c>
      <c r="DE70" s="13" t="n">
        <v>0.0008467020095340508</v>
      </c>
      <c r="DF70" s="13" t="n">
        <v>0.002058528278470373</v>
      </c>
      <c r="DG70" s="13" t="n">
        <v>0.0004879154418306591</v>
      </c>
      <c r="DH70" s="13" t="n">
        <v>0.001301677534134208</v>
      </c>
      <c r="DI70" s="13" t="n">
        <v>0.0305200550274521</v>
      </c>
      <c r="DJ70" s="13" t="n">
        <v>0.00320964356861243</v>
      </c>
      <c r="DK70" s="13" t="n">
        <v>0.003269056471583032</v>
      </c>
      <c r="DL70" s="13" t="n">
        <v>0.009196038252620669</v>
      </c>
      <c r="DM70" s="13" t="n">
        <v>0.006958321940042752</v>
      </c>
      <c r="DN70" s="13" t="n">
        <v>0.00507807269640517</v>
      </c>
      <c r="DO70" s="13" t="n">
        <v>0.0005786502057426396</v>
      </c>
      <c r="DP70" s="13" t="n">
        <v>0.003239138959276614</v>
      </c>
      <c r="DQ70" s="13" t="n">
        <v>0.198585263103003</v>
      </c>
      <c r="DR70" s="13" t="n">
        <v>0.003206462650589211</v>
      </c>
      <c r="DS70" s="13" t="n">
        <v>0.002193585162598296</v>
      </c>
      <c r="DT70" s="13" t="n">
        <v>0.007014873403377964</v>
      </c>
      <c r="DU70" s="13" t="n">
        <v>0.002827993411370888</v>
      </c>
      <c r="DV70" s="13" t="n">
        <v>0.003108745416725765</v>
      </c>
      <c r="DW70" s="13" t="n">
        <v>0.008348321796217096</v>
      </c>
      <c r="DX70" s="13" t="n">
        <v>0.04184181007318861</v>
      </c>
      <c r="DY70" s="13" t="n">
        <v>0.01278342456488886</v>
      </c>
      <c r="DZ70" s="13" t="n">
        <v>0</v>
      </c>
    </row>
    <row r="71">
      <c r="A71" s="15" t="n">
        <v>58</v>
      </c>
      <c r="B71" s="10" t="inlineStr">
        <is>
          <t>Produtos químicos diversos</t>
        </is>
      </c>
      <c r="C71" s="15" t="n">
        <v>0.08893734723030249</v>
      </c>
      <c r="D71" s="15" t="n">
        <v>0.02599510988499639</v>
      </c>
      <c r="E71" s="15" t="n">
        <v>0.06021655395280431</v>
      </c>
      <c r="F71" s="15" t="n">
        <v>0.0194365823507695</v>
      </c>
      <c r="G71" s="15" t="n">
        <v>0.007301964904162217</v>
      </c>
      <c r="H71" s="15" t="n">
        <v>0.01684021907297411</v>
      </c>
      <c r="I71" s="15" t="n">
        <v>0.1106829255850326</v>
      </c>
      <c r="J71" s="15" t="n">
        <v>0.05775256004192831</v>
      </c>
      <c r="K71" s="15" t="n">
        <v>0.04076243597124694</v>
      </c>
      <c r="L71" s="15" t="n">
        <v>0.02242118902938297</v>
      </c>
      <c r="M71" s="15" t="n">
        <v>0.05168626620015779</v>
      </c>
      <c r="N71" s="15" t="n">
        <v>0.1569727152148533</v>
      </c>
      <c r="O71" s="15" t="n">
        <v>0.04951049705195369</v>
      </c>
      <c r="P71" s="15" t="n">
        <v>0.01081291319627124</v>
      </c>
      <c r="Q71" s="15" t="n">
        <v>0.01363701283807509</v>
      </c>
      <c r="R71" s="15" t="n">
        <v>0.9944455211609187</v>
      </c>
      <c r="S71" s="15" t="n">
        <v>0.05947800772340277</v>
      </c>
      <c r="T71" s="15" t="n">
        <v>0.001983685922318991</v>
      </c>
      <c r="U71" s="15" t="n">
        <v>0.003336948797935272</v>
      </c>
      <c r="V71" s="15" t="n">
        <v>0.006378094853775771</v>
      </c>
      <c r="W71" s="15" t="n">
        <v>0.08714420168057926</v>
      </c>
      <c r="X71" s="15" t="n">
        <v>0.6960230999284731</v>
      </c>
      <c r="Y71" s="15" t="n">
        <v>0.1809932619268061</v>
      </c>
      <c r="Z71" s="15" t="n">
        <v>2.491680035058037</v>
      </c>
      <c r="AA71" s="15" t="n">
        <v>0.495994776949892</v>
      </c>
      <c r="AB71" s="15" t="n">
        <v>0.2027583334238288</v>
      </c>
      <c r="AC71" s="15" t="n">
        <v>0.0204384550791308</v>
      </c>
      <c r="AD71" s="15" t="n">
        <v>0.1707589679876171</v>
      </c>
      <c r="AE71" s="15" t="n">
        <v>0.06383223723829885</v>
      </c>
      <c r="AF71" s="15" t="n">
        <v>0.3864363858813519</v>
      </c>
      <c r="AG71" s="15" t="n">
        <v>0.2462481240988483</v>
      </c>
      <c r="AH71" s="15" t="n">
        <v>0.1085335239569461</v>
      </c>
      <c r="AI71" s="15" t="n">
        <v>0.1397505981714283</v>
      </c>
      <c r="AJ71" s="15" t="n">
        <v>0.03449497507473576</v>
      </c>
      <c r="AK71" s="15" t="n">
        <v>0.006539516708346415</v>
      </c>
      <c r="AL71" s="15" t="n">
        <v>0.004757868114336271</v>
      </c>
      <c r="AM71" s="15" t="n">
        <v>0.06019667226572486</v>
      </c>
      <c r="AN71" s="15" t="n">
        <v>0.03187210902533966</v>
      </c>
      <c r="AO71" s="15" t="n">
        <v>0.02280540819604295</v>
      </c>
      <c r="AP71" s="15" t="n">
        <v>0.004732605722246779</v>
      </c>
      <c r="AQ71" s="15" t="n">
        <v>0.004975555477724956</v>
      </c>
      <c r="AR71" s="15" t="n">
        <v>0.01544600040761526</v>
      </c>
      <c r="AS71" s="15" t="n">
        <v>0.02517935841675417</v>
      </c>
      <c r="AT71" s="15" t="n">
        <v>0.01187597734396415</v>
      </c>
      <c r="AU71" s="15" t="n">
        <v>0.01123536666878433</v>
      </c>
      <c r="AV71" s="15" t="n">
        <v>0.05754710893040589</v>
      </c>
      <c r="AW71" s="15" t="n">
        <v>0.007944391928469911</v>
      </c>
      <c r="AX71" s="15" t="n">
        <v>0.07885143027590567</v>
      </c>
      <c r="AY71" s="15" t="n">
        <v>0.03596252879901821</v>
      </c>
      <c r="AZ71" s="15" t="n">
        <v>0.005559427096320589</v>
      </c>
      <c r="BA71" s="15" t="n">
        <v>0.004676425272525723</v>
      </c>
      <c r="BB71" s="15" t="n">
        <v>0.01266874010287694</v>
      </c>
      <c r="BC71" s="15" t="n">
        <v>0.01870494792005059</v>
      </c>
      <c r="BD71" s="15" t="n">
        <v>0.01461124619507163</v>
      </c>
      <c r="BE71" s="15" t="n">
        <v>0.0199810324178687</v>
      </c>
      <c r="BF71" s="15" t="n">
        <v>0.01643194033583748</v>
      </c>
      <c r="BG71" s="15" t="n">
        <v>0.03579386919464123</v>
      </c>
      <c r="BH71" s="15" t="n">
        <v>1.061244270954661</v>
      </c>
      <c r="BI71" s="15" t="n">
        <v>0.09043481395284811</v>
      </c>
      <c r="BJ71" s="15" t="n">
        <v>0.01553118167412232</v>
      </c>
      <c r="BK71" s="15" t="n">
        <v>0.01026012312548319</v>
      </c>
      <c r="BL71" s="15" t="n">
        <v>0.03160705156573989</v>
      </c>
      <c r="BM71" s="15" t="n">
        <v>0.01131592835005307</v>
      </c>
      <c r="BN71" s="15" t="n">
        <v>0.05517224019596328</v>
      </c>
      <c r="BO71" s="15" t="n">
        <v>0.03241329702220341</v>
      </c>
      <c r="BP71" s="15" t="n">
        <v>0.012877155342952</v>
      </c>
      <c r="BQ71" s="15" t="n">
        <v>0.03336005458558827</v>
      </c>
      <c r="BR71" s="15" t="n">
        <v>0.006085847423230183</v>
      </c>
      <c r="BS71" s="15" t="n">
        <v>0.004656618406101105</v>
      </c>
      <c r="BT71" s="15" t="n">
        <v>0.05173431975276861</v>
      </c>
      <c r="BU71" s="15" t="n">
        <v>0.003348079954785376</v>
      </c>
      <c r="BV71" s="15" t="n">
        <v>0.01402377908067426</v>
      </c>
      <c r="BW71" s="15" t="n">
        <v>0.007495951254280977</v>
      </c>
      <c r="BX71" s="15" t="n">
        <v>0.001801781274656211</v>
      </c>
      <c r="BY71" s="15" t="n">
        <v>0.01655772952885384</v>
      </c>
      <c r="BZ71" s="15" t="n">
        <v>0.003467989222962619</v>
      </c>
      <c r="CA71" s="15" t="n">
        <v>0.01216274170868151</v>
      </c>
      <c r="CB71" s="15" t="n">
        <v>0.01132425616527726</v>
      </c>
      <c r="CC71" s="15" t="n">
        <v>0.01633930753641687</v>
      </c>
      <c r="CD71" s="15" t="n">
        <v>0.004364003576936568</v>
      </c>
      <c r="CE71" s="15" t="n">
        <v>0.002241236251864594</v>
      </c>
      <c r="CF71" s="15" t="n">
        <v>0.004738832737304415</v>
      </c>
      <c r="CG71" s="15" t="n">
        <v>0.002001677912260873</v>
      </c>
      <c r="CH71" s="15" t="n">
        <v>0.001811433036255739</v>
      </c>
      <c r="CI71" s="15" t="n">
        <v>0.009952043909456469</v>
      </c>
      <c r="CJ71" s="15" t="n">
        <v>0.009786692722669734</v>
      </c>
      <c r="CK71" s="15" t="n">
        <v>0.00436122702550025</v>
      </c>
      <c r="CL71" s="15" t="n">
        <v>0.0007392986893513661</v>
      </c>
      <c r="CM71" s="15" t="n">
        <v>0.003557913215446315</v>
      </c>
      <c r="CN71" s="15" t="n">
        <v>0.007492298665721159</v>
      </c>
      <c r="CO71" s="15" t="n">
        <v>0.01772969876481002</v>
      </c>
      <c r="CP71" s="15" t="n">
        <v>0.016072041870473</v>
      </c>
      <c r="CQ71" s="15" t="n">
        <v>0.0008769068289722111</v>
      </c>
      <c r="CR71" s="15" t="n">
        <v>0.002132588107269474</v>
      </c>
      <c r="CS71" s="15" t="n">
        <v>0.002218806598162055</v>
      </c>
      <c r="CT71" s="15" t="n">
        <v>0.005971691411662364</v>
      </c>
      <c r="CU71" s="15" t="n">
        <v>0.003727213759770876</v>
      </c>
      <c r="CV71" s="15" t="n">
        <v>0.001114530069483956</v>
      </c>
      <c r="CW71" s="15" t="n">
        <v>0.001760552664847248</v>
      </c>
      <c r="CX71" s="15" t="n">
        <v>0.006254213827140925</v>
      </c>
      <c r="CY71" s="15" t="n">
        <v>0.004357076184089268</v>
      </c>
      <c r="CZ71" s="15" t="n">
        <v>0.009215204905401024</v>
      </c>
      <c r="DA71" s="15" t="n">
        <v>0.003384422596282943</v>
      </c>
      <c r="DB71" s="15" t="n">
        <v>0.001465099858653313</v>
      </c>
      <c r="DC71" s="15" t="n">
        <v>0.002166245776565373</v>
      </c>
      <c r="DD71" s="15" t="n">
        <v>0.0007558141617471237</v>
      </c>
      <c r="DE71" s="15" t="n">
        <v>0.0004035301070138595</v>
      </c>
      <c r="DF71" s="15" t="n">
        <v>0.001279197010542324</v>
      </c>
      <c r="DG71" s="15" t="n">
        <v>0.0003981601851959426</v>
      </c>
      <c r="DH71" s="15" t="n">
        <v>0.0006081892523919758</v>
      </c>
      <c r="DI71" s="15" t="n">
        <v>0.0128864248389679</v>
      </c>
      <c r="DJ71" s="15" t="n">
        <v>0.001449752958652725</v>
      </c>
      <c r="DK71" s="15" t="n">
        <v>0.001539222573935708</v>
      </c>
      <c r="DL71" s="15" t="n">
        <v>0.005031210622667825</v>
      </c>
      <c r="DM71" s="15" t="n">
        <v>0.002470123526702216</v>
      </c>
      <c r="DN71" s="15" t="n">
        <v>0.001813554733568642</v>
      </c>
      <c r="DO71" s="15" t="n">
        <v>0.0002722570252651912</v>
      </c>
      <c r="DP71" s="15" t="n">
        <v>0.001210549468019953</v>
      </c>
      <c r="DQ71" s="15" t="n">
        <v>0.07421641603780699</v>
      </c>
      <c r="DR71" s="15" t="n">
        <v>0.001309479232466676</v>
      </c>
      <c r="DS71" s="15" t="n">
        <v>0.0008246219018216459</v>
      </c>
      <c r="DT71" s="15" t="n">
        <v>0.004504608623153633</v>
      </c>
      <c r="DU71" s="15" t="n">
        <v>0.0008471089954604298</v>
      </c>
      <c r="DV71" s="15" t="n">
        <v>0.001422410162810256</v>
      </c>
      <c r="DW71" s="15" t="n">
        <v>0.002634689448096035</v>
      </c>
      <c r="DX71" s="15" t="n">
        <v>0.01982260555870253</v>
      </c>
      <c r="DY71" s="15" t="n">
        <v>0.004108528999246298</v>
      </c>
      <c r="DZ71" s="15" t="n">
        <v>0</v>
      </c>
    </row>
    <row r="72">
      <c r="A72" s="13" t="n">
        <v>59</v>
      </c>
      <c r="B72" s="14" t="inlineStr">
        <is>
          <t>Tintas, vernizes, esmaltes e lacas</t>
        </is>
      </c>
      <c r="C72" s="13" t="n">
        <v>0.01556700502722548</v>
      </c>
      <c r="D72" s="13" t="n">
        <v>0.004395336539487082</v>
      </c>
      <c r="E72" s="13" t="n">
        <v>0.01004273365721231</v>
      </c>
      <c r="F72" s="13" t="n">
        <v>0.00324284595335561</v>
      </c>
      <c r="G72" s="13" t="n">
        <v>0.001220177019649892</v>
      </c>
      <c r="H72" s="13" t="n">
        <v>0.002870183315953059</v>
      </c>
      <c r="I72" s="13" t="n">
        <v>0.01846938306048816</v>
      </c>
      <c r="J72" s="13" t="n">
        <v>0.009927450231752516</v>
      </c>
      <c r="K72" s="13" t="n">
        <v>0.006950406209421377</v>
      </c>
      <c r="L72" s="13" t="n">
        <v>0.0039530066127497</v>
      </c>
      <c r="M72" s="13" t="n">
        <v>0.00908373625927723</v>
      </c>
      <c r="N72" s="13" t="n">
        <v>0.02763075527443706</v>
      </c>
      <c r="O72" s="13" t="n">
        <v>0.008726512209974453</v>
      </c>
      <c r="P72" s="13" t="n">
        <v>0.00200737802584166</v>
      </c>
      <c r="Q72" s="13" t="n">
        <v>0.002502912342336375</v>
      </c>
      <c r="R72" s="13" t="n">
        <v>0.01850503543524022</v>
      </c>
      <c r="S72" s="13" t="n">
        <v>0.002899407115030226</v>
      </c>
      <c r="T72" s="13" t="n">
        <v>0.0006702420341653985</v>
      </c>
      <c r="U72" s="13" t="n">
        <v>0.001704029894971306</v>
      </c>
      <c r="V72" s="13" t="n">
        <v>0.001499412412639781</v>
      </c>
      <c r="W72" s="13" t="n">
        <v>0.01549065339648397</v>
      </c>
      <c r="X72" s="13" t="n">
        <v>0.1234243763682631</v>
      </c>
      <c r="Y72" s="13" t="n">
        <v>0.03235809001560962</v>
      </c>
      <c r="Z72" s="13" t="n">
        <v>0.4422356182416348</v>
      </c>
      <c r="AA72" s="13" t="n">
        <v>0.09010912454990727</v>
      </c>
      <c r="AB72" s="13" t="n">
        <v>0.03596755913906698</v>
      </c>
      <c r="AC72" s="13" t="n">
        <v>0.003668313064666228</v>
      </c>
      <c r="AD72" s="13" t="n">
        <v>0.02544203529796824</v>
      </c>
      <c r="AE72" s="13" t="n">
        <v>0.009977847163482543</v>
      </c>
      <c r="AF72" s="13" t="n">
        <v>0.0577380635437152</v>
      </c>
      <c r="AG72" s="13" t="n">
        <v>0.03786003410873681</v>
      </c>
      <c r="AH72" s="13" t="n">
        <v>0.01647486590595231</v>
      </c>
      <c r="AI72" s="13" t="n">
        <v>0.02115991545971236</v>
      </c>
      <c r="AJ72" s="13" t="n">
        <v>0.005842551852131962</v>
      </c>
      <c r="AK72" s="13" t="n">
        <v>0.001483301271825065</v>
      </c>
      <c r="AL72" s="13" t="n">
        <v>0.001164383017973041</v>
      </c>
      <c r="AM72" s="13" t="n">
        <v>0.01178188911352817</v>
      </c>
      <c r="AN72" s="13" t="n">
        <v>0.00676608200223947</v>
      </c>
      <c r="AO72" s="13" t="n">
        <v>0.00560316160476666</v>
      </c>
      <c r="AP72" s="13" t="n">
        <v>0.001410688331344808</v>
      </c>
      <c r="AQ72" s="13" t="n">
        <v>0.001663034260457554</v>
      </c>
      <c r="AR72" s="13" t="n">
        <v>0.005754191185844097</v>
      </c>
      <c r="AS72" s="13" t="n">
        <v>0.02242457066858115</v>
      </c>
      <c r="AT72" s="13" t="n">
        <v>0.01049647452513962</v>
      </c>
      <c r="AU72" s="13" t="n">
        <v>0.01422868250907116</v>
      </c>
      <c r="AV72" s="13" t="n">
        <v>0.01204983929604365</v>
      </c>
      <c r="AW72" s="13" t="n">
        <v>0.001663483150102586</v>
      </c>
      <c r="AX72" s="13" t="n">
        <v>0.01651076971107105</v>
      </c>
      <c r="AY72" s="13" t="n">
        <v>0.007530225249570194</v>
      </c>
      <c r="AZ72" s="13" t="n">
        <v>0.001164093285203042</v>
      </c>
      <c r="BA72" s="13" t="n">
        <v>0.001002864275664731</v>
      </c>
      <c r="BB72" s="13" t="n">
        <v>0.002090746596552449</v>
      </c>
      <c r="BC72" s="13" t="n">
        <v>0.002970547455278996</v>
      </c>
      <c r="BD72" s="13" t="n">
        <v>0.001740114887066315</v>
      </c>
      <c r="BE72" s="13" t="n">
        <v>0.002239867620184341</v>
      </c>
      <c r="BF72" s="13" t="n">
        <v>0.002006505564332221</v>
      </c>
      <c r="BG72" s="13" t="n">
        <v>0.002618213244119512</v>
      </c>
      <c r="BH72" s="13" t="n">
        <v>0.006314520953827323</v>
      </c>
      <c r="BI72" s="13" t="n">
        <v>1.007056477382128</v>
      </c>
      <c r="BJ72" s="13" t="n">
        <v>0.001489471416493785</v>
      </c>
      <c r="BK72" s="13" t="n">
        <v>0.001892812732960283</v>
      </c>
      <c r="BL72" s="13" t="n">
        <v>0.02094106522696089</v>
      </c>
      <c r="BM72" s="13" t="n">
        <v>0.007472576637815213</v>
      </c>
      <c r="BN72" s="13" t="n">
        <v>0.03343223038428036</v>
      </c>
      <c r="BO72" s="13" t="n">
        <v>0.02091219542799229</v>
      </c>
      <c r="BP72" s="13" t="n">
        <v>0.008530517092199468</v>
      </c>
      <c r="BQ72" s="13" t="n">
        <v>0.009703030522150578</v>
      </c>
      <c r="BR72" s="13" t="n">
        <v>0.001822423573879945</v>
      </c>
      <c r="BS72" s="13" t="n">
        <v>0.00260901981737599</v>
      </c>
      <c r="BT72" s="13" t="n">
        <v>0.02968807006438439</v>
      </c>
      <c r="BU72" s="13" t="n">
        <v>0.002302632814854104</v>
      </c>
      <c r="BV72" s="13" t="n">
        <v>0.02179749801013176</v>
      </c>
      <c r="BW72" s="13" t="n">
        <v>0.00653684208123892</v>
      </c>
      <c r="BX72" s="13" t="n">
        <v>0.002669690250970252</v>
      </c>
      <c r="BY72" s="13" t="n">
        <v>0.0152432422118024</v>
      </c>
      <c r="BZ72" s="13" t="n">
        <v>0.00152967407056082</v>
      </c>
      <c r="CA72" s="13" t="n">
        <v>0.004855701065988352</v>
      </c>
      <c r="CB72" s="13" t="n">
        <v>0.004932362129433931</v>
      </c>
      <c r="CC72" s="13" t="n">
        <v>0.007511932568191539</v>
      </c>
      <c r="CD72" s="13" t="n">
        <v>0.0019885526672853</v>
      </c>
      <c r="CE72" s="13" t="n">
        <v>0.002823866486553188</v>
      </c>
      <c r="CF72" s="13" t="n">
        <v>0.005894713380360112</v>
      </c>
      <c r="CG72" s="13" t="n">
        <v>0.001797979536391325</v>
      </c>
      <c r="CH72" s="13" t="n">
        <v>0.001999380885511113</v>
      </c>
      <c r="CI72" s="13" t="n">
        <v>0.004697145519689073</v>
      </c>
      <c r="CJ72" s="13" t="n">
        <v>0.004383306725235972</v>
      </c>
      <c r="CK72" s="13" t="n">
        <v>0.003186890565741615</v>
      </c>
      <c r="CL72" s="13" t="n">
        <v>0.0006408981281511786</v>
      </c>
      <c r="CM72" s="13" t="n">
        <v>0.003884239517814937</v>
      </c>
      <c r="CN72" s="13" t="n">
        <v>0.0178117377406831</v>
      </c>
      <c r="CO72" s="13" t="n">
        <v>0.04076893868429739</v>
      </c>
      <c r="CP72" s="13" t="n">
        <v>0.03751176461940086</v>
      </c>
      <c r="CQ72" s="13" t="n">
        <v>0.002757521536876509</v>
      </c>
      <c r="CR72" s="13" t="n">
        <v>0.0007188681047450138</v>
      </c>
      <c r="CS72" s="13" t="n">
        <v>0.001365055531616796</v>
      </c>
      <c r="CT72" s="13" t="n">
        <v>0.003768435084063273</v>
      </c>
      <c r="CU72" s="13" t="n">
        <v>0.00203362952387337</v>
      </c>
      <c r="CV72" s="13" t="n">
        <v>0.0005408942259226659</v>
      </c>
      <c r="CW72" s="13" t="n">
        <v>0.00141589561675335</v>
      </c>
      <c r="CX72" s="13" t="n">
        <v>0.005386231123470499</v>
      </c>
      <c r="CY72" s="13" t="n">
        <v>0.002114962908464352</v>
      </c>
      <c r="CZ72" s="13" t="n">
        <v>0.00184300203900778</v>
      </c>
      <c r="DA72" s="13" t="n">
        <v>0.004820297133584306</v>
      </c>
      <c r="DB72" s="13" t="n">
        <v>0.002146053888576197</v>
      </c>
      <c r="DC72" s="13" t="n">
        <v>0.001989135409403183</v>
      </c>
      <c r="DD72" s="13" t="n">
        <v>0.0005879383711923871</v>
      </c>
      <c r="DE72" s="13" t="n">
        <v>0.0003532748188995653</v>
      </c>
      <c r="DF72" s="13" t="n">
        <v>0.002653690402225225</v>
      </c>
      <c r="DG72" s="13" t="n">
        <v>0.001495002510799395</v>
      </c>
      <c r="DH72" s="13" t="n">
        <v>0.0004900639357612188</v>
      </c>
      <c r="DI72" s="13" t="n">
        <v>0.007005077652809544</v>
      </c>
      <c r="DJ72" s="13" t="n">
        <v>0.00137461381331378</v>
      </c>
      <c r="DK72" s="13" t="n">
        <v>0.001296397756694124</v>
      </c>
      <c r="DL72" s="13" t="n">
        <v>0.004331260445739857</v>
      </c>
      <c r="DM72" s="13" t="n">
        <v>0.003769252312731578</v>
      </c>
      <c r="DN72" s="13" t="n">
        <v>0.002718293736595333</v>
      </c>
      <c r="DO72" s="13" t="n">
        <v>0.0001973183061920285</v>
      </c>
      <c r="DP72" s="13" t="n">
        <v>0.001160043779024394</v>
      </c>
      <c r="DQ72" s="13" t="n">
        <v>0.07112001120199171</v>
      </c>
      <c r="DR72" s="13" t="n">
        <v>0.0004828079257087192</v>
      </c>
      <c r="DS72" s="13" t="n">
        <v>0.0006530788724273863</v>
      </c>
      <c r="DT72" s="13" t="n">
        <v>0.001123385572388067</v>
      </c>
      <c r="DU72" s="13" t="n">
        <v>0.0003425879983046935</v>
      </c>
      <c r="DV72" s="13" t="n">
        <v>0.001400881853716786</v>
      </c>
      <c r="DW72" s="13" t="n">
        <v>0.001553359806438579</v>
      </c>
      <c r="DX72" s="13" t="n">
        <v>0.008270400006296233</v>
      </c>
      <c r="DY72" s="13" t="n">
        <v>0.002383344957843781</v>
      </c>
      <c r="DZ72" s="13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1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1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</row>
    <row r="75">
      <c r="A75" s="15" t="n">
        <v>62</v>
      </c>
      <c r="B75" s="10" t="inlineStr">
        <is>
          <t>Artigos de borracha</t>
        </is>
      </c>
      <c r="C75" s="15" t="n">
        <v>0.02495697956959126</v>
      </c>
      <c r="D75" s="15" t="n">
        <v>0.007260606139792781</v>
      </c>
      <c r="E75" s="15" t="n">
        <v>0.01689203945232647</v>
      </c>
      <c r="F75" s="15" t="n">
        <v>0.005449875885425715</v>
      </c>
      <c r="G75" s="15" t="n">
        <v>0.002043704183182538</v>
      </c>
      <c r="H75" s="15" t="n">
        <v>0.004713021158519257</v>
      </c>
      <c r="I75" s="15" t="n">
        <v>0.03102918131091298</v>
      </c>
      <c r="J75" s="15" t="n">
        <v>0.01617127612950488</v>
      </c>
      <c r="K75" s="15" t="n">
        <v>0.01160901862946926</v>
      </c>
      <c r="L75" s="15" t="n">
        <v>0.005888662896553144</v>
      </c>
      <c r="M75" s="15" t="n">
        <v>0.01358597818355528</v>
      </c>
      <c r="N75" s="15" t="n">
        <v>0.04117232831756114</v>
      </c>
      <c r="O75" s="15" t="n">
        <v>0.0129635432493892</v>
      </c>
      <c r="P75" s="15" t="n">
        <v>0.003618243558001003</v>
      </c>
      <c r="Q75" s="15" t="n">
        <v>0.004205899941755715</v>
      </c>
      <c r="R75" s="15" t="n">
        <v>0.0345705266782721</v>
      </c>
      <c r="S75" s="15" t="n">
        <v>0.003713162496772452</v>
      </c>
      <c r="T75" s="15" t="n">
        <v>0.001072087974453626</v>
      </c>
      <c r="U75" s="15" t="n">
        <v>0.003604034162613261</v>
      </c>
      <c r="V75" s="15" t="n">
        <v>0.002911162434126972</v>
      </c>
      <c r="W75" s="15" t="n">
        <v>0.02489551256387634</v>
      </c>
      <c r="X75" s="15" t="n">
        <v>0.1984013962873725</v>
      </c>
      <c r="Y75" s="15" t="n">
        <v>0.05201030067027165</v>
      </c>
      <c r="Z75" s="15" t="n">
        <v>0.710753720854948</v>
      </c>
      <c r="AA75" s="15" t="n">
        <v>0.1447358214781391</v>
      </c>
      <c r="AB75" s="15" t="n">
        <v>0.05779957780478132</v>
      </c>
      <c r="AC75" s="15" t="n">
        <v>0.006444375264447351</v>
      </c>
      <c r="AD75" s="15" t="n">
        <v>0.0427348466307502</v>
      </c>
      <c r="AE75" s="15" t="n">
        <v>0.01667314845827866</v>
      </c>
      <c r="AF75" s="15" t="n">
        <v>0.0970683801729125</v>
      </c>
      <c r="AG75" s="15" t="n">
        <v>0.06339224474342858</v>
      </c>
      <c r="AH75" s="15" t="n">
        <v>0.02763734849392695</v>
      </c>
      <c r="AI75" s="15" t="n">
        <v>0.03541641098847698</v>
      </c>
      <c r="AJ75" s="15" t="n">
        <v>0.009696411449304988</v>
      </c>
      <c r="AK75" s="15" t="n">
        <v>0.00237084163545565</v>
      </c>
      <c r="AL75" s="15" t="n">
        <v>0.001594459152425469</v>
      </c>
      <c r="AM75" s="15" t="n">
        <v>0.01717276122907302</v>
      </c>
      <c r="AN75" s="15" t="n">
        <v>0.009389857665485342</v>
      </c>
      <c r="AO75" s="15" t="n">
        <v>0.007453081745879575</v>
      </c>
      <c r="AP75" s="15" t="n">
        <v>0.001785009568631978</v>
      </c>
      <c r="AQ75" s="15" t="n">
        <v>0.004094294240715011</v>
      </c>
      <c r="AR75" s="15" t="n">
        <v>0.002693913377337401</v>
      </c>
      <c r="AS75" s="15" t="n">
        <v>0.007242211020255926</v>
      </c>
      <c r="AT75" s="15" t="n">
        <v>0.00346055854184632</v>
      </c>
      <c r="AU75" s="15" t="n">
        <v>0.002422510158819081</v>
      </c>
      <c r="AV75" s="15" t="n">
        <v>0.02151111477250699</v>
      </c>
      <c r="AW75" s="15" t="n">
        <v>0.002969614455832372</v>
      </c>
      <c r="AX75" s="15" t="n">
        <v>0.02947467211068065</v>
      </c>
      <c r="AY75" s="15" t="n">
        <v>0.01344279667360535</v>
      </c>
      <c r="AZ75" s="15" t="n">
        <v>0.00207811437552774</v>
      </c>
      <c r="BA75" s="15" t="n">
        <v>0.001775411712710994</v>
      </c>
      <c r="BB75" s="15" t="n">
        <v>0.003573549380319588</v>
      </c>
      <c r="BC75" s="15" t="n">
        <v>0.004196400537362871</v>
      </c>
      <c r="BD75" s="15" t="n">
        <v>0.003358339397474389</v>
      </c>
      <c r="BE75" s="15" t="n">
        <v>0.00421829934384468</v>
      </c>
      <c r="BF75" s="15" t="n">
        <v>0.003619457900359354</v>
      </c>
      <c r="BG75" s="15" t="n">
        <v>0.002517547900385888</v>
      </c>
      <c r="BH75" s="15" t="n">
        <v>0.007350622150609464</v>
      </c>
      <c r="BI75" s="15" t="n">
        <v>0.006265726544251432</v>
      </c>
      <c r="BJ75" s="15" t="n">
        <v>0.00197625267930619</v>
      </c>
      <c r="BK75" s="15" t="n">
        <v>0.003022017392528847</v>
      </c>
      <c r="BL75" s="15" t="n">
        <v>1.020120150761004</v>
      </c>
      <c r="BM75" s="15" t="n">
        <v>0.007117117862526255</v>
      </c>
      <c r="BN75" s="15" t="n">
        <v>0.01438809125262403</v>
      </c>
      <c r="BO75" s="15" t="n">
        <v>0.009542516720592179</v>
      </c>
      <c r="BP75" s="15" t="n">
        <v>0.003699659630451267</v>
      </c>
      <c r="BQ75" s="15" t="n">
        <v>0.01995475408716964</v>
      </c>
      <c r="BR75" s="15" t="n">
        <v>0.003637062557129344</v>
      </c>
      <c r="BS75" s="15" t="n">
        <v>0.002068171065861595</v>
      </c>
      <c r="BT75" s="15" t="n">
        <v>0.02307013307270622</v>
      </c>
      <c r="BU75" s="15" t="n">
        <v>0.001677048210077937</v>
      </c>
      <c r="BV75" s="15" t="n">
        <v>0.009963399745608205</v>
      </c>
      <c r="BW75" s="15" t="n">
        <v>0.004580659829032574</v>
      </c>
      <c r="BX75" s="15" t="n">
        <v>0.001221282818566431</v>
      </c>
      <c r="BY75" s="15" t="n">
        <v>0.01162604253374694</v>
      </c>
      <c r="BZ75" s="15" t="n">
        <v>0.002847083831401405</v>
      </c>
      <c r="CA75" s="15" t="n">
        <v>0.007339877016469814</v>
      </c>
      <c r="CB75" s="15" t="n">
        <v>0.01558743358653919</v>
      </c>
      <c r="CC75" s="15" t="n">
        <v>0.02297498767934297</v>
      </c>
      <c r="CD75" s="15" t="n">
        <v>0.005649529238849895</v>
      </c>
      <c r="CE75" s="15" t="n">
        <v>0.01755141862114272</v>
      </c>
      <c r="CF75" s="15" t="n">
        <v>0.03619661964622643</v>
      </c>
      <c r="CG75" s="15" t="n">
        <v>0.005213110377008775</v>
      </c>
      <c r="CH75" s="15" t="n">
        <v>0.006862459534605899</v>
      </c>
      <c r="CI75" s="15" t="n">
        <v>0.0031187822684548</v>
      </c>
      <c r="CJ75" s="15" t="n">
        <v>0.002693643461426729</v>
      </c>
      <c r="CK75" s="15" t="n">
        <v>0.003461512193805833</v>
      </c>
      <c r="CL75" s="15" t="n">
        <v>0.0005395500624083665</v>
      </c>
      <c r="CM75" s="15" t="n">
        <v>0.0008760979716768714</v>
      </c>
      <c r="CN75" s="15" t="n">
        <v>0.00189052800751525</v>
      </c>
      <c r="CO75" s="15" t="n">
        <v>0.004688321313920089</v>
      </c>
      <c r="CP75" s="15" t="n">
        <v>0.004068265141846995</v>
      </c>
      <c r="CQ75" s="15" t="n">
        <v>0.001679358713135965</v>
      </c>
      <c r="CR75" s="15" t="n">
        <v>0.001142433474980923</v>
      </c>
      <c r="CS75" s="15" t="n">
        <v>0.009025125280516586</v>
      </c>
      <c r="CT75" s="15" t="n">
        <v>0.02377351187226411</v>
      </c>
      <c r="CU75" s="15" t="n">
        <v>0.007360102122332698</v>
      </c>
      <c r="CV75" s="15" t="n">
        <v>0.005011530332148704</v>
      </c>
      <c r="CW75" s="15" t="n">
        <v>0.001621600126625649</v>
      </c>
      <c r="CX75" s="15" t="n">
        <v>0.005618707741000447</v>
      </c>
      <c r="CY75" s="15" t="n">
        <v>0.001420443021040019</v>
      </c>
      <c r="CZ75" s="15" t="n">
        <v>0.002698105170927869</v>
      </c>
      <c r="DA75" s="15" t="n">
        <v>0.001673739543639328</v>
      </c>
      <c r="DB75" s="15" t="n">
        <v>0.0008635227851583311</v>
      </c>
      <c r="DC75" s="15" t="n">
        <v>0.001092002992559854</v>
      </c>
      <c r="DD75" s="15" t="n">
        <v>0.0004582432712177055</v>
      </c>
      <c r="DE75" s="15" t="n">
        <v>0.0002449052103241224</v>
      </c>
      <c r="DF75" s="15" t="n">
        <v>0.000501911486431299</v>
      </c>
      <c r="DG75" s="15" t="n">
        <v>9.444119149822379e-05</v>
      </c>
      <c r="DH75" s="15" t="n">
        <v>0.0003622481055679324</v>
      </c>
      <c r="DI75" s="15" t="n">
        <v>0.006045948504205697</v>
      </c>
      <c r="DJ75" s="15" t="n">
        <v>0.0008862073349477625</v>
      </c>
      <c r="DK75" s="15" t="n">
        <v>0.002567913981369917</v>
      </c>
      <c r="DL75" s="15" t="n">
        <v>0.003976119205462744</v>
      </c>
      <c r="DM75" s="15" t="n">
        <v>0.0008953441390791183</v>
      </c>
      <c r="DN75" s="15" t="n">
        <v>0.0006652496219975363</v>
      </c>
      <c r="DO75" s="15" t="n">
        <v>0.0001893731823209869</v>
      </c>
      <c r="DP75" s="15" t="n">
        <v>0.0004587589507653058</v>
      </c>
      <c r="DQ75" s="15" t="n">
        <v>0.02812561241859516</v>
      </c>
      <c r="DR75" s="15" t="n">
        <v>0.0003989086706926695</v>
      </c>
      <c r="DS75" s="15" t="n">
        <v>0.0005756480442510373</v>
      </c>
      <c r="DT75" s="15" t="n">
        <v>0.0007874595911049183</v>
      </c>
      <c r="DU75" s="15" t="n">
        <v>0.0003050322328613572</v>
      </c>
      <c r="DV75" s="15" t="n">
        <v>0.0007025700822654216</v>
      </c>
      <c r="DW75" s="15" t="n">
        <v>0.001690137800715476</v>
      </c>
      <c r="DX75" s="15" t="n">
        <v>0.01133213252260676</v>
      </c>
      <c r="DY75" s="15" t="n">
        <v>0.002619964486400771</v>
      </c>
      <c r="DZ75" s="15" t="n">
        <v>0</v>
      </c>
    </row>
    <row r="76">
      <c r="A76" s="13" t="n">
        <v>63</v>
      </c>
      <c r="B76" s="14" t="inlineStr">
        <is>
          <t>Artigos de plástico</t>
        </is>
      </c>
      <c r="C76" s="13" t="n">
        <v>0.2252848591484272</v>
      </c>
      <c r="D76" s="13" t="n">
        <v>0.0659590317540821</v>
      </c>
      <c r="E76" s="13" t="n">
        <v>0.1497214928645286</v>
      </c>
      <c r="F76" s="13" t="n">
        <v>0.04841026312782135</v>
      </c>
      <c r="G76" s="13" t="n">
        <v>0.0183112981849834</v>
      </c>
      <c r="H76" s="13" t="n">
        <v>0.04258189621870936</v>
      </c>
      <c r="I76" s="13" t="n">
        <v>0.2758580490433244</v>
      </c>
      <c r="J76" s="13" t="n">
        <v>0.1462751144949295</v>
      </c>
      <c r="K76" s="13" t="n">
        <v>0.1030420639346845</v>
      </c>
      <c r="L76" s="13" t="n">
        <v>0.06926414625515795</v>
      </c>
      <c r="M76" s="13" t="n">
        <v>0.1589359822502255</v>
      </c>
      <c r="N76" s="13" t="n">
        <v>0.4855525295404481</v>
      </c>
      <c r="O76" s="13" t="n">
        <v>0.1539034121723376</v>
      </c>
      <c r="P76" s="13" t="n">
        <v>0.03377514074316485</v>
      </c>
      <c r="Q76" s="13" t="n">
        <v>0.04301330575854775</v>
      </c>
      <c r="R76" s="13" t="n">
        <v>0.2289572693426343</v>
      </c>
      <c r="S76" s="13" t="n">
        <v>0.03316711798798379</v>
      </c>
      <c r="T76" s="13" t="n">
        <v>0.003411718990841637</v>
      </c>
      <c r="U76" s="13" t="n">
        <v>0.0070753004595099</v>
      </c>
      <c r="V76" s="13" t="n">
        <v>0.007709518483172982</v>
      </c>
      <c r="W76" s="13" t="n">
        <v>0.2790646273688754</v>
      </c>
      <c r="X76" s="13" t="n">
        <v>2.228440565774647</v>
      </c>
      <c r="Y76" s="13" t="n">
        <v>0.5801061214261797</v>
      </c>
      <c r="Z76" s="13" t="n">
        <v>7.977883944015794</v>
      </c>
      <c r="AA76" s="13" t="n">
        <v>1.592556200661389</v>
      </c>
      <c r="AB76" s="13" t="n">
        <v>0.6491088022005935</v>
      </c>
      <c r="AC76" s="13" t="n">
        <v>0.05529385210512033</v>
      </c>
      <c r="AD76" s="13" t="n">
        <v>0.548147393788237</v>
      </c>
      <c r="AE76" s="13" t="n">
        <v>0.2049443147546726</v>
      </c>
      <c r="AF76" s="13" t="n">
        <v>1.237576744702433</v>
      </c>
      <c r="AG76" s="13" t="n">
        <v>0.7895243820272532</v>
      </c>
      <c r="AH76" s="13" t="n">
        <v>0.3473611593075627</v>
      </c>
      <c r="AI76" s="13" t="n">
        <v>0.4472012620302098</v>
      </c>
      <c r="AJ76" s="13" t="n">
        <v>0.1115573271279171</v>
      </c>
      <c r="AK76" s="13" t="n">
        <v>0.04099958819053635</v>
      </c>
      <c r="AL76" s="13" t="n">
        <v>0.01273810918740449</v>
      </c>
      <c r="AM76" s="13" t="n">
        <v>0.1462333152686268</v>
      </c>
      <c r="AN76" s="13" t="n">
        <v>0.07519221281643478</v>
      </c>
      <c r="AO76" s="13" t="n">
        <v>0.06494612486838837</v>
      </c>
      <c r="AP76" s="13" t="n">
        <v>0.01342817631761338</v>
      </c>
      <c r="AQ76" s="13" t="n">
        <v>0.01709638296914445</v>
      </c>
      <c r="AR76" s="13" t="n">
        <v>0.02338986107232935</v>
      </c>
      <c r="AS76" s="13" t="n">
        <v>0.05631550866527352</v>
      </c>
      <c r="AT76" s="13" t="n">
        <v>0.0274764784925962</v>
      </c>
      <c r="AU76" s="13" t="n">
        <v>0.04166240572938997</v>
      </c>
      <c r="AV76" s="13" t="n">
        <v>0.1060653617532312</v>
      </c>
      <c r="AW76" s="13" t="n">
        <v>0.01464234814683097</v>
      </c>
      <c r="AX76" s="13" t="n">
        <v>0.1453314620390022</v>
      </c>
      <c r="AY76" s="13" t="n">
        <v>0.06628271510983696</v>
      </c>
      <c r="AZ76" s="13" t="n">
        <v>0.01024660764149008</v>
      </c>
      <c r="BA76" s="13" t="n">
        <v>0.00897934394777735</v>
      </c>
      <c r="BB76" s="13" t="n">
        <v>0.03583234153946233</v>
      </c>
      <c r="BC76" s="13" t="n">
        <v>0.04067013007568233</v>
      </c>
      <c r="BD76" s="13" t="n">
        <v>0.03279662877217186</v>
      </c>
      <c r="BE76" s="13" t="n">
        <v>0.04283458580468427</v>
      </c>
      <c r="BF76" s="13" t="n">
        <v>0.03647582082890618</v>
      </c>
      <c r="BG76" s="13" t="n">
        <v>0.0261319159156589</v>
      </c>
      <c r="BH76" s="13" t="n">
        <v>0.08190204082037988</v>
      </c>
      <c r="BI76" s="13" t="n">
        <v>0.06448763578898868</v>
      </c>
      <c r="BJ76" s="13" t="n">
        <v>0.03628949130877751</v>
      </c>
      <c r="BK76" s="13" t="n">
        <v>0.02114489558023113</v>
      </c>
      <c r="BL76" s="13" t="n">
        <v>0.3048035131578501</v>
      </c>
      <c r="BM76" s="13" t="n">
        <v>1.10765759308848</v>
      </c>
      <c r="BN76" s="13" t="n">
        <v>0.1733168148960481</v>
      </c>
      <c r="BO76" s="13" t="n">
        <v>0.1124736973441299</v>
      </c>
      <c r="BP76" s="13" t="n">
        <v>0.04462670816560212</v>
      </c>
      <c r="BQ76" s="13" t="n">
        <v>0.06692069560712978</v>
      </c>
      <c r="BR76" s="13" t="n">
        <v>0.01276679883661127</v>
      </c>
      <c r="BS76" s="13" t="n">
        <v>0.01297295971564756</v>
      </c>
      <c r="BT76" s="13" t="n">
        <v>0.1470912500201955</v>
      </c>
      <c r="BU76" s="13" t="n">
        <v>0.01168609808000805</v>
      </c>
      <c r="BV76" s="13" t="n">
        <v>0.1456605104947243</v>
      </c>
      <c r="BW76" s="13" t="n">
        <v>0.04819683705347635</v>
      </c>
      <c r="BX76" s="13" t="n">
        <v>0.01776451155716027</v>
      </c>
      <c r="BY76" s="13" t="n">
        <v>0.1164329261708186</v>
      </c>
      <c r="BZ76" s="13" t="n">
        <v>0.02655825735525722</v>
      </c>
      <c r="CA76" s="13" t="n">
        <v>0.08347186371599977</v>
      </c>
      <c r="CB76" s="13" t="n">
        <v>0.05273387426945123</v>
      </c>
      <c r="CC76" s="13" t="n">
        <v>0.07611123835636834</v>
      </c>
      <c r="CD76" s="13" t="n">
        <v>0.02093833887521666</v>
      </c>
      <c r="CE76" s="13" t="n">
        <v>0.02297962326822847</v>
      </c>
      <c r="CF76" s="13" t="n">
        <v>0.048300434929284</v>
      </c>
      <c r="CG76" s="13" t="n">
        <v>0.02173559449549529</v>
      </c>
      <c r="CH76" s="13" t="n">
        <v>0.01172726700220291</v>
      </c>
      <c r="CI76" s="13" t="n">
        <v>0.05201868787021952</v>
      </c>
      <c r="CJ76" s="13" t="n">
        <v>0.04923425204329463</v>
      </c>
      <c r="CK76" s="13" t="n">
        <v>0.01521198835593767</v>
      </c>
      <c r="CL76" s="13" t="n">
        <v>0.002856863319810409</v>
      </c>
      <c r="CM76" s="13" t="n">
        <v>0.0144887117680914</v>
      </c>
      <c r="CN76" s="13" t="n">
        <v>0.05198851548760975</v>
      </c>
      <c r="CO76" s="13" t="n">
        <v>0.1194067439615966</v>
      </c>
      <c r="CP76" s="13" t="n">
        <v>0.1102475088175121</v>
      </c>
      <c r="CQ76" s="13" t="n">
        <v>0.007432982649377767</v>
      </c>
      <c r="CR76" s="13" t="n">
        <v>0.007577757096612136</v>
      </c>
      <c r="CS76" s="13" t="n">
        <v>0.007634103803005813</v>
      </c>
      <c r="CT76" s="13" t="n">
        <v>0.02070741013508982</v>
      </c>
      <c r="CU76" s="13" t="n">
        <v>0.01126056254461732</v>
      </c>
      <c r="CV76" s="13" t="n">
        <v>0.004228584200606543</v>
      </c>
      <c r="CW76" s="13" t="n">
        <v>0.006849325436743243</v>
      </c>
      <c r="CX76" s="13" t="n">
        <v>0.02426103060363219</v>
      </c>
      <c r="CY76" s="13" t="n">
        <v>0.01536486766472929</v>
      </c>
      <c r="CZ76" s="13" t="n">
        <v>0.03118826914129304</v>
      </c>
      <c r="DA76" s="13" t="n">
        <v>0.01214037139101145</v>
      </c>
      <c r="DB76" s="13" t="n">
        <v>0.005089846127352375</v>
      </c>
      <c r="DC76" s="13" t="n">
        <v>0.009264998542833611</v>
      </c>
      <c r="DD76" s="13" t="n">
        <v>0.002939212365538364</v>
      </c>
      <c r="DE76" s="13" t="n">
        <v>0.001537711658931037</v>
      </c>
      <c r="DF76" s="13" t="n">
        <v>0.004759738270443726</v>
      </c>
      <c r="DG76" s="13" t="n">
        <v>0.001252797410660162</v>
      </c>
      <c r="DH76" s="13" t="n">
        <v>0.003593998581680002</v>
      </c>
      <c r="DI76" s="13" t="n">
        <v>0.04532563163406512</v>
      </c>
      <c r="DJ76" s="13" t="n">
        <v>0.005877044349663917</v>
      </c>
      <c r="DK76" s="13" t="n">
        <v>0.00551975102873705</v>
      </c>
      <c r="DL76" s="13" t="n">
        <v>0.02154940460730409</v>
      </c>
      <c r="DM76" s="13" t="n">
        <v>0.0106818459506298</v>
      </c>
      <c r="DN76" s="13" t="n">
        <v>0.007813656076366807</v>
      </c>
      <c r="DO76" s="13" t="n">
        <v>0.0009795163831485547</v>
      </c>
      <c r="DP76" s="13" t="n">
        <v>0.005122551416944807</v>
      </c>
      <c r="DQ76" s="13" t="n">
        <v>0.3140535906862808</v>
      </c>
      <c r="DR76" s="13" t="n">
        <v>0.003533007175931838</v>
      </c>
      <c r="DS76" s="13" t="n">
        <v>0.003120917664796483</v>
      </c>
      <c r="DT76" s="13" t="n">
        <v>0.009699303336713812</v>
      </c>
      <c r="DU76" s="13" t="n">
        <v>0.003846616982643147</v>
      </c>
      <c r="DV76" s="13" t="n">
        <v>0.005389199703685145</v>
      </c>
      <c r="DW76" s="13" t="n">
        <v>0.009476301680807217</v>
      </c>
      <c r="DX76" s="13" t="n">
        <v>0.07110998392720905</v>
      </c>
      <c r="DY76" s="13" t="n">
        <v>0.01477167102755365</v>
      </c>
      <c r="DZ76" s="13" t="n">
        <v>0</v>
      </c>
    </row>
    <row r="77">
      <c r="A77" s="15" t="n">
        <v>64</v>
      </c>
      <c r="B77" s="10" t="inlineStr">
        <is>
          <t>Cimento</t>
        </is>
      </c>
      <c r="C77" s="15" t="n">
        <v>0.0276364713697457</v>
      </c>
      <c r="D77" s="15" t="n">
        <v>0.007856847936925372</v>
      </c>
      <c r="E77" s="15" t="n">
        <v>0.01796864114230532</v>
      </c>
      <c r="F77" s="15" t="n">
        <v>0.005802584927645208</v>
      </c>
      <c r="G77" s="15" t="n">
        <v>0.002183953380354138</v>
      </c>
      <c r="H77" s="15" t="n">
        <v>0.005120983891004008</v>
      </c>
      <c r="I77" s="15" t="n">
        <v>0.03304912055250701</v>
      </c>
      <c r="J77" s="15" t="n">
        <v>0.01768578079096247</v>
      </c>
      <c r="K77" s="15" t="n">
        <v>0.01221853294938296</v>
      </c>
      <c r="L77" s="15" t="n">
        <v>0.007134998627149364</v>
      </c>
      <c r="M77" s="15" t="n">
        <v>0.01640822596033781</v>
      </c>
      <c r="N77" s="15" t="n">
        <v>0.04992484618711346</v>
      </c>
      <c r="O77" s="15" t="n">
        <v>0.01577119083776713</v>
      </c>
      <c r="P77" s="15" t="n">
        <v>0.003452044344317092</v>
      </c>
      <c r="Q77" s="15" t="n">
        <v>0.004362559508431731</v>
      </c>
      <c r="R77" s="15" t="n">
        <v>0.01876158534119679</v>
      </c>
      <c r="S77" s="15" t="n">
        <v>0.009047607885976524</v>
      </c>
      <c r="T77" s="15" t="n">
        <v>0.0009498423653021466</v>
      </c>
      <c r="U77" s="15" t="n">
        <v>0.002480901202619821</v>
      </c>
      <c r="V77" s="15" t="n">
        <v>0.001985258261360786</v>
      </c>
      <c r="W77" s="15" t="n">
        <v>0.02296600572573016</v>
      </c>
      <c r="X77" s="15" t="n">
        <v>0.1831302240725972</v>
      </c>
      <c r="Y77" s="15" t="n">
        <v>0.04768449084490092</v>
      </c>
      <c r="Z77" s="15" t="n">
        <v>0.6564556956291285</v>
      </c>
      <c r="AA77" s="15" t="n">
        <v>0.1314773455872267</v>
      </c>
      <c r="AB77" s="15" t="n">
        <v>0.05341219938530794</v>
      </c>
      <c r="AC77" s="15" t="n">
        <v>0.005820249623706321</v>
      </c>
      <c r="AD77" s="15" t="n">
        <v>0.03311850234291653</v>
      </c>
      <c r="AE77" s="15" t="n">
        <v>0.01277496295217812</v>
      </c>
      <c r="AF77" s="15" t="n">
        <v>0.07443203532013808</v>
      </c>
      <c r="AG77" s="15" t="n">
        <v>0.04877921840708794</v>
      </c>
      <c r="AH77" s="15" t="n">
        <v>0.02124638321828604</v>
      </c>
      <c r="AI77" s="15" t="n">
        <v>0.02789302100535456</v>
      </c>
      <c r="AJ77" s="15" t="n">
        <v>0.007162457547381767</v>
      </c>
      <c r="AK77" s="15" t="n">
        <v>0.001965108114284967</v>
      </c>
      <c r="AL77" s="15" t="n">
        <v>0.001455286862704344</v>
      </c>
      <c r="AM77" s="15" t="n">
        <v>0.01649298846933101</v>
      </c>
      <c r="AN77" s="15" t="n">
        <v>0.008255274471856276</v>
      </c>
      <c r="AO77" s="15" t="n">
        <v>0.005947893936100106</v>
      </c>
      <c r="AP77" s="15" t="n">
        <v>0.001376631236280506</v>
      </c>
      <c r="AQ77" s="15" t="n">
        <v>0.001067002927387575</v>
      </c>
      <c r="AR77" s="15" t="n">
        <v>0.001605666275452695</v>
      </c>
      <c r="AS77" s="15" t="n">
        <v>0.004178561098819201</v>
      </c>
      <c r="AT77" s="15" t="n">
        <v>0.001997067547426976</v>
      </c>
      <c r="AU77" s="15" t="n">
        <v>0.001319211220731015</v>
      </c>
      <c r="AV77" s="15" t="n">
        <v>0.01555425000244802</v>
      </c>
      <c r="AW77" s="15" t="n">
        <v>0.002147267872696919</v>
      </c>
      <c r="AX77" s="15" t="n">
        <v>0.02131253650023079</v>
      </c>
      <c r="AY77" s="15" t="n">
        <v>0.009720213127242116</v>
      </c>
      <c r="AZ77" s="15" t="n">
        <v>0.001502642279234722</v>
      </c>
      <c r="BA77" s="15" t="n">
        <v>0.001270607654487534</v>
      </c>
      <c r="BB77" s="15" t="n">
        <v>0.003015625984397705</v>
      </c>
      <c r="BC77" s="15" t="n">
        <v>0.004128542959517442</v>
      </c>
      <c r="BD77" s="15" t="n">
        <v>0.002130381268708175</v>
      </c>
      <c r="BE77" s="15" t="n">
        <v>0.002678648093304801</v>
      </c>
      <c r="BF77" s="15" t="n">
        <v>0.002156643386019576</v>
      </c>
      <c r="BG77" s="15" t="n">
        <v>0.001547242775428583</v>
      </c>
      <c r="BH77" s="15" t="n">
        <v>0.006025552111816089</v>
      </c>
      <c r="BI77" s="15" t="n">
        <v>0.00726496078944491</v>
      </c>
      <c r="BJ77" s="15" t="n">
        <v>0.001404945533010429</v>
      </c>
      <c r="BK77" s="15" t="n">
        <v>0.001836991129450825</v>
      </c>
      <c r="BL77" s="15" t="n">
        <v>0.003011889090638398</v>
      </c>
      <c r="BM77" s="15" t="n">
        <v>0.001256451548732824</v>
      </c>
      <c r="BN77" s="15" t="n">
        <v>1.234814469322661</v>
      </c>
      <c r="BO77" s="15" t="n">
        <v>0.142568358453013</v>
      </c>
      <c r="BP77" s="15" t="n">
        <v>0.05986678105891108</v>
      </c>
      <c r="BQ77" s="15" t="n">
        <v>0.01168437345430038</v>
      </c>
      <c r="BR77" s="15" t="n">
        <v>0.002084453619594538</v>
      </c>
      <c r="BS77" s="15" t="n">
        <v>0.003874774076371132</v>
      </c>
      <c r="BT77" s="15" t="n">
        <v>0.04230961313068715</v>
      </c>
      <c r="BU77" s="15" t="n">
        <v>0.0009492204118068938</v>
      </c>
      <c r="BV77" s="15" t="n">
        <v>0.005534440735701613</v>
      </c>
      <c r="BW77" s="15" t="n">
        <v>0.002626900276431003</v>
      </c>
      <c r="BX77" s="15" t="n">
        <v>0.0006961637016371951</v>
      </c>
      <c r="BY77" s="15" t="n">
        <v>0.006542354391096742</v>
      </c>
      <c r="BZ77" s="15" t="n">
        <v>0.00133464022186966</v>
      </c>
      <c r="CA77" s="15" t="n">
        <v>0.004579105339547236</v>
      </c>
      <c r="CB77" s="15" t="n">
        <v>0.003751107240886286</v>
      </c>
      <c r="CC77" s="15" t="n">
        <v>0.006222362641887998</v>
      </c>
      <c r="CD77" s="15" t="n">
        <v>0.001476498674061628</v>
      </c>
      <c r="CE77" s="15" t="n">
        <v>0.001115561422346536</v>
      </c>
      <c r="CF77" s="15" t="n">
        <v>0.002348468882692341</v>
      </c>
      <c r="CG77" s="15" t="n">
        <v>0.0009466176372579124</v>
      </c>
      <c r="CH77" s="15" t="n">
        <v>0.000812280681853766</v>
      </c>
      <c r="CI77" s="15" t="n">
        <v>0.001820575058341688</v>
      </c>
      <c r="CJ77" s="15" t="n">
        <v>0.001705934834058774</v>
      </c>
      <c r="CK77" s="15" t="n">
        <v>0.001096717957896947</v>
      </c>
      <c r="CL77" s="15" t="n">
        <v>0.002428147115307642</v>
      </c>
      <c r="CM77" s="15" t="n">
        <v>0.006929690454229072</v>
      </c>
      <c r="CN77" s="15" t="n">
        <v>0.03224678559203699</v>
      </c>
      <c r="CO77" s="15" t="n">
        <v>0.07371218321114487</v>
      </c>
      <c r="CP77" s="15" t="n">
        <v>0.06790992022868024</v>
      </c>
      <c r="CQ77" s="15" t="n">
        <v>0.0005027546312565598</v>
      </c>
      <c r="CR77" s="15" t="n">
        <v>0.0006801370429694482</v>
      </c>
      <c r="CS77" s="15" t="n">
        <v>0.0008020661085273447</v>
      </c>
      <c r="CT77" s="15" t="n">
        <v>0.002394323913884688</v>
      </c>
      <c r="CU77" s="15" t="n">
        <v>0.001810558954057591</v>
      </c>
      <c r="CV77" s="15" t="n">
        <v>0.0004855070800388306</v>
      </c>
      <c r="CW77" s="15" t="n">
        <v>0.001772298333320634</v>
      </c>
      <c r="CX77" s="15" t="n">
        <v>0.006798870629403223</v>
      </c>
      <c r="CY77" s="15" t="n">
        <v>0.003048613762733454</v>
      </c>
      <c r="CZ77" s="15" t="n">
        <v>0.00264001621139823</v>
      </c>
      <c r="DA77" s="15" t="n">
        <v>0.00278979391773311</v>
      </c>
      <c r="DB77" s="15" t="n">
        <v>0.0008511520616146758</v>
      </c>
      <c r="DC77" s="15" t="n">
        <v>0.00259204854580187</v>
      </c>
      <c r="DD77" s="15" t="n">
        <v>0.0006216298929708397</v>
      </c>
      <c r="DE77" s="15" t="n">
        <v>0.0003704554230096007</v>
      </c>
      <c r="DF77" s="15" t="n">
        <v>0.003310557361273727</v>
      </c>
      <c r="DG77" s="15" t="n">
        <v>0.001734939760768225</v>
      </c>
      <c r="DH77" s="15" t="n">
        <v>0.0005299517409789146</v>
      </c>
      <c r="DI77" s="15" t="n">
        <v>0.009776298987391041</v>
      </c>
      <c r="DJ77" s="15" t="n">
        <v>0.001956193721740061</v>
      </c>
      <c r="DK77" s="15" t="n">
        <v>0.001103086451887743</v>
      </c>
      <c r="DL77" s="15" t="n">
        <v>0.006127327640367253</v>
      </c>
      <c r="DM77" s="15" t="n">
        <v>0.002323290375755559</v>
      </c>
      <c r="DN77" s="15" t="n">
        <v>0.001704951708799454</v>
      </c>
      <c r="DO77" s="15" t="n">
        <v>0.0001736260939384717</v>
      </c>
      <c r="DP77" s="15" t="n">
        <v>0.001758747542998126</v>
      </c>
      <c r="DQ77" s="15" t="n">
        <v>0.1078253659225664</v>
      </c>
      <c r="DR77" s="15" t="n">
        <v>0.0005414624080720528</v>
      </c>
      <c r="DS77" s="15" t="n">
        <v>0.0008047077008843814</v>
      </c>
      <c r="DT77" s="15" t="n">
        <v>0.001578786272333076</v>
      </c>
      <c r="DU77" s="15" t="n">
        <v>0.0003907753711825152</v>
      </c>
      <c r="DV77" s="15" t="n">
        <v>0.001775853115290044</v>
      </c>
      <c r="DW77" s="15" t="n">
        <v>0.001627811950575356</v>
      </c>
      <c r="DX77" s="15" t="n">
        <v>0.008098262252724414</v>
      </c>
      <c r="DY77" s="15" t="n">
        <v>0.002491852994075189</v>
      </c>
      <c r="DZ77" s="15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0.0233770857245212</v>
      </c>
      <c r="D78" s="13" t="n">
        <v>0.006481134554301879</v>
      </c>
      <c r="E78" s="13" t="n">
        <v>0.01464607603561799</v>
      </c>
      <c r="F78" s="13" t="n">
        <v>0.004731695136929924</v>
      </c>
      <c r="G78" s="13" t="n">
        <v>0.001783973458495948</v>
      </c>
      <c r="H78" s="13" t="n">
        <v>0.004248282901757397</v>
      </c>
      <c r="I78" s="13" t="n">
        <v>0.02695427556882852</v>
      </c>
      <c r="J78" s="13" t="n">
        <v>0.01476590228746417</v>
      </c>
      <c r="K78" s="13" t="n">
        <v>0.01009416031860824</v>
      </c>
      <c r="L78" s="13" t="n">
        <v>0.006156427840260924</v>
      </c>
      <c r="M78" s="13" t="n">
        <v>0.0141254834162016</v>
      </c>
      <c r="N78" s="13" t="n">
        <v>0.04304487493965286</v>
      </c>
      <c r="O78" s="13" t="n">
        <v>0.01361537055646863</v>
      </c>
      <c r="P78" s="13" t="n">
        <v>0.003094853820434279</v>
      </c>
      <c r="Q78" s="13" t="n">
        <v>0.003940600442211988</v>
      </c>
      <c r="R78" s="13" t="n">
        <v>0.01960956005315634</v>
      </c>
      <c r="S78" s="13" t="n">
        <v>0.002540781187142324</v>
      </c>
      <c r="T78" s="13" t="n">
        <v>0.001275502535321008</v>
      </c>
      <c r="U78" s="13" t="n">
        <v>0.003722090485325047</v>
      </c>
      <c r="V78" s="13" t="n">
        <v>0.002861610767864824</v>
      </c>
      <c r="W78" s="13" t="n">
        <v>0.02108877613974513</v>
      </c>
      <c r="X78" s="13" t="n">
        <v>0.1680172872473747</v>
      </c>
      <c r="Y78" s="13" t="n">
        <v>0.04392790587197975</v>
      </c>
      <c r="Z78" s="13" t="n">
        <v>0.6023498412578512</v>
      </c>
      <c r="AA78" s="13" t="n">
        <v>0.1219702594690948</v>
      </c>
      <c r="AB78" s="13" t="n">
        <v>0.04899572927657492</v>
      </c>
      <c r="AC78" s="13" t="n">
        <v>0.00501881945125148</v>
      </c>
      <c r="AD78" s="13" t="n">
        <v>0.02984768034962594</v>
      </c>
      <c r="AE78" s="13" t="n">
        <v>0.01177760273507887</v>
      </c>
      <c r="AF78" s="13" t="n">
        <v>0.06740478731812213</v>
      </c>
      <c r="AG78" s="13" t="n">
        <v>0.04461670419348861</v>
      </c>
      <c r="AH78" s="13" t="n">
        <v>0.01933682895294914</v>
      </c>
      <c r="AI78" s="13" t="n">
        <v>0.02523013964124329</v>
      </c>
      <c r="AJ78" s="13" t="n">
        <v>0.006870418251898994</v>
      </c>
      <c r="AK78" s="13" t="n">
        <v>0.001546568733121597</v>
      </c>
      <c r="AL78" s="13" t="n">
        <v>0.001365209252403126</v>
      </c>
      <c r="AM78" s="13" t="n">
        <v>0.01443077810180167</v>
      </c>
      <c r="AN78" s="13" t="n">
        <v>0.007414541014226685</v>
      </c>
      <c r="AO78" s="13" t="n">
        <v>0.005118871512084847</v>
      </c>
      <c r="AP78" s="13" t="n">
        <v>0.001369374845369742</v>
      </c>
      <c r="AQ78" s="13" t="n">
        <v>0.00114379883988748</v>
      </c>
      <c r="AR78" s="13" t="n">
        <v>0.00168473549423702</v>
      </c>
      <c r="AS78" s="13" t="n">
        <v>0.004728331018287047</v>
      </c>
      <c r="AT78" s="13" t="n">
        <v>0.002228582930636178</v>
      </c>
      <c r="AU78" s="13" t="n">
        <v>0.001566812919191768</v>
      </c>
      <c r="AV78" s="13" t="n">
        <v>0.01908524637495398</v>
      </c>
      <c r="AW78" s="13" t="n">
        <v>0.00263472275275209</v>
      </c>
      <c r="AX78" s="13" t="n">
        <v>0.02615073114538386</v>
      </c>
      <c r="AY78" s="13" t="n">
        <v>0.01192681500691327</v>
      </c>
      <c r="AZ78" s="13" t="n">
        <v>0.001843759622489257</v>
      </c>
      <c r="BA78" s="13" t="n">
        <v>0.001560247389538647</v>
      </c>
      <c r="BB78" s="13" t="n">
        <v>0.002687146946387995</v>
      </c>
      <c r="BC78" s="13" t="n">
        <v>0.004520542795173054</v>
      </c>
      <c r="BD78" s="13" t="n">
        <v>0.002079432746098616</v>
      </c>
      <c r="BE78" s="13" t="n">
        <v>0.002619858387639483</v>
      </c>
      <c r="BF78" s="13" t="n">
        <v>0.00207441390447558</v>
      </c>
      <c r="BG78" s="13" t="n">
        <v>0.001709450865080749</v>
      </c>
      <c r="BH78" s="13" t="n">
        <v>0.00516040982396271</v>
      </c>
      <c r="BI78" s="13" t="n">
        <v>0.004246483810764709</v>
      </c>
      <c r="BJ78" s="13" t="n">
        <v>0.001259867374268398</v>
      </c>
      <c r="BK78" s="13" t="n">
        <v>0.002169075881911693</v>
      </c>
      <c r="BL78" s="13" t="n">
        <v>0.003141811077265075</v>
      </c>
      <c r="BM78" s="13" t="n">
        <v>0.001176386006813078</v>
      </c>
      <c r="BN78" s="13" t="n">
        <v>0.009487616742446938</v>
      </c>
      <c r="BO78" s="13" t="n">
        <v>1.006342776482392</v>
      </c>
      <c r="BP78" s="13" t="n">
        <v>0.002282392384350709</v>
      </c>
      <c r="BQ78" s="13" t="n">
        <v>0.015769443127137</v>
      </c>
      <c r="BR78" s="13" t="n">
        <v>0.002835618369707029</v>
      </c>
      <c r="BS78" s="13" t="n">
        <v>0.005676883816085234</v>
      </c>
      <c r="BT78" s="13" t="n">
        <v>0.06228412332514634</v>
      </c>
      <c r="BU78" s="13" t="n">
        <v>0.001166126759370994</v>
      </c>
      <c r="BV78" s="13" t="n">
        <v>0.007282795218192657</v>
      </c>
      <c r="BW78" s="13" t="n">
        <v>0.003365798750601215</v>
      </c>
      <c r="BX78" s="13" t="n">
        <v>0.0009131915371537864</v>
      </c>
      <c r="BY78" s="13" t="n">
        <v>0.007283496991524612</v>
      </c>
      <c r="BZ78" s="13" t="n">
        <v>0.001597742816846844</v>
      </c>
      <c r="CA78" s="13" t="n">
        <v>0.005454099912011957</v>
      </c>
      <c r="CB78" s="13" t="n">
        <v>0.004759639426394825</v>
      </c>
      <c r="CC78" s="13" t="n">
        <v>0.008113480928479777</v>
      </c>
      <c r="CD78" s="13" t="n">
        <v>0.001817592188714667</v>
      </c>
      <c r="CE78" s="13" t="n">
        <v>0.0009326442989577352</v>
      </c>
      <c r="CF78" s="13" t="n">
        <v>0.001961345478276165</v>
      </c>
      <c r="CG78" s="13" t="n">
        <v>0.001227478015914455</v>
      </c>
      <c r="CH78" s="13" t="n">
        <v>0.0009732958634325166</v>
      </c>
      <c r="CI78" s="13" t="n">
        <v>0.001898820733188257</v>
      </c>
      <c r="CJ78" s="13" t="n">
        <v>0.001535883849023473</v>
      </c>
      <c r="CK78" s="13" t="n">
        <v>0.001354770415867457</v>
      </c>
      <c r="CL78" s="13" t="n">
        <v>0.003076154974906194</v>
      </c>
      <c r="CM78" s="13" t="n">
        <v>0.01211367594447676</v>
      </c>
      <c r="CN78" s="13" t="n">
        <v>0.04959262327358278</v>
      </c>
      <c r="CO78" s="13" t="n">
        <v>0.1133054127645318</v>
      </c>
      <c r="CP78" s="13" t="n">
        <v>0.1043728200517528</v>
      </c>
      <c r="CQ78" s="13" t="n">
        <v>0.0006269030502954238</v>
      </c>
      <c r="CR78" s="13" t="n">
        <v>0.0008441406070961639</v>
      </c>
      <c r="CS78" s="13" t="n">
        <v>0.001041126559273088</v>
      </c>
      <c r="CT78" s="13" t="n">
        <v>0.003148439106284079</v>
      </c>
      <c r="CU78" s="13" t="n">
        <v>0.002477430976728387</v>
      </c>
      <c r="CV78" s="13" t="n">
        <v>0.0006437411541674014</v>
      </c>
      <c r="CW78" s="13" t="n">
        <v>0.002590322297439648</v>
      </c>
      <c r="CX78" s="13" t="n">
        <v>0.01012452190309336</v>
      </c>
      <c r="CY78" s="13" t="n">
        <v>0.003709017635023242</v>
      </c>
      <c r="CZ78" s="13" t="n">
        <v>0.002505312801492505</v>
      </c>
      <c r="DA78" s="13" t="n">
        <v>0.003885880127780753</v>
      </c>
      <c r="DB78" s="13" t="n">
        <v>0.001144517150607968</v>
      </c>
      <c r="DC78" s="13" t="n">
        <v>0.003845814607284797</v>
      </c>
      <c r="DD78" s="13" t="n">
        <v>0.0008884857859400918</v>
      </c>
      <c r="DE78" s="13" t="n">
        <v>0.0005279147627244691</v>
      </c>
      <c r="DF78" s="13" t="n">
        <v>0.003349115011764416</v>
      </c>
      <c r="DG78" s="13" t="n">
        <v>0.001526930799022654</v>
      </c>
      <c r="DH78" s="13" t="n">
        <v>0.0007187978384520871</v>
      </c>
      <c r="DI78" s="13" t="n">
        <v>0.01217318329396717</v>
      </c>
      <c r="DJ78" s="13" t="n">
        <v>0.002807833806528489</v>
      </c>
      <c r="DK78" s="13" t="n">
        <v>0.001523153327750464</v>
      </c>
      <c r="DL78" s="13" t="n">
        <v>0.008994002729059753</v>
      </c>
      <c r="DM78" s="13" t="n">
        <v>0.003414377419998018</v>
      </c>
      <c r="DN78" s="13" t="n">
        <v>0.002501844001165293</v>
      </c>
      <c r="DO78" s="13" t="n">
        <v>0.0002307391087624171</v>
      </c>
      <c r="DP78" s="13" t="n">
        <v>0.002518255177654072</v>
      </c>
      <c r="DQ78" s="13" t="n">
        <v>0.1543892908893958</v>
      </c>
      <c r="DR78" s="13" t="n">
        <v>0.0006551931124688533</v>
      </c>
      <c r="DS78" s="13" t="n">
        <v>0.001084414481812939</v>
      </c>
      <c r="DT78" s="13" t="n">
        <v>0.002142285213828459</v>
      </c>
      <c r="DU78" s="13" t="n">
        <v>0.0004853403379932466</v>
      </c>
      <c r="DV78" s="13" t="n">
        <v>0.002400031534847202</v>
      </c>
      <c r="DW78" s="13" t="n">
        <v>0.003232675398694457</v>
      </c>
      <c r="DX78" s="13" t="n">
        <v>0.01278192737501933</v>
      </c>
      <c r="DY78" s="13" t="n">
        <v>0.004911628038914497</v>
      </c>
      <c r="DZ78" s="13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0.1716812129184884</v>
      </c>
      <c r="D79" s="15" t="n">
        <v>0.04984792992028782</v>
      </c>
      <c r="E79" s="15" t="n">
        <v>0.1168336431451091</v>
      </c>
      <c r="F79" s="15" t="n">
        <v>0.03766990933031276</v>
      </c>
      <c r="G79" s="15" t="n">
        <v>0.01409006494157408</v>
      </c>
      <c r="H79" s="15" t="n">
        <v>0.03241009168842385</v>
      </c>
      <c r="I79" s="15" t="n">
        <v>0.2144232613274117</v>
      </c>
      <c r="J79" s="15" t="n">
        <v>0.1111711359965841</v>
      </c>
      <c r="K79" s="15" t="n">
        <v>0.07770116326373172</v>
      </c>
      <c r="L79" s="15" t="n">
        <v>0.0367917039423003</v>
      </c>
      <c r="M79" s="15" t="n">
        <v>0.08518019934337112</v>
      </c>
      <c r="N79" s="15" t="n">
        <v>0.2572810168426627</v>
      </c>
      <c r="O79" s="15" t="n">
        <v>0.08077294716793018</v>
      </c>
      <c r="P79" s="15" t="n">
        <v>0.0167337797971523</v>
      </c>
      <c r="Q79" s="15" t="n">
        <v>0.02066321739418785</v>
      </c>
      <c r="R79" s="15" t="n">
        <v>0.06337780739836719</v>
      </c>
      <c r="S79" s="15" t="n">
        <v>0.01301695597431754</v>
      </c>
      <c r="T79" s="15" t="n">
        <v>0.001469360321187597</v>
      </c>
      <c r="U79" s="15" t="n">
        <v>0.00363898289822904</v>
      </c>
      <c r="V79" s="15" t="n">
        <v>0.003465941955336292</v>
      </c>
      <c r="W79" s="15" t="n">
        <v>0.1118742547131149</v>
      </c>
      <c r="X79" s="15" t="n">
        <v>0.8937170192927893</v>
      </c>
      <c r="Y79" s="15" t="n">
        <v>0.2312583433337669</v>
      </c>
      <c r="Z79" s="15" t="n">
        <v>3.201424388399887</v>
      </c>
      <c r="AA79" s="15" t="n">
        <v>0.6298535269088189</v>
      </c>
      <c r="AB79" s="15" t="n">
        <v>0.2606411121815819</v>
      </c>
      <c r="AC79" s="15" t="n">
        <v>0.03546511254441658</v>
      </c>
      <c r="AD79" s="15" t="n">
        <v>0.1873326251404445</v>
      </c>
      <c r="AE79" s="15" t="n">
        <v>0.06919716405227214</v>
      </c>
      <c r="AF79" s="15" t="n">
        <v>0.419272008382458</v>
      </c>
      <c r="AG79" s="15" t="n">
        <v>0.2684010959016883</v>
      </c>
      <c r="AH79" s="15" t="n">
        <v>0.1183663808644086</v>
      </c>
      <c r="AI79" s="15" t="n">
        <v>0.154800859361043</v>
      </c>
      <c r="AJ79" s="15" t="n">
        <v>0.03615621223543918</v>
      </c>
      <c r="AK79" s="15" t="n">
        <v>0.01511854123660245</v>
      </c>
      <c r="AL79" s="15" t="n">
        <v>0.007531623372748004</v>
      </c>
      <c r="AM79" s="15" t="n">
        <v>0.09445706769303767</v>
      </c>
      <c r="AN79" s="15" t="n">
        <v>0.04616601147995512</v>
      </c>
      <c r="AO79" s="15" t="n">
        <v>0.03133038928719574</v>
      </c>
      <c r="AP79" s="15" t="n">
        <v>0.006332375471868833</v>
      </c>
      <c r="AQ79" s="15" t="n">
        <v>0.003924584184910576</v>
      </c>
      <c r="AR79" s="15" t="n">
        <v>0.006123709872848023</v>
      </c>
      <c r="AS79" s="15" t="n">
        <v>0.01423948126014814</v>
      </c>
      <c r="AT79" s="15" t="n">
        <v>0.006713275417900902</v>
      </c>
      <c r="AU79" s="15" t="n">
        <v>0.003235669797374767</v>
      </c>
      <c r="AV79" s="15" t="n">
        <v>0.04177144527757693</v>
      </c>
      <c r="AW79" s="15" t="n">
        <v>0.005766557849240025</v>
      </c>
      <c r="AX79" s="15" t="n">
        <v>0.05723551132363429</v>
      </c>
      <c r="AY79" s="15" t="n">
        <v>0.02610394912432782</v>
      </c>
      <c r="AZ79" s="15" t="n">
        <v>0.004035394810353956</v>
      </c>
      <c r="BA79" s="15" t="n">
        <v>0.003364042213068354</v>
      </c>
      <c r="BB79" s="15" t="n">
        <v>0.01732469746805012</v>
      </c>
      <c r="BC79" s="15" t="n">
        <v>0.0112593628597913</v>
      </c>
      <c r="BD79" s="15" t="n">
        <v>0.008055177686853076</v>
      </c>
      <c r="BE79" s="15" t="n">
        <v>0.01090012617832612</v>
      </c>
      <c r="BF79" s="15" t="n">
        <v>0.0079575288853551</v>
      </c>
      <c r="BG79" s="15" t="n">
        <v>0.005831922317124006</v>
      </c>
      <c r="BH79" s="15" t="n">
        <v>0.0238055468261822</v>
      </c>
      <c r="BI79" s="15" t="n">
        <v>0.0152886179148153</v>
      </c>
      <c r="BJ79" s="15" t="n">
        <v>0.007922008759999861</v>
      </c>
      <c r="BK79" s="15" t="n">
        <v>0.004213167567548718</v>
      </c>
      <c r="BL79" s="15" t="n">
        <v>0.01233859827714127</v>
      </c>
      <c r="BM79" s="15" t="n">
        <v>0.004605408615691569</v>
      </c>
      <c r="BN79" s="15" t="n">
        <v>0.1371550242064815</v>
      </c>
      <c r="BO79" s="15" t="n">
        <v>0.08396871675940602</v>
      </c>
      <c r="BP79" s="15" t="n">
        <v>1.034904051223816</v>
      </c>
      <c r="BQ79" s="15" t="n">
        <v>0.02660858120925207</v>
      </c>
      <c r="BR79" s="15" t="n">
        <v>0.004852267325889453</v>
      </c>
      <c r="BS79" s="15" t="n">
        <v>0.006055927693184082</v>
      </c>
      <c r="BT79" s="15" t="n">
        <v>0.06704719589318493</v>
      </c>
      <c r="BU79" s="15" t="n">
        <v>0.002603210163578163</v>
      </c>
      <c r="BV79" s="15" t="n">
        <v>0.01143096894464489</v>
      </c>
      <c r="BW79" s="15" t="n">
        <v>0.005432995533774448</v>
      </c>
      <c r="BX79" s="15" t="n">
        <v>0.00141447771758897</v>
      </c>
      <c r="BY79" s="15" t="n">
        <v>0.01321259630704984</v>
      </c>
      <c r="BZ79" s="15" t="n">
        <v>0.004395874231404369</v>
      </c>
      <c r="CA79" s="15" t="n">
        <v>0.01340039689715095</v>
      </c>
      <c r="CB79" s="15" t="n">
        <v>0.01031781870151617</v>
      </c>
      <c r="CC79" s="15" t="n">
        <v>0.01611883605635064</v>
      </c>
      <c r="CD79" s="15" t="n">
        <v>0.004105523434107413</v>
      </c>
      <c r="CE79" s="15" t="n">
        <v>0.008844555260670945</v>
      </c>
      <c r="CF79" s="15" t="n">
        <v>0.01826418250282794</v>
      </c>
      <c r="CG79" s="15" t="n">
        <v>0.00229776034193385</v>
      </c>
      <c r="CH79" s="15" t="n">
        <v>0.003262785578264833</v>
      </c>
      <c r="CI79" s="15" t="n">
        <v>0.008355194589062087</v>
      </c>
      <c r="CJ79" s="15" t="n">
        <v>0.007719531087464712</v>
      </c>
      <c r="CK79" s="15" t="n">
        <v>0.002943365358550696</v>
      </c>
      <c r="CL79" s="15" t="n">
        <v>0.001172579394453073</v>
      </c>
      <c r="CM79" s="15" t="n">
        <v>0.008020371291789752</v>
      </c>
      <c r="CN79" s="15" t="n">
        <v>0.04238527684150345</v>
      </c>
      <c r="CO79" s="15" t="n">
        <v>0.09690605247333656</v>
      </c>
      <c r="CP79" s="15" t="n">
        <v>0.08966100209964459</v>
      </c>
      <c r="CQ79" s="15" t="n">
        <v>0.001311581035761499</v>
      </c>
      <c r="CR79" s="15" t="n">
        <v>0.001455714334394307</v>
      </c>
      <c r="CS79" s="15" t="n">
        <v>0.001865192033812837</v>
      </c>
      <c r="CT79" s="15" t="n">
        <v>0.005373777898668221</v>
      </c>
      <c r="CU79" s="15" t="n">
        <v>0.003635472059362664</v>
      </c>
      <c r="CV79" s="15" t="n">
        <v>0.00109803543883874</v>
      </c>
      <c r="CW79" s="15" t="n">
        <v>0.002793130240170695</v>
      </c>
      <c r="CX79" s="15" t="n">
        <v>0.01014303737578179</v>
      </c>
      <c r="CY79" s="15" t="n">
        <v>0.009912373299414983</v>
      </c>
      <c r="CZ79" s="15" t="n">
        <v>0.01292711145535441</v>
      </c>
      <c r="DA79" s="15" t="n">
        <v>0.004899578884840599</v>
      </c>
      <c r="DB79" s="15" t="n">
        <v>0.001570920755625089</v>
      </c>
      <c r="DC79" s="15" t="n">
        <v>0.003898397274118384</v>
      </c>
      <c r="DD79" s="15" t="n">
        <v>0.001030404381425833</v>
      </c>
      <c r="DE79" s="15" t="n">
        <v>0.0006035346365406698</v>
      </c>
      <c r="DF79" s="15" t="n">
        <v>0.003369374570723443</v>
      </c>
      <c r="DG79" s="15" t="n">
        <v>0.001450421230595299</v>
      </c>
      <c r="DH79" s="15" t="n">
        <v>0.000885113896684553</v>
      </c>
      <c r="DI79" s="15" t="n">
        <v>0.01904999221192215</v>
      </c>
      <c r="DJ79" s="15" t="n">
        <v>0.003122779484411445</v>
      </c>
      <c r="DK79" s="15" t="n">
        <v>0.002021367537266338</v>
      </c>
      <c r="DL79" s="15" t="n">
        <v>0.009545505493236668</v>
      </c>
      <c r="DM79" s="15" t="n">
        <v>0.003693519121622326</v>
      </c>
      <c r="DN79" s="15" t="n">
        <v>0.002720243081988055</v>
      </c>
      <c r="DO79" s="15" t="n">
        <v>0.0003129222414466697</v>
      </c>
      <c r="DP79" s="15" t="n">
        <v>0.002935348204419241</v>
      </c>
      <c r="DQ79" s="15" t="n">
        <v>0.1799604471441701</v>
      </c>
      <c r="DR79" s="15" t="n">
        <v>0.00145118095470817</v>
      </c>
      <c r="DS79" s="15" t="n">
        <v>0.0014005548551051</v>
      </c>
      <c r="DT79" s="15" t="n">
        <v>0.003790151576406388</v>
      </c>
      <c r="DU79" s="15" t="n">
        <v>0.001236254997023166</v>
      </c>
      <c r="DV79" s="15" t="n">
        <v>0.00269652887034138</v>
      </c>
      <c r="DW79" s="15" t="n">
        <v>0.003831134389132162</v>
      </c>
      <c r="DX79" s="15" t="n">
        <v>0.01790462031644541</v>
      </c>
      <c r="DY79" s="15" t="n">
        <v>0.005851816312011025</v>
      </c>
      <c r="DZ79" s="15" t="n">
        <v>0</v>
      </c>
    </row>
    <row r="80">
      <c r="A80" s="13" t="n">
        <v>67</v>
      </c>
      <c r="B80" s="14" t="inlineStr">
        <is>
          <t>Ferro-gusa e ferroligas</t>
        </is>
      </c>
      <c r="C80" s="13" t="n">
        <v>0.009985916215402584</v>
      </c>
      <c r="D80" s="13" t="n">
        <v>0.00288478505487967</v>
      </c>
      <c r="E80" s="13" t="n">
        <v>0.006678652151423024</v>
      </c>
      <c r="F80" s="13" t="n">
        <v>0.002155288597830146</v>
      </c>
      <c r="G80" s="13" t="n">
        <v>0.0008090586483124692</v>
      </c>
      <c r="H80" s="13" t="n">
        <v>0.001874955449243701</v>
      </c>
      <c r="I80" s="13" t="n">
        <v>0.01227248257600499</v>
      </c>
      <c r="J80" s="13" t="n">
        <v>0.006445959408682156</v>
      </c>
      <c r="K80" s="13" t="n">
        <v>0.004552899835223346</v>
      </c>
      <c r="L80" s="13" t="n">
        <v>0.002418172827935508</v>
      </c>
      <c r="M80" s="13" t="n">
        <v>0.005574358286679179</v>
      </c>
      <c r="N80" s="13" t="n">
        <v>0.01691414118731715</v>
      </c>
      <c r="O80" s="13" t="n">
        <v>0.005330952941242024</v>
      </c>
      <c r="P80" s="13" t="n">
        <v>0.001259703819385567</v>
      </c>
      <c r="Q80" s="13" t="n">
        <v>0.001574902205437927</v>
      </c>
      <c r="R80" s="13" t="n">
        <v>0.05223659683819371</v>
      </c>
      <c r="S80" s="13" t="n">
        <v>0.002110637180823929</v>
      </c>
      <c r="T80" s="13" t="n">
        <v>0.00213176990358006</v>
      </c>
      <c r="U80" s="13" t="n">
        <v>0.001074548137245725</v>
      </c>
      <c r="V80" s="13" t="n">
        <v>0.001895779085209372</v>
      </c>
      <c r="W80" s="13" t="n">
        <v>0.00919172538495101</v>
      </c>
      <c r="X80" s="13" t="n">
        <v>0.07328189111483585</v>
      </c>
      <c r="Y80" s="13" t="n">
        <v>0.01913386044723638</v>
      </c>
      <c r="Z80" s="13" t="n">
        <v>0.2626146577791971</v>
      </c>
      <c r="AA80" s="13" t="n">
        <v>0.05294638710773243</v>
      </c>
      <c r="AB80" s="13" t="n">
        <v>0.02135885239651306</v>
      </c>
      <c r="AC80" s="13" t="n">
        <v>0.002322314712950747</v>
      </c>
      <c r="AD80" s="13" t="n">
        <v>0.01447356529000326</v>
      </c>
      <c r="AE80" s="13" t="n">
        <v>0.005601125252095275</v>
      </c>
      <c r="AF80" s="13" t="n">
        <v>0.03267407438843715</v>
      </c>
      <c r="AG80" s="13" t="n">
        <v>0.02135243191926803</v>
      </c>
      <c r="AH80" s="13" t="n">
        <v>0.009306345172942491</v>
      </c>
      <c r="AI80" s="13" t="n">
        <v>0.01207892123890171</v>
      </c>
      <c r="AJ80" s="13" t="n">
        <v>0.003188016487736731</v>
      </c>
      <c r="AK80" s="13" t="n">
        <v>0.0009072340999160068</v>
      </c>
      <c r="AL80" s="13" t="n">
        <v>0.0005718925287351419</v>
      </c>
      <c r="AM80" s="13" t="n">
        <v>0.006325005629830338</v>
      </c>
      <c r="AN80" s="13" t="n">
        <v>0.003285147138667302</v>
      </c>
      <c r="AO80" s="13" t="n">
        <v>0.002549387704268257</v>
      </c>
      <c r="AP80" s="13" t="n">
        <v>0.0005856579171049826</v>
      </c>
      <c r="AQ80" s="13" t="n">
        <v>0.000506631350725192</v>
      </c>
      <c r="AR80" s="13" t="n">
        <v>0.001015045327636293</v>
      </c>
      <c r="AS80" s="13" t="n">
        <v>0.003007075040403667</v>
      </c>
      <c r="AT80" s="13" t="n">
        <v>0.001420445204096834</v>
      </c>
      <c r="AU80" s="13" t="n">
        <v>0.0009913389148480079</v>
      </c>
      <c r="AV80" s="13" t="n">
        <v>0.02321253464630182</v>
      </c>
      <c r="AW80" s="13" t="n">
        <v>0.003204495869747714</v>
      </c>
      <c r="AX80" s="13" t="n">
        <v>0.03180596890459637</v>
      </c>
      <c r="AY80" s="13" t="n">
        <v>0.01450605358342795</v>
      </c>
      <c r="AZ80" s="13" t="n">
        <v>0.002242482663082068</v>
      </c>
      <c r="BA80" s="13" t="n">
        <v>0.001835033397177382</v>
      </c>
      <c r="BB80" s="13" t="n">
        <v>0.001255893408379439</v>
      </c>
      <c r="BC80" s="13" t="n">
        <v>0.00499520322776528</v>
      </c>
      <c r="BD80" s="13" t="n">
        <v>0.001136435757334344</v>
      </c>
      <c r="BE80" s="13" t="n">
        <v>0.001564315411087774</v>
      </c>
      <c r="BF80" s="13" t="n">
        <v>0.001847601117758473</v>
      </c>
      <c r="BG80" s="13" t="n">
        <v>0.0009296342483403519</v>
      </c>
      <c r="BH80" s="13" t="n">
        <v>0.005399080341113854</v>
      </c>
      <c r="BI80" s="13" t="n">
        <v>0.002488921088213593</v>
      </c>
      <c r="BJ80" s="13" t="n">
        <v>0.0007161583653032941</v>
      </c>
      <c r="BK80" s="13" t="n">
        <v>0.000859501208445568</v>
      </c>
      <c r="BL80" s="13" t="n">
        <v>0.003179236951137275</v>
      </c>
      <c r="BM80" s="13" t="n">
        <v>0.001252155613745198</v>
      </c>
      <c r="BN80" s="13" t="n">
        <v>0.02962614750240012</v>
      </c>
      <c r="BO80" s="13" t="n">
        <v>0.009925651154614069</v>
      </c>
      <c r="BP80" s="13" t="n">
        <v>0.004069811718414263</v>
      </c>
      <c r="BQ80" s="13" t="n">
        <v>1.318611000391084</v>
      </c>
      <c r="BR80" s="13" t="n">
        <v>0.05671629889091786</v>
      </c>
      <c r="BS80" s="13" t="n">
        <v>0.02028942971543298</v>
      </c>
      <c r="BT80" s="13" t="n">
        <v>0.2195889205138811</v>
      </c>
      <c r="BU80" s="13" t="n">
        <v>0.008669223257840038</v>
      </c>
      <c r="BV80" s="13" t="n">
        <v>0.005293637264530942</v>
      </c>
      <c r="BW80" s="13" t="n">
        <v>0.001691151293847804</v>
      </c>
      <c r="BX80" s="13" t="n">
        <v>0.0005210359237692587</v>
      </c>
      <c r="BY80" s="13" t="n">
        <v>0.007344215872775079</v>
      </c>
      <c r="BZ80" s="13" t="n">
        <v>0.005167890004053165</v>
      </c>
      <c r="CA80" s="13" t="n">
        <v>0.01428355206966731</v>
      </c>
      <c r="CB80" s="13" t="n">
        <v>0.01736959076005428</v>
      </c>
      <c r="CC80" s="13" t="n">
        <v>0.02656664278052433</v>
      </c>
      <c r="CD80" s="13" t="n">
        <v>0.006052545560190434</v>
      </c>
      <c r="CE80" s="13" t="n">
        <v>0.003417214966972438</v>
      </c>
      <c r="CF80" s="13" t="n">
        <v>0.007222427651830117</v>
      </c>
      <c r="CG80" s="13" t="n">
        <v>0.005727640593825288</v>
      </c>
      <c r="CH80" s="13" t="n">
        <v>0.002565054258096992</v>
      </c>
      <c r="CI80" s="13" t="n">
        <v>0.002844381006225893</v>
      </c>
      <c r="CJ80" s="13" t="n">
        <v>0.002629740609132675</v>
      </c>
      <c r="CK80" s="13" t="n">
        <v>0.002605056935210648</v>
      </c>
      <c r="CL80" s="13" t="n">
        <v>0.0003862609048154461</v>
      </c>
      <c r="CM80" s="13" t="n">
        <v>0.0009983845305283276</v>
      </c>
      <c r="CN80" s="13" t="n">
        <v>0.004123229381909996</v>
      </c>
      <c r="CO80" s="13" t="n">
        <v>0.0101561889076952</v>
      </c>
      <c r="CP80" s="13" t="n">
        <v>0.008705783421457877</v>
      </c>
      <c r="CQ80" s="13" t="n">
        <v>0.0006844903305556504</v>
      </c>
      <c r="CR80" s="13" t="n">
        <v>0.0003333179275883045</v>
      </c>
      <c r="CS80" s="13" t="n">
        <v>0.0008850739125801467</v>
      </c>
      <c r="CT80" s="13" t="n">
        <v>0.002372194176458905</v>
      </c>
      <c r="CU80" s="13" t="n">
        <v>0.001481610426760931</v>
      </c>
      <c r="CV80" s="13" t="n">
        <v>0.0003407466557055773</v>
      </c>
      <c r="CW80" s="13" t="n">
        <v>0.0005445373658744772</v>
      </c>
      <c r="CX80" s="13" t="n">
        <v>0.002142284008105596</v>
      </c>
      <c r="CY80" s="13" t="n">
        <v>0.0007302426160029695</v>
      </c>
      <c r="CZ80" s="13" t="n">
        <v>0.001032940153183562</v>
      </c>
      <c r="DA80" s="13" t="n">
        <v>0.0007252327823851418</v>
      </c>
      <c r="DB80" s="13" t="n">
        <v>0.0002775162948130534</v>
      </c>
      <c r="DC80" s="13" t="n">
        <v>0.0005442683604362348</v>
      </c>
      <c r="DD80" s="13" t="n">
        <v>0.0001836380540031671</v>
      </c>
      <c r="DE80" s="13" t="n">
        <v>9.296015198285033e-05</v>
      </c>
      <c r="DF80" s="13" t="n">
        <v>0.0006941689889511594</v>
      </c>
      <c r="DG80" s="13" t="n">
        <v>0.0001010329573249881</v>
      </c>
      <c r="DH80" s="13" t="n">
        <v>0.0001463946225186163</v>
      </c>
      <c r="DI80" s="13" t="n">
        <v>0.003922550740001167</v>
      </c>
      <c r="DJ80" s="13" t="n">
        <v>0.0004854772177655155</v>
      </c>
      <c r="DK80" s="13" t="n">
        <v>0.0004231067019618254</v>
      </c>
      <c r="DL80" s="13" t="n">
        <v>0.00143775310184798</v>
      </c>
      <c r="DM80" s="13" t="n">
        <v>0.0004943078702318026</v>
      </c>
      <c r="DN80" s="13" t="n">
        <v>0.000363715810043528</v>
      </c>
      <c r="DO80" s="13" t="n">
        <v>8.854904257167859e-05</v>
      </c>
      <c r="DP80" s="13" t="n">
        <v>0.0003210902782460765</v>
      </c>
      <c r="DQ80" s="13" t="n">
        <v>0.01968541584259588</v>
      </c>
      <c r="DR80" s="13" t="n">
        <v>0.0001473733977649311</v>
      </c>
      <c r="DS80" s="13" t="n">
        <v>0.0001962041450115983</v>
      </c>
      <c r="DT80" s="13" t="n">
        <v>0.0003730054931540547</v>
      </c>
      <c r="DU80" s="13" t="n">
        <v>0.000124031840194014</v>
      </c>
      <c r="DV80" s="13" t="n">
        <v>0.0003957723885115129</v>
      </c>
      <c r="DW80" s="13" t="n">
        <v>0.0004680536484239606</v>
      </c>
      <c r="DX80" s="13" t="n">
        <v>0.003236438971400152</v>
      </c>
      <c r="DY80" s="13" t="n">
        <v>0.0007266138118656653</v>
      </c>
      <c r="DZ80" s="13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0.1445049709311294</v>
      </c>
      <c r="D81" s="15" t="n">
        <v>0.04177057831277031</v>
      </c>
      <c r="E81" s="15" t="n">
        <v>0.09688265338557515</v>
      </c>
      <c r="F81" s="15" t="n">
        <v>0.03126096015322488</v>
      </c>
      <c r="G81" s="15" t="n">
        <v>0.01172836022089446</v>
      </c>
      <c r="H81" s="15" t="n">
        <v>0.02715136029430944</v>
      </c>
      <c r="I81" s="15" t="n">
        <v>0.177994306373908</v>
      </c>
      <c r="J81" s="15" t="n">
        <v>0.09331546959565641</v>
      </c>
      <c r="K81" s="15" t="n">
        <v>0.06592719762606987</v>
      </c>
      <c r="L81" s="15" t="n">
        <v>0.03437384832654761</v>
      </c>
      <c r="M81" s="15" t="n">
        <v>0.07928031321100901</v>
      </c>
      <c r="N81" s="15" t="n">
        <v>0.2404045104316393</v>
      </c>
      <c r="O81" s="15" t="n">
        <v>0.07572958395298005</v>
      </c>
      <c r="P81" s="15" t="n">
        <v>0.01805199125791066</v>
      </c>
      <c r="Q81" s="15" t="n">
        <v>0.02253068076672535</v>
      </c>
      <c r="R81" s="15" t="n">
        <v>0.3018852756064619</v>
      </c>
      <c r="S81" s="15" t="n">
        <v>0.02580003945815793</v>
      </c>
      <c r="T81" s="15" t="n">
        <v>0.03835860057417137</v>
      </c>
      <c r="U81" s="15" t="n">
        <v>0.01085304366709986</v>
      </c>
      <c r="V81" s="15" t="n">
        <v>0.01828786432931275</v>
      </c>
      <c r="W81" s="15" t="n">
        <v>0.1295548722482324</v>
      </c>
      <c r="X81" s="15" t="n">
        <v>1.032867116309382</v>
      </c>
      <c r="Y81" s="15" t="n">
        <v>0.2696205771774565</v>
      </c>
      <c r="Z81" s="15" t="n">
        <v>3.701627512968535</v>
      </c>
      <c r="AA81" s="15" t="n">
        <v>0.7459376794219831</v>
      </c>
      <c r="AB81" s="15" t="n">
        <v>0.3010568039021922</v>
      </c>
      <c r="AC81" s="15" t="n">
        <v>0.03326701677083167</v>
      </c>
      <c r="AD81" s="15" t="n">
        <v>0.2008203865301146</v>
      </c>
      <c r="AE81" s="15" t="n">
        <v>0.07777796828081997</v>
      </c>
      <c r="AF81" s="15" t="n">
        <v>0.4531631298066314</v>
      </c>
      <c r="AG81" s="15" t="n">
        <v>0.2964742355309098</v>
      </c>
      <c r="AH81" s="15" t="n">
        <v>0.1291691129241854</v>
      </c>
      <c r="AI81" s="15" t="n">
        <v>0.1678829637671335</v>
      </c>
      <c r="AJ81" s="15" t="n">
        <v>0.04425818444298277</v>
      </c>
      <c r="AK81" s="15" t="n">
        <v>0.01236734019875122</v>
      </c>
      <c r="AL81" s="15" t="n">
        <v>0.008116110295555408</v>
      </c>
      <c r="AM81" s="15" t="n">
        <v>0.089985602474212</v>
      </c>
      <c r="AN81" s="15" t="n">
        <v>0.04648591123387637</v>
      </c>
      <c r="AO81" s="15" t="n">
        <v>0.03592857952656862</v>
      </c>
      <c r="AP81" s="15" t="n">
        <v>0.008170934361458732</v>
      </c>
      <c r="AQ81" s="15" t="n">
        <v>0.006996092546393082</v>
      </c>
      <c r="AR81" s="15" t="n">
        <v>0.01267231199589843</v>
      </c>
      <c r="AS81" s="15" t="n">
        <v>0.04200932582050008</v>
      </c>
      <c r="AT81" s="15" t="n">
        <v>0.01980269505072547</v>
      </c>
      <c r="AU81" s="15" t="n">
        <v>0.01090690512695687</v>
      </c>
      <c r="AV81" s="15" t="n">
        <v>0.4038997284567501</v>
      </c>
      <c r="AW81" s="15" t="n">
        <v>0.05575845254960481</v>
      </c>
      <c r="AX81" s="15" t="n">
        <v>0.5534260863630837</v>
      </c>
      <c r="AY81" s="15" t="n">
        <v>0.2524063482338865</v>
      </c>
      <c r="AZ81" s="15" t="n">
        <v>0.039019355382292</v>
      </c>
      <c r="BA81" s="15" t="n">
        <v>0.03182211337514499</v>
      </c>
      <c r="BB81" s="15" t="n">
        <v>0.01773511535590328</v>
      </c>
      <c r="BC81" s="15" t="n">
        <v>0.02496766261570849</v>
      </c>
      <c r="BD81" s="15" t="n">
        <v>0.01598761457743278</v>
      </c>
      <c r="BE81" s="15" t="n">
        <v>0.02038536545092965</v>
      </c>
      <c r="BF81" s="15" t="n">
        <v>0.01822641559475477</v>
      </c>
      <c r="BG81" s="15" t="n">
        <v>0.01118348381477719</v>
      </c>
      <c r="BH81" s="15" t="n">
        <v>0.03893662095846133</v>
      </c>
      <c r="BI81" s="15" t="n">
        <v>0.02855843657541494</v>
      </c>
      <c r="BJ81" s="15" t="n">
        <v>0.00949884927836084</v>
      </c>
      <c r="BK81" s="15" t="n">
        <v>0.01159505536269197</v>
      </c>
      <c r="BL81" s="15" t="n">
        <v>0.0454469004930777</v>
      </c>
      <c r="BM81" s="15" t="n">
        <v>0.0169333997554803</v>
      </c>
      <c r="BN81" s="15" t="n">
        <v>0.124948879582105</v>
      </c>
      <c r="BO81" s="15" t="n">
        <v>0.07356945142627097</v>
      </c>
      <c r="BP81" s="15" t="n">
        <v>0.02898526055172227</v>
      </c>
      <c r="BQ81" s="15" t="n">
        <v>0.3853469981925448</v>
      </c>
      <c r="BR81" s="15" t="n">
        <v>1.072215753187658</v>
      </c>
      <c r="BS81" s="15" t="n">
        <v>0.03068638213045558</v>
      </c>
      <c r="BT81" s="15" t="n">
        <v>0.3661905762911137</v>
      </c>
      <c r="BU81" s="15" t="n">
        <v>0.1172080174585266</v>
      </c>
      <c r="BV81" s="15" t="n">
        <v>0.06460578876824909</v>
      </c>
      <c r="BW81" s="15" t="n">
        <v>0.0221695063548274</v>
      </c>
      <c r="BX81" s="15" t="n">
        <v>0.006548898057083805</v>
      </c>
      <c r="BY81" s="15" t="n">
        <v>0.09030426629153651</v>
      </c>
      <c r="BZ81" s="15" t="n">
        <v>0.04732548700067588</v>
      </c>
      <c r="CA81" s="15" t="n">
        <v>0.1322824445118405</v>
      </c>
      <c r="CB81" s="15" t="n">
        <v>0.2304558000458797</v>
      </c>
      <c r="CC81" s="15" t="n">
        <v>0.3361455264454351</v>
      </c>
      <c r="CD81" s="15" t="n">
        <v>0.07972048889862487</v>
      </c>
      <c r="CE81" s="15" t="n">
        <v>0.0494262932284474</v>
      </c>
      <c r="CF81" s="15" t="n">
        <v>0.104247640900811</v>
      </c>
      <c r="CG81" s="15" t="n">
        <v>0.06427196836332801</v>
      </c>
      <c r="CH81" s="15" t="n">
        <v>0.03536180824029458</v>
      </c>
      <c r="CI81" s="15" t="n">
        <v>0.03697839336172779</v>
      </c>
      <c r="CJ81" s="15" t="n">
        <v>0.03198889159419315</v>
      </c>
      <c r="CK81" s="15" t="n">
        <v>0.021714463508892</v>
      </c>
      <c r="CL81" s="15" t="n">
        <v>0.005154509935605761</v>
      </c>
      <c r="CM81" s="15" t="n">
        <v>0.01303648408468611</v>
      </c>
      <c r="CN81" s="15" t="n">
        <v>0.05558631718278919</v>
      </c>
      <c r="CO81" s="15" t="n">
        <v>0.1404227063374473</v>
      </c>
      <c r="CP81" s="15" t="n">
        <v>0.1173914735004237</v>
      </c>
      <c r="CQ81" s="15" t="n">
        <v>0.004678282504107487</v>
      </c>
      <c r="CR81" s="15" t="n">
        <v>0.004618603512237071</v>
      </c>
      <c r="CS81" s="15" t="n">
        <v>0.01361819980070634</v>
      </c>
      <c r="CT81" s="15" t="n">
        <v>0.03641519946041646</v>
      </c>
      <c r="CU81" s="15" t="n">
        <v>0.02225041145490922</v>
      </c>
      <c r="CV81" s="15" t="n">
        <v>0.005100230314774613</v>
      </c>
      <c r="CW81" s="15" t="n">
        <v>0.007255280351099794</v>
      </c>
      <c r="CX81" s="15" t="n">
        <v>0.02814005082872668</v>
      </c>
      <c r="CY81" s="15" t="n">
        <v>0.009772719422282278</v>
      </c>
      <c r="CZ81" s="15" t="n">
        <v>0.01432892434293436</v>
      </c>
      <c r="DA81" s="15" t="n">
        <v>0.009550014870943327</v>
      </c>
      <c r="DB81" s="15" t="n">
        <v>0.003628663718791088</v>
      </c>
      <c r="DC81" s="15" t="n">
        <v>0.007245759655257972</v>
      </c>
      <c r="DD81" s="15" t="n">
        <v>0.002353618502891392</v>
      </c>
      <c r="DE81" s="15" t="n">
        <v>0.001189652335941978</v>
      </c>
      <c r="DF81" s="15" t="n">
        <v>0.00444868527322889</v>
      </c>
      <c r="DG81" s="15" t="n">
        <v>0.0009447982967661654</v>
      </c>
      <c r="DH81" s="15" t="n">
        <v>0.001816509598004482</v>
      </c>
      <c r="DI81" s="15" t="n">
        <v>0.04019637778882983</v>
      </c>
      <c r="DJ81" s="15" t="n">
        <v>0.005698253515388526</v>
      </c>
      <c r="DK81" s="15" t="n">
        <v>0.006016445192684855</v>
      </c>
      <c r="DL81" s="15" t="n">
        <v>0.01980185311327501</v>
      </c>
      <c r="DM81" s="15" t="n">
        <v>0.006313423585488701</v>
      </c>
      <c r="DN81" s="15" t="n">
        <v>0.004657174560139304</v>
      </c>
      <c r="DO81" s="15" t="n">
        <v>0.001116152995228868</v>
      </c>
      <c r="DP81" s="15" t="n">
        <v>0.004357527846487556</v>
      </c>
      <c r="DQ81" s="15" t="n">
        <v>0.2671514945029234</v>
      </c>
      <c r="DR81" s="15" t="n">
        <v>0.00200291228942841</v>
      </c>
      <c r="DS81" s="15" t="n">
        <v>0.002522919480208917</v>
      </c>
      <c r="DT81" s="15" t="n">
        <v>0.004886476932639645</v>
      </c>
      <c r="DU81" s="15" t="n">
        <v>0.001591931298581499</v>
      </c>
      <c r="DV81" s="15" t="n">
        <v>0.004657398419004829</v>
      </c>
      <c r="DW81" s="15" t="n">
        <v>0.006052945366252571</v>
      </c>
      <c r="DX81" s="15" t="n">
        <v>0.04396438819336219</v>
      </c>
      <c r="DY81" s="15" t="n">
        <v>0.009420439637976931</v>
      </c>
      <c r="DZ81" s="15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0.02161329397089198</v>
      </c>
      <c r="D82" s="13" t="n">
        <v>0.006263441444517254</v>
      </c>
      <c r="E82" s="13" t="n">
        <v>0.01419717849217035</v>
      </c>
      <c r="F82" s="13" t="n">
        <v>0.004589992328109939</v>
      </c>
      <c r="G82" s="13" t="n">
        <v>0.001735494975154251</v>
      </c>
      <c r="H82" s="13" t="n">
        <v>0.0040546063422258</v>
      </c>
      <c r="I82" s="13" t="n">
        <v>0.0261543247086957</v>
      </c>
      <c r="J82" s="13" t="n">
        <v>0.01395961108354258</v>
      </c>
      <c r="K82" s="13" t="n">
        <v>0.009780422964856737</v>
      </c>
      <c r="L82" s="13" t="n">
        <v>0.006495904883720996</v>
      </c>
      <c r="M82" s="13" t="n">
        <v>0.01490375641790332</v>
      </c>
      <c r="N82" s="13" t="n">
        <v>0.04551829304900538</v>
      </c>
      <c r="O82" s="13" t="n">
        <v>0.01442440383570903</v>
      </c>
      <c r="P82" s="13" t="n">
        <v>0.003258319931472992</v>
      </c>
      <c r="Q82" s="13" t="n">
        <v>0.004090137271796074</v>
      </c>
      <c r="R82" s="13" t="n">
        <v>0.04565107845539738</v>
      </c>
      <c r="S82" s="13" t="n">
        <v>0.004182361342055853</v>
      </c>
      <c r="T82" s="13" t="n">
        <v>0.001480436482203578</v>
      </c>
      <c r="U82" s="13" t="n">
        <v>0.002098070828889487</v>
      </c>
      <c r="V82" s="13" t="n">
        <v>0.007430706160230729</v>
      </c>
      <c r="W82" s="13" t="n">
        <v>0.02785328421660654</v>
      </c>
      <c r="X82" s="13" t="n">
        <v>0.2223075219850921</v>
      </c>
      <c r="Y82" s="13" t="n">
        <v>0.05785373381613883</v>
      </c>
      <c r="Z82" s="13" t="n">
        <v>0.7963382789183885</v>
      </c>
      <c r="AA82" s="13" t="n">
        <v>0.1589775901615772</v>
      </c>
      <c r="AB82" s="13" t="n">
        <v>0.06475952486742455</v>
      </c>
      <c r="AC82" s="13" t="n">
        <v>0.005396941413533411</v>
      </c>
      <c r="AD82" s="13" t="n">
        <v>0.04876290269510512</v>
      </c>
      <c r="AE82" s="13" t="n">
        <v>0.01841999050400675</v>
      </c>
      <c r="AF82" s="13" t="n">
        <v>0.110040591303104</v>
      </c>
      <c r="AG82" s="13" t="n">
        <v>0.07073569382276919</v>
      </c>
      <c r="AH82" s="13" t="n">
        <v>0.03097857843146239</v>
      </c>
      <c r="AI82" s="13" t="n">
        <v>0.04029191796708339</v>
      </c>
      <c r="AJ82" s="13" t="n">
        <v>0.01009224882353525</v>
      </c>
      <c r="AK82" s="13" t="n">
        <v>0.002333044503073574</v>
      </c>
      <c r="AL82" s="13" t="n">
        <v>0.001368365276589654</v>
      </c>
      <c r="AM82" s="13" t="n">
        <v>0.0144620095400342</v>
      </c>
      <c r="AN82" s="13" t="n">
        <v>0.007363294910028211</v>
      </c>
      <c r="AO82" s="13" t="n">
        <v>0.006588345055675847</v>
      </c>
      <c r="AP82" s="13" t="n">
        <v>0.001441095457608279</v>
      </c>
      <c r="AQ82" s="13" t="n">
        <v>0.001363531495022647</v>
      </c>
      <c r="AR82" s="13" t="n">
        <v>0.002787172810339359</v>
      </c>
      <c r="AS82" s="13" t="n">
        <v>0.0128179280888561</v>
      </c>
      <c r="AT82" s="13" t="n">
        <v>0.006029397828295801</v>
      </c>
      <c r="AU82" s="13" t="n">
        <v>0.01084038981144398</v>
      </c>
      <c r="AV82" s="13" t="n">
        <v>0.02231905236301831</v>
      </c>
      <c r="AW82" s="13" t="n">
        <v>0.003081150430307265</v>
      </c>
      <c r="AX82" s="13" t="n">
        <v>0.03058171355497858</v>
      </c>
      <c r="AY82" s="13" t="n">
        <v>0.01394769569297591</v>
      </c>
      <c r="AZ82" s="13" t="n">
        <v>0.002156166430901304</v>
      </c>
      <c r="BA82" s="13" t="n">
        <v>0.001804086621390783</v>
      </c>
      <c r="BB82" s="13" t="n">
        <v>0.003395979747698197</v>
      </c>
      <c r="BC82" s="13" t="n">
        <v>0.02250597500754697</v>
      </c>
      <c r="BD82" s="13" t="n">
        <v>0.002702670701805019</v>
      </c>
      <c r="BE82" s="13" t="n">
        <v>0.003668864823929328</v>
      </c>
      <c r="BF82" s="13" t="n">
        <v>0.003246252916527252</v>
      </c>
      <c r="BG82" s="13" t="n">
        <v>0.004607501895626046</v>
      </c>
      <c r="BH82" s="13" t="n">
        <v>0.01200078267972045</v>
      </c>
      <c r="BI82" s="13" t="n">
        <v>0.0116393651898874</v>
      </c>
      <c r="BJ82" s="13" t="n">
        <v>0.002063904193182158</v>
      </c>
      <c r="BK82" s="13" t="n">
        <v>0.002139654103298158</v>
      </c>
      <c r="BL82" s="13" t="n">
        <v>0.008083945653546381</v>
      </c>
      <c r="BM82" s="13" t="n">
        <v>0.003014555198967447</v>
      </c>
      <c r="BN82" s="13" t="n">
        <v>0.02210217129016459</v>
      </c>
      <c r="BO82" s="13" t="n">
        <v>0.01221752358675889</v>
      </c>
      <c r="BP82" s="13" t="n">
        <v>0.005172779284651101</v>
      </c>
      <c r="BQ82" s="13" t="n">
        <v>0.1011000162156492</v>
      </c>
      <c r="BR82" s="13" t="n">
        <v>0.01842471329229505</v>
      </c>
      <c r="BS82" s="13" t="n">
        <v>1.132225995921103</v>
      </c>
      <c r="BT82" s="13" t="n">
        <v>1.461454710639019</v>
      </c>
      <c r="BU82" s="13" t="n">
        <v>0.01777994666732792</v>
      </c>
      <c r="BV82" s="13" t="n">
        <v>0.04122721465846015</v>
      </c>
      <c r="BW82" s="13" t="n">
        <v>0.008260901654777886</v>
      </c>
      <c r="BX82" s="13" t="n">
        <v>0.003686268515602211</v>
      </c>
      <c r="BY82" s="13" t="n">
        <v>0.04617394127099516</v>
      </c>
      <c r="BZ82" s="13" t="n">
        <v>0.06710851839256445</v>
      </c>
      <c r="CA82" s="13" t="n">
        <v>0.1953256173900385</v>
      </c>
      <c r="CB82" s="13" t="n">
        <v>0.05287489363302824</v>
      </c>
      <c r="CC82" s="13" t="n">
        <v>0.07884807001579938</v>
      </c>
      <c r="CD82" s="13" t="n">
        <v>0.0198175671052361</v>
      </c>
      <c r="CE82" s="13" t="n">
        <v>0.009045356318561208</v>
      </c>
      <c r="CF82" s="13" t="n">
        <v>0.01951662230810908</v>
      </c>
      <c r="CG82" s="13" t="n">
        <v>0.0333342798314466</v>
      </c>
      <c r="CH82" s="13" t="n">
        <v>0.01841633789232873</v>
      </c>
      <c r="CI82" s="13" t="n">
        <v>0.0363899992006896</v>
      </c>
      <c r="CJ82" s="13" t="n">
        <v>0.03331605896743463</v>
      </c>
      <c r="CK82" s="13" t="n">
        <v>0.01356704954402396</v>
      </c>
      <c r="CL82" s="13" t="n">
        <v>0.000865713464228904</v>
      </c>
      <c r="CM82" s="13" t="n">
        <v>0.002978840035868431</v>
      </c>
      <c r="CN82" s="13" t="n">
        <v>0.01058235415307305</v>
      </c>
      <c r="CO82" s="13" t="n">
        <v>0.02461048002057252</v>
      </c>
      <c r="CP82" s="13" t="n">
        <v>0.02234322439735123</v>
      </c>
      <c r="CQ82" s="13" t="n">
        <v>0.003817432508591155</v>
      </c>
      <c r="CR82" s="13" t="n">
        <v>0.00075892890610165</v>
      </c>
      <c r="CS82" s="13" t="n">
        <v>0.001909084564359541</v>
      </c>
      <c r="CT82" s="13" t="n">
        <v>0.005143503168058006</v>
      </c>
      <c r="CU82" s="13" t="n">
        <v>0.003158990791360344</v>
      </c>
      <c r="CV82" s="13" t="n">
        <v>0.00069918653275048</v>
      </c>
      <c r="CW82" s="13" t="n">
        <v>0.001440322799788439</v>
      </c>
      <c r="CX82" s="13" t="n">
        <v>0.005745983650579701</v>
      </c>
      <c r="CY82" s="13" t="n">
        <v>0.00197701818566654</v>
      </c>
      <c r="CZ82" s="13" t="n">
        <v>0.003044015795906072</v>
      </c>
      <c r="DA82" s="13" t="n">
        <v>0.002139442587958836</v>
      </c>
      <c r="DB82" s="13" t="n">
        <v>0.000749349754440964</v>
      </c>
      <c r="DC82" s="13" t="n">
        <v>0.001413040459400976</v>
      </c>
      <c r="DD82" s="13" t="n">
        <v>0.0005053712065729952</v>
      </c>
      <c r="DE82" s="13" t="n">
        <v>0.0002519264232996167</v>
      </c>
      <c r="DF82" s="13" t="n">
        <v>0.001493471699383522</v>
      </c>
      <c r="DG82" s="13" t="n">
        <v>0.0002605166391589679</v>
      </c>
      <c r="DH82" s="13" t="n">
        <v>0.0004244379066747779</v>
      </c>
      <c r="DI82" s="13" t="n">
        <v>0.0111373757766694</v>
      </c>
      <c r="DJ82" s="13" t="n">
        <v>0.001134813368312788</v>
      </c>
      <c r="DK82" s="13" t="n">
        <v>0.001048150643186549</v>
      </c>
      <c r="DL82" s="13" t="n">
        <v>0.003521324004845918</v>
      </c>
      <c r="DM82" s="13" t="n">
        <v>0.00142120987066566</v>
      </c>
      <c r="DN82" s="13" t="n">
        <v>0.001041629308360556</v>
      </c>
      <c r="DO82" s="13" t="n">
        <v>0.0002482502618123146</v>
      </c>
      <c r="DP82" s="13" t="n">
        <v>0.0008518155101763282</v>
      </c>
      <c r="DQ82" s="13" t="n">
        <v>0.05222313995487306</v>
      </c>
      <c r="DR82" s="13" t="n">
        <v>0.0004192543473889459</v>
      </c>
      <c r="DS82" s="13" t="n">
        <v>0.0005036597275421663</v>
      </c>
      <c r="DT82" s="13" t="n">
        <v>0.0010853506113146</v>
      </c>
      <c r="DU82" s="13" t="n">
        <v>0.0003736464105860854</v>
      </c>
      <c r="DV82" s="13" t="n">
        <v>0.001110747316295408</v>
      </c>
      <c r="DW82" s="13" t="n">
        <v>0.001320154208842413</v>
      </c>
      <c r="DX82" s="13" t="n">
        <v>0.007934806379886477</v>
      </c>
      <c r="DY82" s="13" t="n">
        <v>0.002035431160585425</v>
      </c>
      <c r="DZ82" s="13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0.003590268463550078</v>
      </c>
      <c r="D83" s="15" t="n">
        <v>0.001035500318711051</v>
      </c>
      <c r="E83" s="15" t="n">
        <v>0.002408586228795094</v>
      </c>
      <c r="F83" s="15" t="n">
        <v>0.0007769544507998428</v>
      </c>
      <c r="G83" s="15" t="n">
        <v>0.0002911681332632464</v>
      </c>
      <c r="H83" s="15" t="n">
        <v>0.0006738116799501146</v>
      </c>
      <c r="I83" s="15" t="n">
        <v>0.004423356016928842</v>
      </c>
      <c r="J83" s="15" t="n">
        <v>0.002316177223234805</v>
      </c>
      <c r="K83" s="15" t="n">
        <v>0.001653785022652076</v>
      </c>
      <c r="L83" s="15" t="n">
        <v>0.0008193355549587479</v>
      </c>
      <c r="M83" s="15" t="n">
        <v>0.001890763858415619</v>
      </c>
      <c r="N83" s="15" t="n">
        <v>0.005725285028298144</v>
      </c>
      <c r="O83" s="15" t="n">
        <v>0.001801433891009855</v>
      </c>
      <c r="P83" s="15" t="n">
        <v>0.0004713224593713181</v>
      </c>
      <c r="Q83" s="15" t="n">
        <v>0.000588578928036261</v>
      </c>
      <c r="R83" s="15" t="n">
        <v>0.009980262867254317</v>
      </c>
      <c r="S83" s="15" t="n">
        <v>0.0008173917999715729</v>
      </c>
      <c r="T83" s="15" t="n">
        <v>0.0002932077850745989</v>
      </c>
      <c r="U83" s="15" t="n">
        <v>0.0004980356274715018</v>
      </c>
      <c r="V83" s="15" t="n">
        <v>0.00311584679905924</v>
      </c>
      <c r="W83" s="15" t="n">
        <v>0.003409066226004474</v>
      </c>
      <c r="X83" s="15" t="n">
        <v>0.02716099701298038</v>
      </c>
      <c r="Y83" s="15" t="n">
        <v>0.007123434275157818</v>
      </c>
      <c r="Z83" s="15" t="n">
        <v>0.09731911751820889</v>
      </c>
      <c r="AA83" s="15" t="n">
        <v>0.01984857821270387</v>
      </c>
      <c r="AB83" s="15" t="n">
        <v>0.007913683142174215</v>
      </c>
      <c r="AC83" s="15" t="n">
        <v>0.0009595593248258857</v>
      </c>
      <c r="AD83" s="15" t="n">
        <v>0.005616801927977382</v>
      </c>
      <c r="AE83" s="15" t="n">
        <v>0.002206945101335827</v>
      </c>
      <c r="AF83" s="15" t="n">
        <v>0.01275332348049454</v>
      </c>
      <c r="AG83" s="15" t="n">
        <v>0.008369566727646474</v>
      </c>
      <c r="AH83" s="15" t="n">
        <v>0.003642618367145085</v>
      </c>
      <c r="AI83" s="15" t="n">
        <v>0.004671622984874607</v>
      </c>
      <c r="AJ83" s="15" t="n">
        <v>0.001294525066503342</v>
      </c>
      <c r="AK83" s="15" t="n">
        <v>0.0003275294447253444</v>
      </c>
      <c r="AL83" s="15" t="n">
        <v>0.0002319941609511273</v>
      </c>
      <c r="AM83" s="15" t="n">
        <v>0.002435479771971502</v>
      </c>
      <c r="AN83" s="15" t="n">
        <v>0.001318152102598458</v>
      </c>
      <c r="AO83" s="15" t="n">
        <v>0.00110144496861344</v>
      </c>
      <c r="AP83" s="15" t="n">
        <v>0.0002673364767507779</v>
      </c>
      <c r="AQ83" s="15" t="n">
        <v>0.0002350051741665967</v>
      </c>
      <c r="AR83" s="15" t="n">
        <v>0.0004610355106702272</v>
      </c>
      <c r="AS83" s="15" t="n">
        <v>0.001719202590950004</v>
      </c>
      <c r="AT83" s="15" t="n">
        <v>0.0008101438107118057</v>
      </c>
      <c r="AU83" s="15" t="n">
        <v>0.0007746266566139264</v>
      </c>
      <c r="AV83" s="15" t="n">
        <v>0.004448572401308625</v>
      </c>
      <c r="AW83" s="15" t="n">
        <v>0.0006141264667337093</v>
      </c>
      <c r="AX83" s="15" t="n">
        <v>0.006095463404657092</v>
      </c>
      <c r="AY83" s="15" t="n">
        <v>0.00278001651290686</v>
      </c>
      <c r="AZ83" s="15" t="n">
        <v>0.0004297611888320557</v>
      </c>
      <c r="BA83" s="15" t="n">
        <v>0.0003607685920144991</v>
      </c>
      <c r="BB83" s="15" t="n">
        <v>0.0005176031481241737</v>
      </c>
      <c r="BC83" s="15" t="n">
        <v>0.001311728137607588</v>
      </c>
      <c r="BD83" s="15" t="n">
        <v>0.0005426563559544462</v>
      </c>
      <c r="BE83" s="15" t="n">
        <v>0.000684144774414646</v>
      </c>
      <c r="BF83" s="15" t="n">
        <v>0.0006157921057118335</v>
      </c>
      <c r="BG83" s="15" t="n">
        <v>0.0004112440143288926</v>
      </c>
      <c r="BH83" s="15" t="n">
        <v>0.001219885221280682</v>
      </c>
      <c r="BI83" s="15" t="n">
        <v>0.001044503494527484</v>
      </c>
      <c r="BJ83" s="15" t="n">
        <v>0.0002789408095699341</v>
      </c>
      <c r="BK83" s="15" t="n">
        <v>0.0004422888278772056</v>
      </c>
      <c r="BL83" s="15" t="n">
        <v>0.001481152266989275</v>
      </c>
      <c r="BM83" s="15" t="n">
        <v>0.0004363029945163336</v>
      </c>
      <c r="BN83" s="15" t="n">
        <v>0.003672943096815489</v>
      </c>
      <c r="BO83" s="15" t="n">
        <v>0.002129989310210982</v>
      </c>
      <c r="BP83" s="15" t="n">
        <v>0.0009450519183435318</v>
      </c>
      <c r="BQ83" s="15" t="n">
        <v>0.01047128303745006</v>
      </c>
      <c r="BR83" s="15" t="n">
        <v>0.001905222882451733</v>
      </c>
      <c r="BS83" s="15" t="n">
        <v>0.004478554782927768</v>
      </c>
      <c r="BT83" s="15" t="n">
        <v>1.050471522401136</v>
      </c>
      <c r="BU83" s="15" t="n">
        <v>0.0007841274357216786</v>
      </c>
      <c r="BV83" s="15" t="n">
        <v>0.004293970395973433</v>
      </c>
      <c r="BW83" s="15" t="n">
        <v>0.001012316987245791</v>
      </c>
      <c r="BX83" s="15" t="n">
        <v>0.0003167788700823029</v>
      </c>
      <c r="BY83" s="15" t="n">
        <v>0.007780869814620524</v>
      </c>
      <c r="BZ83" s="15" t="n">
        <v>0.008118901668578923</v>
      </c>
      <c r="CA83" s="15" t="n">
        <v>0.02304527503925637</v>
      </c>
      <c r="CB83" s="15" t="n">
        <v>0.01840336982049595</v>
      </c>
      <c r="CC83" s="15" t="n">
        <v>0.02671276644161727</v>
      </c>
      <c r="CD83" s="15" t="n">
        <v>0.006465438488049587</v>
      </c>
      <c r="CE83" s="15" t="n">
        <v>0.001475873480854696</v>
      </c>
      <c r="CF83" s="15" t="n">
        <v>0.003278458511102307</v>
      </c>
      <c r="CG83" s="15" t="n">
        <v>0.009812938825962732</v>
      </c>
      <c r="CH83" s="15" t="n">
        <v>0.00156443852510179</v>
      </c>
      <c r="CI83" s="15" t="n">
        <v>0.0008682138488880885</v>
      </c>
      <c r="CJ83" s="15" t="n">
        <v>0.000626522516687573</v>
      </c>
      <c r="CK83" s="15" t="n">
        <v>0.006716054703138678</v>
      </c>
      <c r="CL83" s="15" t="n">
        <v>0.000157032964215939</v>
      </c>
      <c r="CM83" s="15" t="n">
        <v>0.0003425385802346231</v>
      </c>
      <c r="CN83" s="15" t="n">
        <v>0.0009163572155603759</v>
      </c>
      <c r="CO83" s="15" t="n">
        <v>0.00219138243014463</v>
      </c>
      <c r="CP83" s="15" t="n">
        <v>0.001939817668607973</v>
      </c>
      <c r="CQ83" s="15" t="n">
        <v>0.002028532613513977</v>
      </c>
      <c r="CR83" s="15" t="n">
        <v>0.0001623547459523271</v>
      </c>
      <c r="CS83" s="15" t="n">
        <v>0.0005319342954093935</v>
      </c>
      <c r="CT83" s="15" t="n">
        <v>0.001413235977229928</v>
      </c>
      <c r="CU83" s="15" t="n">
        <v>0.0009824286057028013</v>
      </c>
      <c r="CV83" s="15" t="n">
        <v>0.000206615150088533</v>
      </c>
      <c r="CW83" s="15" t="n">
        <v>0.0003768093274142278</v>
      </c>
      <c r="CX83" s="15" t="n">
        <v>0.001611376511201401</v>
      </c>
      <c r="CY83" s="15" t="n">
        <v>0.0002558961889755552</v>
      </c>
      <c r="CZ83" s="15" t="n">
        <v>0.000382229962309936</v>
      </c>
      <c r="DA83" s="15" t="n">
        <v>0.0004263728919770397</v>
      </c>
      <c r="DB83" s="15" t="n">
        <v>0.0001561595259116458</v>
      </c>
      <c r="DC83" s="15" t="n">
        <v>0.0002234111351092883</v>
      </c>
      <c r="DD83" s="15" t="n">
        <v>0.0001176661524013068</v>
      </c>
      <c r="DE83" s="15" t="n">
        <v>4.743300192305151e-05</v>
      </c>
      <c r="DF83" s="15" t="n">
        <v>0.0001475924903989726</v>
      </c>
      <c r="DG83" s="15" t="n">
        <v>2.682440770759137e-05</v>
      </c>
      <c r="DH83" s="15" t="n">
        <v>8.328420196715827e-05</v>
      </c>
      <c r="DI83" s="15" t="n">
        <v>0.001805660424268771</v>
      </c>
      <c r="DJ83" s="15" t="n">
        <v>0.00018137172601281</v>
      </c>
      <c r="DK83" s="15" t="n">
        <v>0.0002262235834089085</v>
      </c>
      <c r="DL83" s="15" t="n">
        <v>0.0006729309212879506</v>
      </c>
      <c r="DM83" s="15" t="n">
        <v>0.0002382343382726021</v>
      </c>
      <c r="DN83" s="15" t="n">
        <v>0.000174328492786364</v>
      </c>
      <c r="DO83" s="15" t="n">
        <v>7.647950817429316e-05</v>
      </c>
      <c r="DP83" s="15" t="n">
        <v>0.0001147141822250739</v>
      </c>
      <c r="DQ83" s="15" t="n">
        <v>0.00703290175111832</v>
      </c>
      <c r="DR83" s="15" t="n">
        <v>6.331695960998521e-05</v>
      </c>
      <c r="DS83" s="15" t="n">
        <v>8.04555700605037e-05</v>
      </c>
      <c r="DT83" s="15" t="n">
        <v>0.0001783220334773195</v>
      </c>
      <c r="DU83" s="15" t="n">
        <v>6.992367731123894e-05</v>
      </c>
      <c r="DV83" s="15" t="n">
        <v>0.0002179423867142459</v>
      </c>
      <c r="DW83" s="15" t="n">
        <v>0.0002358075209951414</v>
      </c>
      <c r="DX83" s="15" t="n">
        <v>0.001596284424431124</v>
      </c>
      <c r="DY83" s="15" t="n">
        <v>0.0003656775892221975</v>
      </c>
      <c r="DZ83" s="15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0.1237191593808073</v>
      </c>
      <c r="D84" s="13" t="n">
        <v>0.03584161183983959</v>
      </c>
      <c r="E84" s="13" t="n">
        <v>0.08166292036430114</v>
      </c>
      <c r="F84" s="13" t="n">
        <v>0.0263902559693094</v>
      </c>
      <c r="G84" s="13" t="n">
        <v>0.009960953410657922</v>
      </c>
      <c r="H84" s="13" t="n">
        <v>0.0232215004102454</v>
      </c>
      <c r="I84" s="13" t="n">
        <v>0.1503494563856566</v>
      </c>
      <c r="J84" s="13" t="n">
        <v>0.07991417702603086</v>
      </c>
      <c r="K84" s="13" t="n">
        <v>0.05577229204806336</v>
      </c>
      <c r="L84" s="13" t="n">
        <v>0.03547799170031737</v>
      </c>
      <c r="M84" s="13" t="n">
        <v>0.0814900692552411</v>
      </c>
      <c r="N84" s="13" t="n">
        <v>0.2485579487770099</v>
      </c>
      <c r="O84" s="13" t="n">
        <v>0.07868048493027972</v>
      </c>
      <c r="P84" s="13" t="n">
        <v>0.01741329202587383</v>
      </c>
      <c r="Q84" s="13" t="n">
        <v>0.02207577775614825</v>
      </c>
      <c r="R84" s="13" t="n">
        <v>0.1531432373144976</v>
      </c>
      <c r="S84" s="13" t="n">
        <v>0.01634949812722658</v>
      </c>
      <c r="T84" s="13" t="n">
        <v>0.008080850091369855</v>
      </c>
      <c r="U84" s="13" t="n">
        <v>0.01255666511641589</v>
      </c>
      <c r="V84" s="13" t="n">
        <v>0.01512464614989815</v>
      </c>
      <c r="W84" s="13" t="n">
        <v>0.1424289464360929</v>
      </c>
      <c r="X84" s="13" t="n">
        <v>1.136526988184943</v>
      </c>
      <c r="Y84" s="13" t="n">
        <v>0.2952657408076596</v>
      </c>
      <c r="Z84" s="13" t="n">
        <v>4.073369793081057</v>
      </c>
      <c r="AA84" s="13" t="n">
        <v>0.810250493884606</v>
      </c>
      <c r="AB84" s="13" t="n">
        <v>0.3312158206087555</v>
      </c>
      <c r="AC84" s="13" t="n">
        <v>0.02900174589476596</v>
      </c>
      <c r="AD84" s="13" t="n">
        <v>0.2217646003562</v>
      </c>
      <c r="AE84" s="13" t="n">
        <v>0.08331424022437685</v>
      </c>
      <c r="AF84" s="13" t="n">
        <v>0.4935901966374295</v>
      </c>
      <c r="AG84" s="13" t="n">
        <v>0.3196582016287959</v>
      </c>
      <c r="AH84" s="13" t="n">
        <v>0.1395653162357195</v>
      </c>
      <c r="AI84" s="13" t="n">
        <v>0.1838680046299476</v>
      </c>
      <c r="AJ84" s="13" t="n">
        <v>0.04544826836728678</v>
      </c>
      <c r="AK84" s="13" t="n">
        <v>0.03362310253001752</v>
      </c>
      <c r="AL84" s="13" t="n">
        <v>0.007333126971499133</v>
      </c>
      <c r="AM84" s="13" t="n">
        <v>0.07964468695430324</v>
      </c>
      <c r="AN84" s="13" t="n">
        <v>0.04034327562407159</v>
      </c>
      <c r="AO84" s="13" t="n">
        <v>0.02890876405918167</v>
      </c>
      <c r="AP84" s="13" t="n">
        <v>0.007246157207749009</v>
      </c>
      <c r="AQ84" s="13" t="n">
        <v>0.00647720368233906</v>
      </c>
      <c r="AR84" s="13" t="n">
        <v>0.01920146812320972</v>
      </c>
      <c r="AS84" s="13" t="n">
        <v>0.02595805406349591</v>
      </c>
      <c r="AT84" s="13" t="n">
        <v>0.01225213775681205</v>
      </c>
      <c r="AU84" s="13" t="n">
        <v>0.008662711994281373</v>
      </c>
      <c r="AV84" s="13" t="n">
        <v>0.1266794878133708</v>
      </c>
      <c r="AW84" s="13" t="n">
        <v>0.01748813309986278</v>
      </c>
      <c r="AX84" s="13" t="n">
        <v>0.1735770742676816</v>
      </c>
      <c r="AY84" s="13" t="n">
        <v>0.07916496264378135</v>
      </c>
      <c r="AZ84" s="13" t="n">
        <v>0.01223806704085454</v>
      </c>
      <c r="BA84" s="13" t="n">
        <v>0.01013048079637765</v>
      </c>
      <c r="BB84" s="13" t="n">
        <v>0.01683455859581075</v>
      </c>
      <c r="BC84" s="13" t="n">
        <v>0.02098800061047316</v>
      </c>
      <c r="BD84" s="13" t="n">
        <v>0.01427650612498871</v>
      </c>
      <c r="BE84" s="13" t="n">
        <v>0.01899306054146156</v>
      </c>
      <c r="BF84" s="13" t="n">
        <v>0.01522944404837536</v>
      </c>
      <c r="BG84" s="13" t="n">
        <v>0.01801856636398646</v>
      </c>
      <c r="BH84" s="13" t="n">
        <v>0.04454177416790685</v>
      </c>
      <c r="BI84" s="13" t="n">
        <v>0.04464759868802377</v>
      </c>
      <c r="BJ84" s="13" t="n">
        <v>0.01775893565699966</v>
      </c>
      <c r="BK84" s="13" t="n">
        <v>0.009271968360777349</v>
      </c>
      <c r="BL84" s="13" t="n">
        <v>0.01829354569662449</v>
      </c>
      <c r="BM84" s="13" t="n">
        <v>0.007015089232636929</v>
      </c>
      <c r="BN84" s="13" t="n">
        <v>0.05201248194131675</v>
      </c>
      <c r="BO84" s="13" t="n">
        <v>0.03311876898332048</v>
      </c>
      <c r="BP84" s="13" t="n">
        <v>0.01259480690071744</v>
      </c>
      <c r="BQ84" s="13" t="n">
        <v>0.1243495550552891</v>
      </c>
      <c r="BR84" s="13" t="n">
        <v>0.02341727914412133</v>
      </c>
      <c r="BS84" s="13" t="n">
        <v>0.01656219585906079</v>
      </c>
      <c r="BT84" s="13" t="n">
        <v>0.1958849735286109</v>
      </c>
      <c r="BU84" s="13" t="n">
        <v>1.039703979442985</v>
      </c>
      <c r="BV84" s="13" t="n">
        <v>0.1040146831269508</v>
      </c>
      <c r="BW84" s="13" t="n">
        <v>0.03018383540019659</v>
      </c>
      <c r="BX84" s="13" t="n">
        <v>0.0122503110895107</v>
      </c>
      <c r="BY84" s="13" t="n">
        <v>0.08259339017961102</v>
      </c>
      <c r="BZ84" s="13" t="n">
        <v>0.02501745454276506</v>
      </c>
      <c r="CA84" s="13" t="n">
        <v>0.07265603790322574</v>
      </c>
      <c r="CB84" s="13" t="n">
        <v>0.1036614302471018</v>
      </c>
      <c r="CC84" s="13" t="n">
        <v>0.1518002435152713</v>
      </c>
      <c r="CD84" s="13" t="n">
        <v>0.03619316489874531</v>
      </c>
      <c r="CE84" s="13" t="n">
        <v>0.02220538721377694</v>
      </c>
      <c r="CF84" s="13" t="n">
        <v>0.0464345843783736</v>
      </c>
      <c r="CG84" s="13" t="n">
        <v>0.01626785151026387</v>
      </c>
      <c r="CH84" s="13" t="n">
        <v>0.02779551732784232</v>
      </c>
      <c r="CI84" s="13" t="n">
        <v>0.02648403689034569</v>
      </c>
      <c r="CJ84" s="13" t="n">
        <v>0.02357604375339671</v>
      </c>
      <c r="CK84" s="13" t="n">
        <v>0.02413523947635359</v>
      </c>
      <c r="CL84" s="13" t="n">
        <v>0.007413060914731489</v>
      </c>
      <c r="CM84" s="13" t="n">
        <v>0.01358587255534935</v>
      </c>
      <c r="CN84" s="13" t="n">
        <v>0.05386524192995757</v>
      </c>
      <c r="CO84" s="13" t="n">
        <v>0.125469907081855</v>
      </c>
      <c r="CP84" s="13" t="n">
        <v>0.1137724939776184</v>
      </c>
      <c r="CQ84" s="13" t="n">
        <v>0.003039962607396638</v>
      </c>
      <c r="CR84" s="13" t="n">
        <v>0.003307336754665968</v>
      </c>
      <c r="CS84" s="13" t="n">
        <v>0.005199660953917822</v>
      </c>
      <c r="CT84" s="13" t="n">
        <v>0.01436385728965072</v>
      </c>
      <c r="CU84" s="13" t="n">
        <v>0.009967930868137014</v>
      </c>
      <c r="CV84" s="13" t="n">
        <v>0.002635634516608566</v>
      </c>
      <c r="CW84" s="13" t="n">
        <v>0.005297515145684622</v>
      </c>
      <c r="CX84" s="13" t="n">
        <v>0.01979663777429116</v>
      </c>
      <c r="CY84" s="13" t="n">
        <v>0.01260611356876344</v>
      </c>
      <c r="CZ84" s="13" t="n">
        <v>0.01949108999945232</v>
      </c>
      <c r="DA84" s="13" t="n">
        <v>0.008779806630409294</v>
      </c>
      <c r="DB84" s="13" t="n">
        <v>0.003183958014057022</v>
      </c>
      <c r="DC84" s="13" t="n">
        <v>0.00637100168527176</v>
      </c>
      <c r="DD84" s="13" t="n">
        <v>0.001961402847681573</v>
      </c>
      <c r="DE84" s="13" t="n">
        <v>0.00104965136362757</v>
      </c>
      <c r="DF84" s="13" t="n">
        <v>0.004057243657779113</v>
      </c>
      <c r="DG84" s="13" t="n">
        <v>0.001250787579642881</v>
      </c>
      <c r="DH84" s="13" t="n">
        <v>0.001587131826140505</v>
      </c>
      <c r="DI84" s="13" t="n">
        <v>0.03286002317484282</v>
      </c>
      <c r="DJ84" s="13" t="n">
        <v>0.005039209743763181</v>
      </c>
      <c r="DK84" s="13" t="n">
        <v>0.00392609701849924</v>
      </c>
      <c r="DL84" s="13" t="n">
        <v>0.01489679127047431</v>
      </c>
      <c r="DM84" s="13" t="n">
        <v>0.007097550262253922</v>
      </c>
      <c r="DN84" s="13" t="n">
        <v>0.00520305373149053</v>
      </c>
      <c r="DO84" s="13" t="n">
        <v>0.001805107405397656</v>
      </c>
      <c r="DP84" s="13" t="n">
        <v>0.004573424962949598</v>
      </c>
      <c r="DQ84" s="13" t="n">
        <v>0.2803877237029726</v>
      </c>
      <c r="DR84" s="13" t="n">
        <v>0.002000651461891815</v>
      </c>
      <c r="DS84" s="13" t="n">
        <v>0.002290763844968922</v>
      </c>
      <c r="DT84" s="13" t="n">
        <v>0.005205746325566404</v>
      </c>
      <c r="DU84" s="13" t="n">
        <v>0.001655106464495255</v>
      </c>
      <c r="DV84" s="13" t="n">
        <v>0.004529297577885723</v>
      </c>
      <c r="DW84" s="13" t="n">
        <v>0.00607705832859465</v>
      </c>
      <c r="DX84" s="13" t="n">
        <v>0.03542778836072206</v>
      </c>
      <c r="DY84" s="13" t="n">
        <v>0.00935821819369022</v>
      </c>
      <c r="DZ84" s="13" t="n">
        <v>0</v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1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1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1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1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0.01694404799897252</v>
      </c>
      <c r="D89" s="15" t="n">
        <v>0.004880397905793094</v>
      </c>
      <c r="E89" s="15" t="n">
        <v>0.01130020866511334</v>
      </c>
      <c r="F89" s="15" t="n">
        <v>0.003646456987446847</v>
      </c>
      <c r="G89" s="15" t="n">
        <v>0.001368417740997682</v>
      </c>
      <c r="H89" s="15" t="n">
        <v>0.003174762898723245</v>
      </c>
      <c r="I89" s="15" t="n">
        <v>0.02076279383183669</v>
      </c>
      <c r="J89" s="15" t="n">
        <v>0.01092116860799441</v>
      </c>
      <c r="K89" s="15" t="n">
        <v>0.007775886666063395</v>
      </c>
      <c r="L89" s="15" t="n">
        <v>0.004050208502745075</v>
      </c>
      <c r="M89" s="15" t="n">
        <v>0.009333868454559529</v>
      </c>
      <c r="N89" s="15" t="n">
        <v>0.0283120144745263</v>
      </c>
      <c r="O89" s="15" t="n">
        <v>0.008920802481487307</v>
      </c>
      <c r="P89" s="15" t="n">
        <v>0.002125822507632835</v>
      </c>
      <c r="Q89" s="15" t="n">
        <v>0.002646566989702681</v>
      </c>
      <c r="R89" s="15" t="n">
        <v>0.02407282816280271</v>
      </c>
      <c r="S89" s="15" t="n">
        <v>0.002540188147386227</v>
      </c>
      <c r="T89" s="15" t="n">
        <v>0.0007774553200359108</v>
      </c>
      <c r="U89" s="15" t="n">
        <v>0.00118446546485157</v>
      </c>
      <c r="V89" s="15" t="n">
        <v>0.001491305041758621</v>
      </c>
      <c r="W89" s="15" t="n">
        <v>0.01564062132950403</v>
      </c>
      <c r="X89" s="15" t="n">
        <v>0.1245809991887961</v>
      </c>
      <c r="Y89" s="15" t="n">
        <v>0.03269257576617408</v>
      </c>
      <c r="Z89" s="15" t="n">
        <v>0.4464319908556615</v>
      </c>
      <c r="AA89" s="15" t="n">
        <v>0.09122038330833943</v>
      </c>
      <c r="AB89" s="15" t="n">
        <v>0.03630814566190264</v>
      </c>
      <c r="AC89" s="15" t="n">
        <v>0.004073068948457284</v>
      </c>
      <c r="AD89" s="15" t="n">
        <v>0.02490970522670518</v>
      </c>
      <c r="AE89" s="15" t="n">
        <v>0.009855249381682337</v>
      </c>
      <c r="AF89" s="15" t="n">
        <v>0.05660394339082855</v>
      </c>
      <c r="AG89" s="15" t="n">
        <v>0.03730827322638818</v>
      </c>
      <c r="AH89" s="15" t="n">
        <v>0.01621109305941363</v>
      </c>
      <c r="AI89" s="15" t="n">
        <v>0.02079846306009497</v>
      </c>
      <c r="AJ89" s="15" t="n">
        <v>0.005834965851832409</v>
      </c>
      <c r="AK89" s="15" t="n">
        <v>0.001304746088295824</v>
      </c>
      <c r="AL89" s="15" t="n">
        <v>0.001080517479913047</v>
      </c>
      <c r="AM89" s="15" t="n">
        <v>0.011740427143184</v>
      </c>
      <c r="AN89" s="15" t="n">
        <v>0.006361351332102635</v>
      </c>
      <c r="AO89" s="15" t="n">
        <v>0.00455549281182698</v>
      </c>
      <c r="AP89" s="15" t="n">
        <v>0.001177034924879956</v>
      </c>
      <c r="AQ89" s="15" t="n">
        <v>0.00100862228902281</v>
      </c>
      <c r="AR89" s="15" t="n">
        <v>0.001659802310074664</v>
      </c>
      <c r="AS89" s="15" t="n">
        <v>0.004949163842015811</v>
      </c>
      <c r="AT89" s="15" t="n">
        <v>0.002335419958372933</v>
      </c>
      <c r="AU89" s="15" t="n">
        <v>0.001719082157369831</v>
      </c>
      <c r="AV89" s="15" t="n">
        <v>0.01347374228007181</v>
      </c>
      <c r="AW89" s="15" t="n">
        <v>0.001860053292086915</v>
      </c>
      <c r="AX89" s="15" t="n">
        <v>0.01846181102229543</v>
      </c>
      <c r="AY89" s="15" t="n">
        <v>0.008420055390855791</v>
      </c>
      <c r="AZ89" s="15" t="n">
        <v>0.00130165162617046</v>
      </c>
      <c r="BA89" s="15" t="n">
        <v>0.00112010355326336</v>
      </c>
      <c r="BB89" s="15" t="n">
        <v>0.00221087983871357</v>
      </c>
      <c r="BC89" s="15" t="n">
        <v>0.003205083561790159</v>
      </c>
      <c r="BD89" s="15" t="n">
        <v>0.002311042686548518</v>
      </c>
      <c r="BE89" s="15" t="n">
        <v>0.002863785791792311</v>
      </c>
      <c r="BF89" s="15" t="n">
        <v>0.002390782926586963</v>
      </c>
      <c r="BG89" s="15" t="n">
        <v>0.001516215423577742</v>
      </c>
      <c r="BH89" s="15" t="n">
        <v>0.004473876917806592</v>
      </c>
      <c r="BI89" s="15" t="n">
        <v>0.00382148490558717</v>
      </c>
      <c r="BJ89" s="15" t="n">
        <v>0.001085972772070682</v>
      </c>
      <c r="BK89" s="15" t="n">
        <v>0.001900595461853718</v>
      </c>
      <c r="BL89" s="15" t="n">
        <v>0.003537731412267365</v>
      </c>
      <c r="BM89" s="15" t="n">
        <v>0.001326900230012307</v>
      </c>
      <c r="BN89" s="15" t="n">
        <v>0.01035078989758427</v>
      </c>
      <c r="BO89" s="15" t="n">
        <v>0.006904261978060202</v>
      </c>
      <c r="BP89" s="15" t="n">
        <v>0.00263456022162219</v>
      </c>
      <c r="BQ89" s="15" t="n">
        <v>0.01012067218466059</v>
      </c>
      <c r="BR89" s="15" t="n">
        <v>0.001853562782795284</v>
      </c>
      <c r="BS89" s="15" t="n">
        <v>0.002324959967662743</v>
      </c>
      <c r="BT89" s="15" t="n">
        <v>0.02629942292057232</v>
      </c>
      <c r="BU89" s="15" t="n">
        <v>0.001117396315763372</v>
      </c>
      <c r="BV89" s="15" t="n">
        <v>0.0607130423346447</v>
      </c>
      <c r="BW89" s="15" t="n">
        <v>0.01500160814673468</v>
      </c>
      <c r="BX89" s="15" t="n">
        <v>0.007099009622002933</v>
      </c>
      <c r="BY89" s="15" t="n">
        <v>0.03837050068714661</v>
      </c>
      <c r="BZ89" s="15" t="n">
        <v>1.020343571437961</v>
      </c>
      <c r="CA89" s="15" t="n">
        <v>0.06095098325986797</v>
      </c>
      <c r="CB89" s="15" t="n">
        <v>0.01778352118392946</v>
      </c>
      <c r="CC89" s="15" t="n">
        <v>0.02586669781429583</v>
      </c>
      <c r="CD89" s="15" t="n">
        <v>0.006496587415101413</v>
      </c>
      <c r="CE89" s="15" t="n">
        <v>0.002352860984013392</v>
      </c>
      <c r="CF89" s="15" t="n">
        <v>0.004920216317082487</v>
      </c>
      <c r="CG89" s="15" t="n">
        <v>0.002455932169202834</v>
      </c>
      <c r="CH89" s="15" t="n">
        <v>0.002056148677021714</v>
      </c>
      <c r="CI89" s="15" t="n">
        <v>0.002890164732881898</v>
      </c>
      <c r="CJ89" s="15" t="n">
        <v>0.002374085783775713</v>
      </c>
      <c r="CK89" s="15" t="n">
        <v>0.005567351944229022</v>
      </c>
      <c r="CL89" s="15" t="n">
        <v>0.004798104167564802</v>
      </c>
      <c r="CM89" s="15" t="n">
        <v>0.002013762434273728</v>
      </c>
      <c r="CN89" s="15" t="n">
        <v>0.007246987273180916</v>
      </c>
      <c r="CO89" s="15" t="n">
        <v>0.01676692340243019</v>
      </c>
      <c r="CP89" s="15" t="n">
        <v>0.01529801507764043</v>
      </c>
      <c r="CQ89" s="15" t="n">
        <v>0.0008220730682793374</v>
      </c>
      <c r="CR89" s="15" t="n">
        <v>0.0007676438295793497</v>
      </c>
      <c r="CS89" s="15" t="n">
        <v>0.001702948658397103</v>
      </c>
      <c r="CT89" s="15" t="n">
        <v>0.004559951142421356</v>
      </c>
      <c r="CU89" s="15" t="n">
        <v>0.002374790038226287</v>
      </c>
      <c r="CV89" s="15" t="n">
        <v>0.0004496753144240199</v>
      </c>
      <c r="CW89" s="15" t="n">
        <v>0.001147092841647784</v>
      </c>
      <c r="CX89" s="15" t="n">
        <v>0.004599509014090839</v>
      </c>
      <c r="CY89" s="15" t="n">
        <v>0.001646379843069572</v>
      </c>
      <c r="CZ89" s="15" t="n">
        <v>0.001757917379034697</v>
      </c>
      <c r="DA89" s="15" t="n">
        <v>0.001547916277320494</v>
      </c>
      <c r="DB89" s="15" t="n">
        <v>0.0009312880716022619</v>
      </c>
      <c r="DC89" s="15" t="n">
        <v>0.002048538814453201</v>
      </c>
      <c r="DD89" s="15" t="n">
        <v>0.0004782313333342363</v>
      </c>
      <c r="DE89" s="15" t="n">
        <v>0.0002725270003186032</v>
      </c>
      <c r="DF89" s="15" t="n">
        <v>0.0008775728139804079</v>
      </c>
      <c r="DG89" s="15" t="n">
        <v>0.0003067650281968625</v>
      </c>
      <c r="DH89" s="15" t="n">
        <v>0.0008117189804382327</v>
      </c>
      <c r="DI89" s="15" t="n">
        <v>0.005327419379449783</v>
      </c>
      <c r="DJ89" s="15" t="n">
        <v>0.0009353691702920634</v>
      </c>
      <c r="DK89" s="15" t="n">
        <v>0.0009695773308006236</v>
      </c>
      <c r="DL89" s="15" t="n">
        <v>0.002597374787464548</v>
      </c>
      <c r="DM89" s="15" t="n">
        <v>0.002224196582737928</v>
      </c>
      <c r="DN89" s="15" t="n">
        <v>0.001606399237760339</v>
      </c>
      <c r="DO89" s="15" t="n">
        <v>0.0001802244502567732</v>
      </c>
      <c r="DP89" s="15" t="n">
        <v>0.0006211303647429932</v>
      </c>
      <c r="DQ89" s="15" t="n">
        <v>0.03808028567298577</v>
      </c>
      <c r="DR89" s="15" t="n">
        <v>0.0003305742944119713</v>
      </c>
      <c r="DS89" s="15" t="n">
        <v>0.0004751446302720424</v>
      </c>
      <c r="DT89" s="15" t="n">
        <v>0.0007348675735138413</v>
      </c>
      <c r="DU89" s="15" t="n">
        <v>0.0002897359780647549</v>
      </c>
      <c r="DV89" s="15" t="n">
        <v>0.001151704447208915</v>
      </c>
      <c r="DW89" s="15" t="n">
        <v>0.00190360655860921</v>
      </c>
      <c r="DX89" s="15" t="n">
        <v>0.009491630714666764</v>
      </c>
      <c r="DY89" s="15" t="n">
        <v>0.002912351436486715</v>
      </c>
      <c r="DZ89" s="15" t="n">
        <v>0</v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1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</row>
    <row r="91">
      <c r="A91" s="15" t="n">
        <v>78</v>
      </c>
      <c r="B91" s="10" t="inlineStr">
        <is>
          <t>Tratores e outras máquinas agrícolas</t>
        </is>
      </c>
      <c r="C91" s="15" t="n">
        <v>0.002833660117739872</v>
      </c>
      <c r="D91" s="15" t="n">
        <v>0.0008199649880684509</v>
      </c>
      <c r="E91" s="15" t="n">
        <v>0.001915194594696912</v>
      </c>
      <c r="F91" s="15" t="n">
        <v>0.0006176300575479973</v>
      </c>
      <c r="G91" s="15" t="n">
        <v>0.0002312105075168548</v>
      </c>
      <c r="H91" s="15" t="n">
        <v>0.0005333898704987532</v>
      </c>
      <c r="I91" s="15" t="n">
        <v>0.003515923408237399</v>
      </c>
      <c r="J91" s="15" t="n">
        <v>0.001831473544298887</v>
      </c>
      <c r="K91" s="15" t="n">
        <v>0.001307440925952002</v>
      </c>
      <c r="L91" s="15" t="n">
        <v>0.0006241987021489464</v>
      </c>
      <c r="M91" s="15" t="n">
        <v>0.001442334877061414</v>
      </c>
      <c r="N91" s="15" t="n">
        <v>0.004361103417266267</v>
      </c>
      <c r="O91" s="15" t="n">
        <v>0.001370537423609656</v>
      </c>
      <c r="P91" s="15" t="n">
        <v>0.0003561195778729327</v>
      </c>
      <c r="Q91" s="15" t="n">
        <v>0.0004572046557036814</v>
      </c>
      <c r="R91" s="15" t="n">
        <v>0.01135897862152951</v>
      </c>
      <c r="S91" s="15" t="n">
        <v>0.0008369352237265973</v>
      </c>
      <c r="T91" s="15" t="n">
        <v>0.0003548657254334083</v>
      </c>
      <c r="U91" s="15" t="n">
        <v>0.0007187717414545474</v>
      </c>
      <c r="V91" s="15" t="n">
        <v>0.001086597318686445</v>
      </c>
      <c r="W91" s="15" t="n">
        <v>0.002574667062009315</v>
      </c>
      <c r="X91" s="15" t="n">
        <v>0.02051808703656558</v>
      </c>
      <c r="Y91" s="15" t="n">
        <v>0.005373563454295589</v>
      </c>
      <c r="Z91" s="15" t="n">
        <v>0.07351880070085519</v>
      </c>
      <c r="AA91" s="15" t="n">
        <v>0.01493865704437103</v>
      </c>
      <c r="AB91" s="15" t="n">
        <v>0.005978390422526693</v>
      </c>
      <c r="AC91" s="15" t="n">
        <v>0.0007829584477848893</v>
      </c>
      <c r="AD91" s="15" t="n">
        <v>0.004214107037391729</v>
      </c>
      <c r="AE91" s="15" t="n">
        <v>0.001647517374417049</v>
      </c>
      <c r="AF91" s="15" t="n">
        <v>0.009552660462223516</v>
      </c>
      <c r="AG91" s="15" t="n">
        <v>0.006258020027034543</v>
      </c>
      <c r="AH91" s="15" t="n">
        <v>0.00272650853712955</v>
      </c>
      <c r="AI91" s="15" t="n">
        <v>0.00350580928884109</v>
      </c>
      <c r="AJ91" s="15" t="n">
        <v>0.0009563740367967522</v>
      </c>
      <c r="AK91" s="15" t="n">
        <v>0.0002510827269832391</v>
      </c>
      <c r="AL91" s="15" t="n">
        <v>0.0001811300076052249</v>
      </c>
      <c r="AM91" s="15" t="n">
        <v>0.00189562377402964</v>
      </c>
      <c r="AN91" s="15" t="n">
        <v>0.001023457589782058</v>
      </c>
      <c r="AO91" s="15" t="n">
        <v>0.0009391742764786921</v>
      </c>
      <c r="AP91" s="15" t="n">
        <v>0.0002130119580872149</v>
      </c>
      <c r="AQ91" s="15" t="n">
        <v>0.0001807005825554404</v>
      </c>
      <c r="AR91" s="15" t="n">
        <v>0.0004112950067766143</v>
      </c>
      <c r="AS91" s="15" t="n">
        <v>0.001656606579443507</v>
      </c>
      <c r="AT91" s="15" t="n">
        <v>0.0007856307993716017</v>
      </c>
      <c r="AU91" s="15" t="n">
        <v>0.0008850747857351073</v>
      </c>
      <c r="AV91" s="15" t="n">
        <v>0.004723263785369101</v>
      </c>
      <c r="AW91" s="15" t="n">
        <v>0.0006520476769371505</v>
      </c>
      <c r="AX91" s="15" t="n">
        <v>0.006471847360692672</v>
      </c>
      <c r="AY91" s="15" t="n">
        <v>0.002951677557114372</v>
      </c>
      <c r="AZ91" s="15" t="n">
        <v>0.0004562981730881792</v>
      </c>
      <c r="BA91" s="15" t="n">
        <v>0.0003774637813725496</v>
      </c>
      <c r="BB91" s="15" t="n">
        <v>0.0004123956785560108</v>
      </c>
      <c r="BC91" s="15" t="n">
        <v>0.0006780472539538205</v>
      </c>
      <c r="BD91" s="15" t="n">
        <v>0.0004697534943199341</v>
      </c>
      <c r="BE91" s="15" t="n">
        <v>0.0006010657986533818</v>
      </c>
      <c r="BF91" s="15" t="n">
        <v>0.0005093783905864845</v>
      </c>
      <c r="BG91" s="15" t="n">
        <v>0.0003447223843618969</v>
      </c>
      <c r="BH91" s="15" t="n">
        <v>0.0009704868251583481</v>
      </c>
      <c r="BI91" s="15" t="n">
        <v>0.0008596837436643904</v>
      </c>
      <c r="BJ91" s="15" t="n">
        <v>0.000234750769025498</v>
      </c>
      <c r="BK91" s="15" t="n">
        <v>0.0003262624928162706</v>
      </c>
      <c r="BL91" s="15" t="n">
        <v>0.001051613429600351</v>
      </c>
      <c r="BM91" s="15" t="n">
        <v>0.0003305167868245328</v>
      </c>
      <c r="BN91" s="15" t="n">
        <v>0.00324470454802349</v>
      </c>
      <c r="BO91" s="15" t="n">
        <v>0.001921960837713535</v>
      </c>
      <c r="BP91" s="15" t="n">
        <v>0.0008437510171919147</v>
      </c>
      <c r="BQ91" s="15" t="n">
        <v>0.005820229098819313</v>
      </c>
      <c r="BR91" s="15" t="n">
        <v>0.001079582498094933</v>
      </c>
      <c r="BS91" s="15" t="n">
        <v>0.0007985871787290693</v>
      </c>
      <c r="BT91" s="15" t="n">
        <v>0.01094593267639695</v>
      </c>
      <c r="BU91" s="15" t="n">
        <v>0.0006110247231727836</v>
      </c>
      <c r="BV91" s="15" t="n">
        <v>0.001382911432942913</v>
      </c>
      <c r="BW91" s="15" t="n">
        <v>0.0008990167606633214</v>
      </c>
      <c r="BX91" s="15" t="n">
        <v>0.0001280804806477538</v>
      </c>
      <c r="BY91" s="15" t="n">
        <v>0.006054495528595166</v>
      </c>
      <c r="BZ91" s="15" t="n">
        <v>0.00115413958936852</v>
      </c>
      <c r="CA91" s="15" t="n">
        <v>0.002589673980539252</v>
      </c>
      <c r="CB91" s="15" t="n">
        <v>1.055609451739608</v>
      </c>
      <c r="CC91" s="15" t="n">
        <v>0.08052701376766118</v>
      </c>
      <c r="CD91" s="15" t="n">
        <v>0.01801340435831752</v>
      </c>
      <c r="CE91" s="15" t="n">
        <v>0.0001941207022959432</v>
      </c>
      <c r="CF91" s="15" t="n">
        <v>0.0004930021605796015</v>
      </c>
      <c r="CG91" s="15" t="n">
        <v>0.000390634081415058</v>
      </c>
      <c r="CH91" s="15" t="n">
        <v>0.0005984663821300111</v>
      </c>
      <c r="CI91" s="15" t="n">
        <v>0.000588124877790683</v>
      </c>
      <c r="CJ91" s="15" t="n">
        <v>0.0004920149569547248</v>
      </c>
      <c r="CK91" s="15" t="n">
        <v>0.008190431101639238</v>
      </c>
      <c r="CL91" s="15" t="n">
        <v>0.0001160676229295091</v>
      </c>
      <c r="CM91" s="15" t="n">
        <v>0.0002256874511817783</v>
      </c>
      <c r="CN91" s="15" t="n">
        <v>0.0003999277371073422</v>
      </c>
      <c r="CO91" s="15" t="n">
        <v>0.00103988980079111</v>
      </c>
      <c r="CP91" s="15" t="n">
        <v>0.0008519510695288938</v>
      </c>
      <c r="CQ91" s="15" t="n">
        <v>9.285462739026856e-05</v>
      </c>
      <c r="CR91" s="15" t="n">
        <v>0.0001141186303993661</v>
      </c>
      <c r="CS91" s="15" t="n">
        <v>0.0002233198910876654</v>
      </c>
      <c r="CT91" s="15" t="n">
        <v>0.000595388904914582</v>
      </c>
      <c r="CU91" s="15" t="n">
        <v>0.0008384519968996311</v>
      </c>
      <c r="CV91" s="15" t="n">
        <v>0.0002180949133764316</v>
      </c>
      <c r="CW91" s="15" t="n">
        <v>0.0003126060519005893</v>
      </c>
      <c r="CX91" s="15" t="n">
        <v>0.00149726970966433</v>
      </c>
      <c r="CY91" s="15" t="n">
        <v>0.0001768915473808515</v>
      </c>
      <c r="CZ91" s="15" t="n">
        <v>0.0002879950201651789</v>
      </c>
      <c r="DA91" s="15" t="n">
        <v>0.0003638252760267767</v>
      </c>
      <c r="DB91" s="15" t="n">
        <v>0.0001178047661156542</v>
      </c>
      <c r="DC91" s="15" t="n">
        <v>0.000152336375618686</v>
      </c>
      <c r="DD91" s="15" t="n">
        <v>0.0001068934640505452</v>
      </c>
      <c r="DE91" s="15" t="n">
        <v>3.697302204266306e-05</v>
      </c>
      <c r="DF91" s="15" t="n">
        <v>7.653336740605407e-05</v>
      </c>
      <c r="DG91" s="15" t="n">
        <v>1.902949163018228e-05</v>
      </c>
      <c r="DH91" s="15" t="n">
        <v>6.813904036521043e-05</v>
      </c>
      <c r="DI91" s="15" t="n">
        <v>0.001236509812531495</v>
      </c>
      <c r="DJ91" s="15" t="n">
        <v>0.0001185374676123299</v>
      </c>
      <c r="DK91" s="15" t="n">
        <v>0.0001277419863526757</v>
      </c>
      <c r="DL91" s="15" t="n">
        <v>0.0003893318755564486</v>
      </c>
      <c r="DM91" s="15" t="n">
        <v>0.0001885550343678154</v>
      </c>
      <c r="DN91" s="15" t="n">
        <v>0.0001371487801177396</v>
      </c>
      <c r="DO91" s="15" t="n">
        <v>6.126770915279212e-05</v>
      </c>
      <c r="DP91" s="15" t="n">
        <v>6.928337762205929e-05</v>
      </c>
      <c r="DQ91" s="15" t="n">
        <v>0.004247628134118085</v>
      </c>
      <c r="DR91" s="15" t="n">
        <v>4.063903672966493e-05</v>
      </c>
      <c r="DS91" s="15" t="n">
        <v>5.301631833862621e-05</v>
      </c>
      <c r="DT91" s="15" t="n">
        <v>0.0001198907889795052</v>
      </c>
      <c r="DU91" s="15" t="n">
        <v>5.034500509392765e-05</v>
      </c>
      <c r="DV91" s="15" t="n">
        <v>0.0001824702675581954</v>
      </c>
      <c r="DW91" s="15" t="n">
        <v>0.0001844091818008424</v>
      </c>
      <c r="DX91" s="15" t="n">
        <v>0.001155696003161371</v>
      </c>
      <c r="DY91" s="15" t="n">
        <v>0.0002849528437782511</v>
      </c>
      <c r="DZ91" s="15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0.006491220986900665</v>
      </c>
      <c r="D92" s="13" t="n">
        <v>0.001882192150159036</v>
      </c>
      <c r="E92" s="13" t="n">
        <v>0.004424092587796417</v>
      </c>
      <c r="F92" s="13" t="n">
        <v>0.001426052242669267</v>
      </c>
      <c r="G92" s="13" t="n">
        <v>0.0005328415508114394</v>
      </c>
      <c r="H92" s="13" t="n">
        <v>0.001224801518032132</v>
      </c>
      <c r="I92" s="13" t="n">
        <v>0.008116483307583949</v>
      </c>
      <c r="J92" s="13" t="n">
        <v>0.004201098483700672</v>
      </c>
      <c r="K92" s="13" t="n">
        <v>0.002984588950918945</v>
      </c>
      <c r="L92" s="13" t="n">
        <v>0.001332665486535214</v>
      </c>
      <c r="M92" s="13" t="n">
        <v>0.003087190329431565</v>
      </c>
      <c r="N92" s="13" t="n">
        <v>0.009308456364660073</v>
      </c>
      <c r="O92" s="13" t="n">
        <v>0.002918348748394451</v>
      </c>
      <c r="P92" s="13" t="n">
        <v>0.0007542585194261195</v>
      </c>
      <c r="Q92" s="13" t="n">
        <v>0.0009460407789431091</v>
      </c>
      <c r="R92" s="13" t="n">
        <v>0.05027919968440061</v>
      </c>
      <c r="S92" s="13" t="n">
        <v>0.003162942280084192</v>
      </c>
      <c r="T92" s="13" t="n">
        <v>0.002242504638307375</v>
      </c>
      <c r="U92" s="13" t="n">
        <v>0.006347649834269716</v>
      </c>
      <c r="V92" s="13" t="n">
        <v>0.008539122480601954</v>
      </c>
      <c r="W92" s="13" t="n">
        <v>0.005141209850496509</v>
      </c>
      <c r="X92" s="13" t="n">
        <v>0.04100141087089137</v>
      </c>
      <c r="Y92" s="13" t="n">
        <v>0.01070327401697573</v>
      </c>
      <c r="Z92" s="13" t="n">
        <v>0.1468920708606365</v>
      </c>
      <c r="AA92" s="13" t="n">
        <v>0.02958784249175418</v>
      </c>
      <c r="AB92" s="13" t="n">
        <v>0.01194828908485617</v>
      </c>
      <c r="AC92" s="13" t="n">
        <v>0.001561365108020403</v>
      </c>
      <c r="AD92" s="13" t="n">
        <v>0.008595631890140357</v>
      </c>
      <c r="AE92" s="13" t="n">
        <v>0.003307731430494052</v>
      </c>
      <c r="AF92" s="13" t="n">
        <v>0.01944805842538073</v>
      </c>
      <c r="AG92" s="13" t="n">
        <v>0.01264521698889526</v>
      </c>
      <c r="AH92" s="13" t="n">
        <v>0.005531248261260854</v>
      </c>
      <c r="AI92" s="13" t="n">
        <v>0.007135566808072503</v>
      </c>
      <c r="AJ92" s="13" t="n">
        <v>0.001866555141503972</v>
      </c>
      <c r="AK92" s="13" t="n">
        <v>0.000441501332157712</v>
      </c>
      <c r="AL92" s="13" t="n">
        <v>0.0003559540153466155</v>
      </c>
      <c r="AM92" s="13" t="n">
        <v>0.004025675245041189</v>
      </c>
      <c r="AN92" s="13" t="n">
        <v>0.002111830147328119</v>
      </c>
      <c r="AO92" s="13" t="n">
        <v>0.001555123003596056</v>
      </c>
      <c r="AP92" s="13" t="n">
        <v>0.0003668492968445929</v>
      </c>
      <c r="AQ92" s="13" t="n">
        <v>0.0002936806846291121</v>
      </c>
      <c r="AR92" s="13" t="n">
        <v>0.000549071056830634</v>
      </c>
      <c r="AS92" s="13" t="n">
        <v>0.002191594092998001</v>
      </c>
      <c r="AT92" s="13" t="n">
        <v>0.001029482805130583</v>
      </c>
      <c r="AU92" s="13" t="n">
        <v>0.0006952352599039173</v>
      </c>
      <c r="AV92" s="13" t="n">
        <v>0.0231439672036657</v>
      </c>
      <c r="AW92" s="13" t="n">
        <v>0.003195030118158123</v>
      </c>
      <c r="AX92" s="13" t="n">
        <v>0.03171201733999632</v>
      </c>
      <c r="AY92" s="13" t="n">
        <v>0.01446320419140273</v>
      </c>
      <c r="AZ92" s="13" t="n">
        <v>0.002235858599673813</v>
      </c>
      <c r="BA92" s="13" t="n">
        <v>0.001816129196302345</v>
      </c>
      <c r="BB92" s="13" t="n">
        <v>0.000807245271010277</v>
      </c>
      <c r="BC92" s="13" t="n">
        <v>0.001333093144671662</v>
      </c>
      <c r="BD92" s="13" t="n">
        <v>0.0008773099617093034</v>
      </c>
      <c r="BE92" s="13" t="n">
        <v>0.001110452049128425</v>
      </c>
      <c r="BF92" s="13" t="n">
        <v>0.0009514320709998107</v>
      </c>
      <c r="BG92" s="13" t="n">
        <v>0.0005004241345985637</v>
      </c>
      <c r="BH92" s="13" t="n">
        <v>0.001678845344223746</v>
      </c>
      <c r="BI92" s="13" t="n">
        <v>0.001272756632428931</v>
      </c>
      <c r="BJ92" s="13" t="n">
        <v>0.0003769927505115462</v>
      </c>
      <c r="BK92" s="13" t="n">
        <v>0.0004866063150876146</v>
      </c>
      <c r="BL92" s="13" t="n">
        <v>0.001139254830105359</v>
      </c>
      <c r="BM92" s="13" t="n">
        <v>0.0004010128252280153</v>
      </c>
      <c r="BN92" s="13" t="n">
        <v>0.005152495670551028</v>
      </c>
      <c r="BO92" s="13" t="n">
        <v>0.002833892761218211</v>
      </c>
      <c r="BP92" s="13" t="n">
        <v>0.001164091663601231</v>
      </c>
      <c r="BQ92" s="13" t="n">
        <v>0.01356434978080989</v>
      </c>
      <c r="BR92" s="13" t="n">
        <v>0.002438344534770209</v>
      </c>
      <c r="BS92" s="13" t="n">
        <v>0.001775884920597491</v>
      </c>
      <c r="BT92" s="13" t="n">
        <v>0.02024999096391588</v>
      </c>
      <c r="BU92" s="13" t="n">
        <v>0.0006834449109825768</v>
      </c>
      <c r="BV92" s="13" t="n">
        <v>0.001687220636316507</v>
      </c>
      <c r="BW92" s="13" t="n">
        <v>0.0009019006867424221</v>
      </c>
      <c r="BX92" s="13" t="n">
        <v>0.0001890601696222082</v>
      </c>
      <c r="BY92" s="13" t="n">
        <v>0.003865488473751654</v>
      </c>
      <c r="BZ92" s="13" t="n">
        <v>0.0008895741206277068</v>
      </c>
      <c r="CA92" s="13" t="n">
        <v>0.002333878976744797</v>
      </c>
      <c r="CB92" s="13" t="n">
        <v>0.02438251412497558</v>
      </c>
      <c r="CC92" s="13" t="n">
        <v>1.035356938701779</v>
      </c>
      <c r="CD92" s="13" t="n">
        <v>0.007959375451111731</v>
      </c>
      <c r="CE92" s="13" t="n">
        <v>0.000309591069398818</v>
      </c>
      <c r="CF92" s="13" t="n">
        <v>0.0006884321019729661</v>
      </c>
      <c r="CG92" s="13" t="n">
        <v>0.0005148079094350215</v>
      </c>
      <c r="CH92" s="13" t="n">
        <v>0.0004571429427431943</v>
      </c>
      <c r="CI92" s="13" t="n">
        <v>0.0006515942290739184</v>
      </c>
      <c r="CJ92" s="13" t="n">
        <v>0.0005566929042962277</v>
      </c>
      <c r="CK92" s="13" t="n">
        <v>0.004578701654579301</v>
      </c>
      <c r="CL92" s="13" t="n">
        <v>0.0002208270811591964</v>
      </c>
      <c r="CM92" s="13" t="n">
        <v>0.0003228983370392448</v>
      </c>
      <c r="CN92" s="13" t="n">
        <v>0.0006568536612152836</v>
      </c>
      <c r="CO92" s="13" t="n">
        <v>0.002326992347940673</v>
      </c>
      <c r="CP92" s="13" t="n">
        <v>0.001419670547994624</v>
      </c>
      <c r="CQ92" s="13" t="n">
        <v>0.0001180496146428661</v>
      </c>
      <c r="CR92" s="13" t="n">
        <v>0.0001822733496317318</v>
      </c>
      <c r="CS92" s="13" t="n">
        <v>0.0006876206621307512</v>
      </c>
      <c r="CT92" s="13" t="n">
        <v>0.001821803811702978</v>
      </c>
      <c r="CU92" s="13" t="n">
        <v>0.001370231308748086</v>
      </c>
      <c r="CV92" s="13" t="n">
        <v>0.0003227825697177522</v>
      </c>
      <c r="CW92" s="13" t="n">
        <v>0.0003666797796323271</v>
      </c>
      <c r="CX92" s="13" t="n">
        <v>0.001595410589672461</v>
      </c>
      <c r="CY92" s="13" t="n">
        <v>0.0003201178089055802</v>
      </c>
      <c r="CZ92" s="13" t="n">
        <v>0.0005588780862501722</v>
      </c>
      <c r="DA92" s="13" t="n">
        <v>0.0003986498431502756</v>
      </c>
      <c r="DB92" s="13" t="n">
        <v>0.0001525504164979444</v>
      </c>
      <c r="DC92" s="13" t="n">
        <v>0.0002151878870612336</v>
      </c>
      <c r="DD92" s="13" t="n">
        <v>0.0001062224029063174</v>
      </c>
      <c r="DE92" s="13" t="n">
        <v>4.756558092788283e-05</v>
      </c>
      <c r="DF92" s="13" t="n">
        <v>0.000125303252717792</v>
      </c>
      <c r="DG92" s="13" t="n">
        <v>2.664587537777207e-05</v>
      </c>
      <c r="DH92" s="13" t="n">
        <v>7.82374443224845e-05</v>
      </c>
      <c r="DI92" s="13" t="n">
        <v>0.001287315830006501</v>
      </c>
      <c r="DJ92" s="13" t="n">
        <v>0.0001945893696379271</v>
      </c>
      <c r="DK92" s="13" t="n">
        <v>0.0002602710193978599</v>
      </c>
      <c r="DL92" s="13" t="n">
        <v>0.0005020576196718985</v>
      </c>
      <c r="DM92" s="13" t="n">
        <v>0.0002211838933335663</v>
      </c>
      <c r="DN92" s="13" t="n">
        <v>0.0001624905083520891</v>
      </c>
      <c r="DO92" s="13" t="n">
        <v>6.36026558979453e-05</v>
      </c>
      <c r="DP92" s="13" t="n">
        <v>0.0001139220610576215</v>
      </c>
      <c r="DQ92" s="13" t="n">
        <v>0.006984338354355891</v>
      </c>
      <c r="DR92" s="13" t="n">
        <v>7.122523047378334e-05</v>
      </c>
      <c r="DS92" s="13" t="n">
        <v>9.036436518434662e-05</v>
      </c>
      <c r="DT92" s="13" t="n">
        <v>0.0001666814708221918</v>
      </c>
      <c r="DU92" s="13" t="n">
        <v>6.817898901147312e-05</v>
      </c>
      <c r="DV92" s="13" t="n">
        <v>0.0001906677980273309</v>
      </c>
      <c r="DW92" s="13" t="n">
        <v>0.0002678699724355031</v>
      </c>
      <c r="DX92" s="13" t="n">
        <v>0.001795145995572305</v>
      </c>
      <c r="DY92" s="13" t="n">
        <v>0.0004152326482463316</v>
      </c>
      <c r="DZ92" s="13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</row>
    <row r="94">
      <c r="A94" s="13" t="n">
        <v>81</v>
      </c>
      <c r="B94" s="14" t="inlineStr">
        <is>
          <t>Automóveis, camionetas e utilitários</t>
        </is>
      </c>
      <c r="C94" s="13" t="n">
        <v>9.758309894061315e-05</v>
      </c>
      <c r="D94" s="13" t="n">
        <v>2.74316525716436e-05</v>
      </c>
      <c r="E94" s="13" t="n">
        <v>6.343250055482711e-05</v>
      </c>
      <c r="F94" s="13" t="n">
        <v>2.046044109270544e-05</v>
      </c>
      <c r="G94" s="13" t="n">
        <v>7.665533789418396e-06</v>
      </c>
      <c r="H94" s="13" t="n">
        <v>1.796778248039401e-05</v>
      </c>
      <c r="I94" s="13" t="n">
        <v>0.0001164822542618996</v>
      </c>
      <c r="J94" s="13" t="n">
        <v>6.213000218329059e-05</v>
      </c>
      <c r="K94" s="13" t="n">
        <v>4.37061199873416e-05</v>
      </c>
      <c r="L94" s="13" t="n">
        <v>2.137022503469335e-05</v>
      </c>
      <c r="M94" s="13" t="n">
        <v>4.927656387386149e-05</v>
      </c>
      <c r="N94" s="13" t="n">
        <v>0.0001491588474693846</v>
      </c>
      <c r="O94" s="13" t="n">
        <v>4.691792862905097e-05</v>
      </c>
      <c r="P94" s="13" t="n">
        <v>1.251030078297651e-05</v>
      </c>
      <c r="Q94" s="13" t="n">
        <v>1.501347950362644e-05</v>
      </c>
      <c r="R94" s="13" t="n">
        <v>0.0001202607932173111</v>
      </c>
      <c r="S94" s="13" t="n">
        <v>1.365179685045265e-05</v>
      </c>
      <c r="T94" s="13" t="n">
        <v>3.44949580313098e-06</v>
      </c>
      <c r="U94" s="13" t="n">
        <v>8.935690997057343e-06</v>
      </c>
      <c r="V94" s="13" t="n">
        <v>7.727249398402652e-06</v>
      </c>
      <c r="W94" s="13" t="n">
        <v>8.929381525706566e-05</v>
      </c>
      <c r="X94" s="13" t="n">
        <v>0.0007112695063648615</v>
      </c>
      <c r="Y94" s="13" t="n">
        <v>0.0001868717470460426</v>
      </c>
      <c r="Z94" s="13" t="n">
        <v>0.002548231034058015</v>
      </c>
      <c r="AA94" s="13" t="n">
        <v>0.0005220713622467708</v>
      </c>
      <c r="AB94" s="13" t="n">
        <v>0.0002072241405951222</v>
      </c>
      <c r="AC94" s="13" t="n">
        <v>2.74628552195414e-05</v>
      </c>
      <c r="AD94" s="13" t="n">
        <v>0.0001507717227849428</v>
      </c>
      <c r="AE94" s="13" t="n">
        <v>5.948247664614272e-05</v>
      </c>
      <c r="AF94" s="13" t="n">
        <v>0.0003431282918774414</v>
      </c>
      <c r="AG94" s="13" t="n">
        <v>0.0002254046027019818</v>
      </c>
      <c r="AH94" s="13" t="n">
        <v>9.806156962104937e-05</v>
      </c>
      <c r="AI94" s="13" t="n">
        <v>0.0001251499891583071</v>
      </c>
      <c r="AJ94" s="13" t="n">
        <v>3.525064901176905e-05</v>
      </c>
      <c r="AK94" s="13" t="n">
        <v>8.550742031154789e-06</v>
      </c>
      <c r="AL94" s="13" t="n">
        <v>6.434446551044241e-06</v>
      </c>
      <c r="AM94" s="13" t="n">
        <v>6.112489317461227e-05</v>
      </c>
      <c r="AN94" s="13" t="n">
        <v>3.24547641252195e-05</v>
      </c>
      <c r="AO94" s="13" t="n">
        <v>4.744863212159808e-05</v>
      </c>
      <c r="AP94" s="13" t="n">
        <v>6.495935842385094e-06</v>
      </c>
      <c r="AQ94" s="13" t="n">
        <v>5.973054424460559e-06</v>
      </c>
      <c r="AR94" s="13" t="n">
        <v>8.930224261209213e-06</v>
      </c>
      <c r="AS94" s="13" t="n">
        <v>2.52473908952231e-05</v>
      </c>
      <c r="AT94" s="13" t="n">
        <v>1.191974766455407e-05</v>
      </c>
      <c r="AU94" s="13" t="n">
        <v>8.061298968601106e-06</v>
      </c>
      <c r="AV94" s="13" t="n">
        <v>7.173654984551953e-05</v>
      </c>
      <c r="AW94" s="13" t="n">
        <v>9.903247585525622e-06</v>
      </c>
      <c r="AX94" s="13" t="n">
        <v>9.829389631403864e-05</v>
      </c>
      <c r="AY94" s="13" t="n">
        <v>4.482984093747577e-05</v>
      </c>
      <c r="AZ94" s="13" t="n">
        <v>6.930219891498555e-06</v>
      </c>
      <c r="BA94" s="13" t="n">
        <v>5.998946412453528e-06</v>
      </c>
      <c r="BB94" s="13" t="n">
        <v>1.351841675051575e-05</v>
      </c>
      <c r="BC94" s="13" t="n">
        <v>1.777468283517161e-05</v>
      </c>
      <c r="BD94" s="13" t="n">
        <v>1.16363486386587e-05</v>
      </c>
      <c r="BE94" s="13" t="n">
        <v>1.457677157753691e-05</v>
      </c>
      <c r="BF94" s="13" t="n">
        <v>1.172464756622176e-05</v>
      </c>
      <c r="BG94" s="13" t="n">
        <v>1.083979733508017e-05</v>
      </c>
      <c r="BH94" s="13" t="n">
        <v>2.811967942561262e-05</v>
      </c>
      <c r="BI94" s="13" t="n">
        <v>2.708132825113061e-05</v>
      </c>
      <c r="BJ94" s="13" t="n">
        <v>7.018811247671098e-06</v>
      </c>
      <c r="BK94" s="13" t="n">
        <v>1.263030670534044e-05</v>
      </c>
      <c r="BL94" s="13" t="n">
        <v>2.047338374021985e-05</v>
      </c>
      <c r="BM94" s="13" t="n">
        <v>7.797506389238161e-06</v>
      </c>
      <c r="BN94" s="13" t="n">
        <v>5.336956728466731e-05</v>
      </c>
      <c r="BO94" s="13" t="n">
        <v>3.650651199144012e-05</v>
      </c>
      <c r="BP94" s="13" t="n">
        <v>3.491666696175984e-05</v>
      </c>
      <c r="BQ94" s="13" t="n">
        <v>4.992883840636272e-05</v>
      </c>
      <c r="BR94" s="13" t="n">
        <v>9.087291845306408e-06</v>
      </c>
      <c r="BS94" s="13" t="n">
        <v>7.440788561031224e-06</v>
      </c>
      <c r="BT94" s="13" t="n">
        <v>8.198183681384996e-05</v>
      </c>
      <c r="BU94" s="13" t="n">
        <v>8.000624251779832e-06</v>
      </c>
      <c r="BV94" s="13" t="n">
        <v>6.675653711669332e-05</v>
      </c>
      <c r="BW94" s="13" t="n">
        <v>2.482781872227773e-05</v>
      </c>
      <c r="BX94" s="13" t="n">
        <v>8.283679978286026e-06</v>
      </c>
      <c r="BY94" s="13" t="n">
        <v>5.553736044108656e-05</v>
      </c>
      <c r="BZ94" s="13" t="n">
        <v>9.229659841684697e-05</v>
      </c>
      <c r="CA94" s="13" t="n">
        <v>2.792488721991387e-05</v>
      </c>
      <c r="CB94" s="13" t="n">
        <v>5.877978561366666e-05</v>
      </c>
      <c r="CC94" s="13" t="n">
        <v>0.0001561283554436544</v>
      </c>
      <c r="CD94" s="13" t="n">
        <v>4.68770293585444e-05</v>
      </c>
      <c r="CE94" s="13" t="n">
        <v>1.002350636037932</v>
      </c>
      <c r="CF94" s="13" t="n">
        <v>0.004823912492485594</v>
      </c>
      <c r="CG94" s="13" t="n">
        <v>4.584717338263186e-05</v>
      </c>
      <c r="CH94" s="13" t="n">
        <v>0.000225691780270405</v>
      </c>
      <c r="CI94" s="13" t="n">
        <v>1.034994098272312e-05</v>
      </c>
      <c r="CJ94" s="13" t="n">
        <v>8.709959872019009e-06</v>
      </c>
      <c r="CK94" s="13" t="n">
        <v>7.458112354366162e-06</v>
      </c>
      <c r="CL94" s="13" t="n">
        <v>3.049639407847711e-06</v>
      </c>
      <c r="CM94" s="13" t="n">
        <v>9.447759739773655e-06</v>
      </c>
      <c r="CN94" s="13" t="n">
        <v>8.264338045157549e-06</v>
      </c>
      <c r="CO94" s="13" t="n">
        <v>2.003434655467801e-05</v>
      </c>
      <c r="CP94" s="13" t="n">
        <v>1.770494161195932e-05</v>
      </c>
      <c r="CQ94" s="13" t="n">
        <v>0.000149725409559711</v>
      </c>
      <c r="CR94" s="13" t="n">
        <v>4.622752766295517e-06</v>
      </c>
      <c r="CS94" s="13" t="n">
        <v>2.266897181281595e-05</v>
      </c>
      <c r="CT94" s="13" t="n">
        <v>6.074325781737084e-05</v>
      </c>
      <c r="CU94" s="13" t="n">
        <v>2.105653189932662e-05</v>
      </c>
      <c r="CV94" s="13" t="n">
        <v>2.300224114294524e-06</v>
      </c>
      <c r="CW94" s="13" t="n">
        <v>9.704906365810496e-06</v>
      </c>
      <c r="CX94" s="13" t="n">
        <v>3.023546652026526e-05</v>
      </c>
      <c r="CY94" s="13" t="n">
        <v>9.250550539127961e-06</v>
      </c>
      <c r="CZ94" s="13" t="n">
        <v>9.9025847783912e-06</v>
      </c>
      <c r="DA94" s="13" t="n">
        <v>1.293549817545128e-05</v>
      </c>
      <c r="DB94" s="13" t="n">
        <v>3.890105309253518e-06</v>
      </c>
      <c r="DC94" s="13" t="n">
        <v>4.57968610074265e-06</v>
      </c>
      <c r="DD94" s="13" t="n">
        <v>2.130280569015598e-06</v>
      </c>
      <c r="DE94" s="13" t="n">
        <v>1.052763390179199e-06</v>
      </c>
      <c r="DF94" s="13" t="n">
        <v>2.889747667502659e-06</v>
      </c>
      <c r="DG94" s="13" t="n">
        <v>4.329998840048651e-07</v>
      </c>
      <c r="DH94" s="13" t="n">
        <v>1.786934721527487e-06</v>
      </c>
      <c r="DI94" s="13" t="n">
        <v>0.0002223567597450436</v>
      </c>
      <c r="DJ94" s="13" t="n">
        <v>5.650511191198946e-05</v>
      </c>
      <c r="DK94" s="13" t="n">
        <v>9.04588468793757e-06</v>
      </c>
      <c r="DL94" s="13" t="n">
        <v>1.923385994242303e-05</v>
      </c>
      <c r="DM94" s="13" t="n">
        <v>4.012252320965205e-06</v>
      </c>
      <c r="DN94" s="13" t="n">
        <v>3.09822935258016e-06</v>
      </c>
      <c r="DO94" s="13" t="n">
        <v>1.923867572657741e-06</v>
      </c>
      <c r="DP94" s="13" t="n">
        <v>7.264418141432456e-06</v>
      </c>
      <c r="DQ94" s="13" t="n">
        <v>0.0004453672429752011</v>
      </c>
      <c r="DR94" s="13" t="n">
        <v>1.855960607668679e-06</v>
      </c>
      <c r="DS94" s="13" t="n">
        <v>2.881164484649906e-06</v>
      </c>
      <c r="DT94" s="13" t="n">
        <v>4.850516407098724e-06</v>
      </c>
      <c r="DU94" s="13" t="n">
        <v>2.00596963978337e-06</v>
      </c>
      <c r="DV94" s="13" t="n">
        <v>5.655665428737198e-06</v>
      </c>
      <c r="DW94" s="13" t="n">
        <v>5.095462584047628e-06</v>
      </c>
      <c r="DX94" s="13" t="n">
        <v>4.208258445326062e-05</v>
      </c>
      <c r="DY94" s="13" t="n">
        <v>7.986288942449092e-06</v>
      </c>
      <c r="DZ94" s="13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0.005766629842693198</v>
      </c>
      <c r="D95" s="15" t="n">
        <v>0.001676957050766042</v>
      </c>
      <c r="E95" s="15" t="n">
        <v>0.003912655599316671</v>
      </c>
      <c r="F95" s="15" t="n">
        <v>0.00126203286495287</v>
      </c>
      <c r="G95" s="15" t="n">
        <v>0.0004728052285613689</v>
      </c>
      <c r="H95" s="15" t="n">
        <v>0.001089143522526581</v>
      </c>
      <c r="I95" s="15" t="n">
        <v>0.007184785481579232</v>
      </c>
      <c r="J95" s="15" t="n">
        <v>0.003736308955578077</v>
      </c>
      <c r="K95" s="15" t="n">
        <v>0.002676642585115976</v>
      </c>
      <c r="L95" s="15" t="n">
        <v>0.00131422651188321</v>
      </c>
      <c r="M95" s="15" t="n">
        <v>0.00303511452638897</v>
      </c>
      <c r="N95" s="15" t="n">
        <v>0.009186665412714144</v>
      </c>
      <c r="O95" s="15" t="n">
        <v>0.002889550447628971</v>
      </c>
      <c r="P95" s="15" t="n">
        <v>0.0008181688008655643</v>
      </c>
      <c r="Q95" s="15" t="n">
        <v>0.0009453916825628678</v>
      </c>
      <c r="R95" s="15" t="n">
        <v>0.006773426511792724</v>
      </c>
      <c r="S95" s="15" t="n">
        <v>0.0007617968608009885</v>
      </c>
      <c r="T95" s="15" t="n">
        <v>0.0001919620696539033</v>
      </c>
      <c r="U95" s="15" t="n">
        <v>0.0002669716538846948</v>
      </c>
      <c r="V95" s="15" t="n">
        <v>0.0003307026233198093</v>
      </c>
      <c r="W95" s="15" t="n">
        <v>0.00549573722979548</v>
      </c>
      <c r="X95" s="15" t="n">
        <v>0.04380743410216428</v>
      </c>
      <c r="Y95" s="15" t="n">
        <v>0.01147362944744391</v>
      </c>
      <c r="Z95" s="15" t="n">
        <v>0.1569296470991592</v>
      </c>
      <c r="AA95" s="15" t="n">
        <v>0.03187892691210356</v>
      </c>
      <c r="AB95" s="15" t="n">
        <v>0.01276243152174519</v>
      </c>
      <c r="AC95" s="15" t="n">
        <v>0.002319993236488475</v>
      </c>
      <c r="AD95" s="15" t="n">
        <v>0.009496999148009687</v>
      </c>
      <c r="AE95" s="15" t="n">
        <v>0.003688746353182873</v>
      </c>
      <c r="AF95" s="15" t="n">
        <v>0.02155640128067738</v>
      </c>
      <c r="AG95" s="15" t="n">
        <v>0.01405659666544973</v>
      </c>
      <c r="AH95" s="15" t="n">
        <v>0.006131444161393139</v>
      </c>
      <c r="AI95" s="15" t="n">
        <v>0.007863824588875017</v>
      </c>
      <c r="AJ95" s="15" t="n">
        <v>0.002129137377734595</v>
      </c>
      <c r="AK95" s="15" t="n">
        <v>0.0005123390493936293</v>
      </c>
      <c r="AL95" s="15" t="n">
        <v>0.0003599417699592436</v>
      </c>
      <c r="AM95" s="15" t="n">
        <v>0.003762883470358634</v>
      </c>
      <c r="AN95" s="15" t="n">
        <v>0.001994259272087907</v>
      </c>
      <c r="AO95" s="15" t="n">
        <v>0.001703730738847885</v>
      </c>
      <c r="AP95" s="15" t="n">
        <v>0.0003824928280397308</v>
      </c>
      <c r="AQ95" s="15" t="n">
        <v>0.000351224058793866</v>
      </c>
      <c r="AR95" s="15" t="n">
        <v>0.0005891412756552473</v>
      </c>
      <c r="AS95" s="15" t="n">
        <v>0.001539212059721536</v>
      </c>
      <c r="AT95" s="15" t="n">
        <v>0.0007242672024626558</v>
      </c>
      <c r="AU95" s="15" t="n">
        <v>0.0004445513487346451</v>
      </c>
      <c r="AV95" s="15" t="n">
        <v>0.004518049643109325</v>
      </c>
      <c r="AW95" s="15" t="n">
        <v>0.0006237178163120412</v>
      </c>
      <c r="AX95" s="15" t="n">
        <v>0.006190661582105686</v>
      </c>
      <c r="AY95" s="15" t="n">
        <v>0.002823434459621709</v>
      </c>
      <c r="AZ95" s="15" t="n">
        <v>0.0004364731447899399</v>
      </c>
      <c r="BA95" s="15" t="n">
        <v>0.000372347212347593</v>
      </c>
      <c r="BB95" s="15" t="n">
        <v>0.0009240658338248557</v>
      </c>
      <c r="BC95" s="15" t="n">
        <v>0.00089551485215</v>
      </c>
      <c r="BD95" s="15" t="n">
        <v>0.0007249183825670829</v>
      </c>
      <c r="BE95" s="15" t="n">
        <v>0.0009268270693580696</v>
      </c>
      <c r="BF95" s="15" t="n">
        <v>0.0007446050463367</v>
      </c>
      <c r="BG95" s="15" t="n">
        <v>0.0008916522363827756</v>
      </c>
      <c r="BH95" s="15" t="n">
        <v>0.002013095760854546</v>
      </c>
      <c r="BI95" s="15" t="n">
        <v>0.002231061278931379</v>
      </c>
      <c r="BJ95" s="15" t="n">
        <v>0.0004275571692779928</v>
      </c>
      <c r="BK95" s="15" t="n">
        <v>0.0006491434054185691</v>
      </c>
      <c r="BL95" s="15" t="n">
        <v>0.001062962893646797</v>
      </c>
      <c r="BM95" s="15" t="n">
        <v>0.0003952933195403987</v>
      </c>
      <c r="BN95" s="15" t="n">
        <v>0.002509656965463601</v>
      </c>
      <c r="BO95" s="15" t="n">
        <v>0.001741120530675112</v>
      </c>
      <c r="BP95" s="15" t="n">
        <v>0.0009020408502139049</v>
      </c>
      <c r="BQ95" s="15" t="n">
        <v>0.002541852694072938</v>
      </c>
      <c r="BR95" s="15" t="n">
        <v>0.0004637438159515201</v>
      </c>
      <c r="BS95" s="15" t="n">
        <v>0.0003445325618481041</v>
      </c>
      <c r="BT95" s="15" t="n">
        <v>0.003782333554807367</v>
      </c>
      <c r="BU95" s="15" t="n">
        <v>0.0003164747921867314</v>
      </c>
      <c r="BV95" s="15" t="n">
        <v>0.002149053274927189</v>
      </c>
      <c r="BW95" s="15" t="n">
        <v>0.0009742328988291671</v>
      </c>
      <c r="BX95" s="15" t="n">
        <v>0.0002709024720800778</v>
      </c>
      <c r="BY95" s="15" t="n">
        <v>0.002114985974357419</v>
      </c>
      <c r="BZ95" s="15" t="n">
        <v>0.001407503984838659</v>
      </c>
      <c r="CA95" s="15" t="n">
        <v>0.00117593519970411</v>
      </c>
      <c r="CB95" s="15" t="n">
        <v>0.001395011597003722</v>
      </c>
      <c r="CC95" s="15" t="n">
        <v>0.002919959562592106</v>
      </c>
      <c r="CD95" s="15" t="n">
        <v>0.0008541201265049509</v>
      </c>
      <c r="CE95" s="15" t="n">
        <v>0.03039312544282988</v>
      </c>
      <c r="CF95" s="15" t="n">
        <v>1.062384007751436</v>
      </c>
      <c r="CG95" s="15" t="n">
        <v>0.0009221633985246175</v>
      </c>
      <c r="CH95" s="15" t="n">
        <v>0.00305300373436438</v>
      </c>
      <c r="CI95" s="15" t="n">
        <v>0.0005542813270273224</v>
      </c>
      <c r="CJ95" s="15" t="n">
        <v>0.0004519076037517316</v>
      </c>
      <c r="CK95" s="15" t="n">
        <v>0.0003062656787218606</v>
      </c>
      <c r="CL95" s="15" t="n">
        <v>0.0001189578446074062</v>
      </c>
      <c r="CM95" s="15" t="n">
        <v>0.0001774664691728257</v>
      </c>
      <c r="CN95" s="15" t="n">
        <v>0.0003394031924874217</v>
      </c>
      <c r="CO95" s="15" t="n">
        <v>0.0008398108468978517</v>
      </c>
      <c r="CP95" s="15" t="n">
        <v>0.0007329721430266632</v>
      </c>
      <c r="CQ95" s="15" t="n">
        <v>0.001129266033495946</v>
      </c>
      <c r="CR95" s="15" t="n">
        <v>0.0002392795629802638</v>
      </c>
      <c r="CS95" s="15" t="n">
        <v>0.002137723534112299</v>
      </c>
      <c r="CT95" s="15" t="n">
        <v>0.005630728165786655</v>
      </c>
      <c r="CU95" s="15" t="n">
        <v>0.001688812320176526</v>
      </c>
      <c r="CV95" s="15" t="n">
        <v>0.0001111064660048786</v>
      </c>
      <c r="CW95" s="15" t="n">
        <v>0.0003610940955910707</v>
      </c>
      <c r="CX95" s="15" t="n">
        <v>0.001211713002667291</v>
      </c>
      <c r="CY95" s="15" t="n">
        <v>0.0003099656868238021</v>
      </c>
      <c r="CZ95" s="15" t="n">
        <v>0.0005968088246623739</v>
      </c>
      <c r="DA95" s="15" t="n">
        <v>0.0003566486281113789</v>
      </c>
      <c r="DB95" s="15" t="n">
        <v>0.0001855452539938798</v>
      </c>
      <c r="DC95" s="15" t="n">
        <v>0.0002243653147456209</v>
      </c>
      <c r="DD95" s="15" t="n">
        <v>9.164679306074897e-05</v>
      </c>
      <c r="DE95" s="15" t="n">
        <v>5.010748912928505e-05</v>
      </c>
      <c r="DF95" s="15" t="n">
        <v>0.0001094469599898267</v>
      </c>
      <c r="DG95" s="15" t="n">
        <v>1.979271643487351e-05</v>
      </c>
      <c r="DH95" s="15" t="n">
        <v>7.29460345303498e-05</v>
      </c>
      <c r="DI95" s="15" t="n">
        <v>0.003234432305738969</v>
      </c>
      <c r="DJ95" s="15" t="n">
        <v>0.0002191848772088932</v>
      </c>
      <c r="DK95" s="15" t="n">
        <v>0.0005939599592025391</v>
      </c>
      <c r="DL95" s="15" t="n">
        <v>0.0005338990352147195</v>
      </c>
      <c r="DM95" s="15" t="n">
        <v>0.0001835522815222564</v>
      </c>
      <c r="DN95" s="15" t="n">
        <v>0.0001367572468639066</v>
      </c>
      <c r="DO95" s="15" t="n">
        <v>4.519641023347558e-05</v>
      </c>
      <c r="DP95" s="15" t="n">
        <v>0.0001001091833911112</v>
      </c>
      <c r="DQ95" s="15" t="n">
        <v>0.006137497888386471</v>
      </c>
      <c r="DR95" s="15" t="n">
        <v>8.89559257360252e-05</v>
      </c>
      <c r="DS95" s="15" t="n">
        <v>0.000118073482709419</v>
      </c>
      <c r="DT95" s="15" t="n">
        <v>0.0001721919930251577</v>
      </c>
      <c r="DU95" s="15" t="n">
        <v>6.634423872408026e-05</v>
      </c>
      <c r="DV95" s="15" t="n">
        <v>0.0001473846904531201</v>
      </c>
      <c r="DW95" s="15" t="n">
        <v>0.000303639554328812</v>
      </c>
      <c r="DX95" s="15" t="n">
        <v>0.002260732210907042</v>
      </c>
      <c r="DY95" s="15" t="n">
        <v>0.0004732054066376531</v>
      </c>
      <c r="DZ95" s="15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0.06250828349065056</v>
      </c>
      <c r="D96" s="13" t="n">
        <v>0.01809176682865992</v>
      </c>
      <c r="E96" s="13" t="n">
        <v>0.0421005225671486</v>
      </c>
      <c r="F96" s="13" t="n">
        <v>0.01358116044488056</v>
      </c>
      <c r="G96" s="13" t="n">
        <v>0.005090368573865133</v>
      </c>
      <c r="H96" s="13" t="n">
        <v>0.01176150193588564</v>
      </c>
      <c r="I96" s="13" t="n">
        <v>0.07732133817704898</v>
      </c>
      <c r="J96" s="13" t="n">
        <v>0.04039808767150542</v>
      </c>
      <c r="K96" s="13" t="n">
        <v>0.02893058906671424</v>
      </c>
      <c r="L96" s="13" t="n">
        <v>0.01440033167790693</v>
      </c>
      <c r="M96" s="13" t="n">
        <v>0.03323207844297649</v>
      </c>
      <c r="N96" s="13" t="n">
        <v>0.1006461018105302</v>
      </c>
      <c r="O96" s="13" t="n">
        <v>0.03167281704520717</v>
      </c>
      <c r="P96" s="13" t="n">
        <v>0.009002318206340065</v>
      </c>
      <c r="Q96" s="13" t="n">
        <v>0.01042628823219477</v>
      </c>
      <c r="R96" s="13" t="n">
        <v>0.07410799440804408</v>
      </c>
      <c r="S96" s="13" t="n">
        <v>0.008498156374724853</v>
      </c>
      <c r="T96" s="13" t="n">
        <v>0.002182002938533241</v>
      </c>
      <c r="U96" s="13" t="n">
        <v>0.003665574950426484</v>
      </c>
      <c r="V96" s="13" t="n">
        <v>0.003983903359714118</v>
      </c>
      <c r="W96" s="13" t="n">
        <v>0.06098763751123323</v>
      </c>
      <c r="X96" s="13" t="n">
        <v>0.4859841071522005</v>
      </c>
      <c r="Y96" s="13" t="n">
        <v>0.1274605552733997</v>
      </c>
      <c r="Z96" s="13" t="n">
        <v>1.74103824841417</v>
      </c>
      <c r="AA96" s="13" t="n">
        <v>0.3550128960721723</v>
      </c>
      <c r="AB96" s="13" t="n">
        <v>0.141580892885224</v>
      </c>
      <c r="AC96" s="13" t="n">
        <v>0.01616107428201953</v>
      </c>
      <c r="AD96" s="13" t="n">
        <v>0.104057013858084</v>
      </c>
      <c r="AE96" s="13" t="n">
        <v>0.04071167581087919</v>
      </c>
      <c r="AF96" s="13" t="n">
        <v>0.2364738813418559</v>
      </c>
      <c r="AG96" s="13" t="n">
        <v>0.1546635043274991</v>
      </c>
      <c r="AH96" s="13" t="n">
        <v>0.06739304406742885</v>
      </c>
      <c r="AI96" s="13" t="n">
        <v>0.08630539712544974</v>
      </c>
      <c r="AJ96" s="13" t="n">
        <v>0.02377913535580408</v>
      </c>
      <c r="AK96" s="13" t="n">
        <v>0.005669902694026377</v>
      </c>
      <c r="AL96" s="13" t="n">
        <v>0.003980056018695876</v>
      </c>
      <c r="AM96" s="13" t="n">
        <v>0.04106985210709815</v>
      </c>
      <c r="AN96" s="13" t="n">
        <v>0.02185190913401197</v>
      </c>
      <c r="AO96" s="13" t="n">
        <v>0.01693861079160876</v>
      </c>
      <c r="AP96" s="13" t="n">
        <v>0.004302370441535842</v>
      </c>
      <c r="AQ96" s="13" t="n">
        <v>0.003993854692956946</v>
      </c>
      <c r="AR96" s="13" t="n">
        <v>0.006517785667832021</v>
      </c>
      <c r="AS96" s="13" t="n">
        <v>0.01728831200553634</v>
      </c>
      <c r="AT96" s="13" t="n">
        <v>0.008146929373538777</v>
      </c>
      <c r="AU96" s="13" t="n">
        <v>0.00507152088998711</v>
      </c>
      <c r="AV96" s="13" t="n">
        <v>0.04904227694915514</v>
      </c>
      <c r="AW96" s="13" t="n">
        <v>0.006770297872301891</v>
      </c>
      <c r="AX96" s="13" t="n">
        <v>0.06719805309602164</v>
      </c>
      <c r="AY96" s="13" t="n">
        <v>0.03064766119330699</v>
      </c>
      <c r="AZ96" s="13" t="n">
        <v>0.004737804703032335</v>
      </c>
      <c r="BA96" s="13" t="n">
        <v>0.004071751695159341</v>
      </c>
      <c r="BB96" s="13" t="n">
        <v>0.008832309098940554</v>
      </c>
      <c r="BC96" s="13" t="n">
        <v>0.01020176286285972</v>
      </c>
      <c r="BD96" s="13" t="n">
        <v>0.008100092874934288</v>
      </c>
      <c r="BE96" s="13" t="n">
        <v>0.01013532659701611</v>
      </c>
      <c r="BF96" s="13" t="n">
        <v>0.008291575634314853</v>
      </c>
      <c r="BG96" s="13" t="n">
        <v>0.00610004464877721</v>
      </c>
      <c r="BH96" s="13" t="n">
        <v>0.01750470836738619</v>
      </c>
      <c r="BI96" s="13" t="n">
        <v>0.01509891270045761</v>
      </c>
      <c r="BJ96" s="13" t="n">
        <v>0.004626764912579823</v>
      </c>
      <c r="BK96" s="13" t="n">
        <v>0.007626542129093281</v>
      </c>
      <c r="BL96" s="13" t="n">
        <v>0.01422551015617524</v>
      </c>
      <c r="BM96" s="13" t="n">
        <v>0.004853374960004262</v>
      </c>
      <c r="BN96" s="13" t="n">
        <v>0.02967313329854514</v>
      </c>
      <c r="BO96" s="13" t="n">
        <v>0.02059781658305275</v>
      </c>
      <c r="BP96" s="13" t="n">
        <v>0.008775668325971688</v>
      </c>
      <c r="BQ96" s="13" t="n">
        <v>0.03011865375861599</v>
      </c>
      <c r="BR96" s="13" t="n">
        <v>0.005561890252620148</v>
      </c>
      <c r="BS96" s="13" t="n">
        <v>0.004226649949623624</v>
      </c>
      <c r="BT96" s="13" t="n">
        <v>0.04637306826822977</v>
      </c>
      <c r="BU96" s="13" t="n">
        <v>0.003953877083481183</v>
      </c>
      <c r="BV96" s="13" t="n">
        <v>0.03121972265455143</v>
      </c>
      <c r="BW96" s="13" t="n">
        <v>0.01237333636650645</v>
      </c>
      <c r="BX96" s="13" t="n">
        <v>0.003611890559466777</v>
      </c>
      <c r="BY96" s="13" t="n">
        <v>0.03630801913651652</v>
      </c>
      <c r="BZ96" s="13" t="n">
        <v>0.009393642153018484</v>
      </c>
      <c r="CA96" s="13" t="n">
        <v>0.0138592957405531</v>
      </c>
      <c r="CB96" s="13" t="n">
        <v>0.02074601735721597</v>
      </c>
      <c r="CC96" s="13" t="n">
        <v>0.03360220178402131</v>
      </c>
      <c r="CD96" s="13" t="n">
        <v>0.009931351033894507</v>
      </c>
      <c r="CE96" s="13" t="n">
        <v>0.1330383005116125</v>
      </c>
      <c r="CF96" s="13" t="n">
        <v>0.2739566079073821</v>
      </c>
      <c r="CG96" s="13" t="n">
        <v>1.04251744573666</v>
      </c>
      <c r="CH96" s="13" t="n">
        <v>0.01747442761386405</v>
      </c>
      <c r="CI96" s="13" t="n">
        <v>0.006978540242450608</v>
      </c>
      <c r="CJ96" s="13" t="n">
        <v>0.005276260044398877</v>
      </c>
      <c r="CK96" s="13" t="n">
        <v>0.003710574006424313</v>
      </c>
      <c r="CL96" s="13" t="n">
        <v>0.001391444755371606</v>
      </c>
      <c r="CM96" s="13" t="n">
        <v>0.00273175531457462</v>
      </c>
      <c r="CN96" s="13" t="n">
        <v>0.003797538173211268</v>
      </c>
      <c r="CO96" s="13" t="n">
        <v>0.00941141151174449</v>
      </c>
      <c r="CP96" s="13" t="n">
        <v>0.008197992024978651</v>
      </c>
      <c r="CQ96" s="13" t="n">
        <v>0.03686673457846056</v>
      </c>
      <c r="CR96" s="13" t="n">
        <v>0.002876296932499098</v>
      </c>
      <c r="CS96" s="13" t="n">
        <v>0.02346395066472243</v>
      </c>
      <c r="CT96" s="13" t="n">
        <v>0.06189149935464827</v>
      </c>
      <c r="CU96" s="13" t="n">
        <v>0.01874464837102855</v>
      </c>
      <c r="CV96" s="13" t="n">
        <v>0.001308763710166584</v>
      </c>
      <c r="CW96" s="13" t="n">
        <v>0.0045747859608329</v>
      </c>
      <c r="CX96" s="13" t="n">
        <v>0.0146525623929633</v>
      </c>
      <c r="CY96" s="13" t="n">
        <v>0.003822800190819345</v>
      </c>
      <c r="CZ96" s="13" t="n">
        <v>0.0066264044528242</v>
      </c>
      <c r="DA96" s="13" t="n">
        <v>0.004717040263568932</v>
      </c>
      <c r="DB96" s="13" t="n">
        <v>0.00223875123986714</v>
      </c>
      <c r="DC96" s="13" t="n">
        <v>0.002648836043337442</v>
      </c>
      <c r="DD96" s="13" t="n">
        <v>0.001087295426528667</v>
      </c>
      <c r="DE96" s="13" t="n">
        <v>0.0005912688305998541</v>
      </c>
      <c r="DF96" s="13" t="n">
        <v>0.00122363403749035</v>
      </c>
      <c r="DG96" s="13" t="n">
        <v>0.0002171949739881971</v>
      </c>
      <c r="DH96" s="13" t="n">
        <v>0.0008802927317172531</v>
      </c>
      <c r="DI96" s="13" t="n">
        <v>0.02454959427911949</v>
      </c>
      <c r="DJ96" s="13" t="n">
        <v>0.002808060611510781</v>
      </c>
      <c r="DK96" s="13" t="n">
        <v>0.006768134651673947</v>
      </c>
      <c r="DL96" s="13" t="n">
        <v>0.009099952969505699</v>
      </c>
      <c r="DM96" s="13" t="n">
        <v>0.002148329473791708</v>
      </c>
      <c r="DN96" s="13" t="n">
        <v>0.001613573842236475</v>
      </c>
      <c r="DO96" s="13" t="n">
        <v>0.0007248484956043474</v>
      </c>
      <c r="DP96" s="13" t="n">
        <v>0.001642060130393356</v>
      </c>
      <c r="DQ96" s="13" t="n">
        <v>0.1006714892830469</v>
      </c>
      <c r="DR96" s="13" t="n">
        <v>0.001305383528418565</v>
      </c>
      <c r="DS96" s="13" t="n">
        <v>0.001429269215838024</v>
      </c>
      <c r="DT96" s="13" t="n">
        <v>0.002536520680523703</v>
      </c>
      <c r="DU96" s="13" t="n">
        <v>0.0008962741488631374</v>
      </c>
      <c r="DV96" s="13" t="n">
        <v>0.001980443212295115</v>
      </c>
      <c r="DW96" s="13" t="n">
        <v>0.003439979429553588</v>
      </c>
      <c r="DX96" s="13" t="n">
        <v>0.026734911584913</v>
      </c>
      <c r="DY96" s="13" t="n">
        <v>0.005373429606019988</v>
      </c>
      <c r="DZ96" s="13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1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</v>
      </c>
      <c r="CZ97" s="15" t="n">
        <v>0</v>
      </c>
      <c r="DA97" s="15" t="n">
        <v>0</v>
      </c>
      <c r="DB97" s="15" t="n">
        <v>0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</v>
      </c>
      <c r="DH97" s="15" t="n">
        <v>0</v>
      </c>
      <c r="DI97" s="15" t="n">
        <v>0</v>
      </c>
      <c r="DJ97" s="15" t="n">
        <v>0</v>
      </c>
      <c r="DK97" s="15" t="n">
        <v>0</v>
      </c>
      <c r="DL97" s="15" t="n">
        <v>0</v>
      </c>
      <c r="DM97" s="15" t="n">
        <v>0</v>
      </c>
      <c r="DN97" s="15" t="n">
        <v>0</v>
      </c>
      <c r="DO97" s="15" t="n">
        <v>0</v>
      </c>
      <c r="DP97" s="15" t="n">
        <v>0</v>
      </c>
      <c r="DQ97" s="15" t="n">
        <v>0</v>
      </c>
      <c r="DR97" s="15" t="n">
        <v>0</v>
      </c>
      <c r="DS97" s="15" t="n">
        <v>0</v>
      </c>
      <c r="DT97" s="15" t="n">
        <v>0</v>
      </c>
      <c r="DU97" s="15" t="n">
        <v>0</v>
      </c>
      <c r="DV97" s="15" t="n">
        <v>0</v>
      </c>
      <c r="DW97" s="15" t="n">
        <v>0</v>
      </c>
      <c r="DX97" s="15" t="n">
        <v>0</v>
      </c>
      <c r="DY97" s="15" t="n">
        <v>0</v>
      </c>
      <c r="DZ97" s="15" t="n">
        <v>0</v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1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1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0.2873926063483582</v>
      </c>
      <c r="D100" s="13" t="n">
        <v>0.08310504233248743</v>
      </c>
      <c r="E100" s="13" t="n">
        <v>0.1939834332321621</v>
      </c>
      <c r="F100" s="13" t="n">
        <v>0.06255998178757929</v>
      </c>
      <c r="G100" s="13" t="n">
        <v>0.02342296463255912</v>
      </c>
      <c r="H100" s="13" t="n">
        <v>0.05406562971626155</v>
      </c>
      <c r="I100" s="13" t="n">
        <v>0.3561343660636215</v>
      </c>
      <c r="J100" s="13" t="n">
        <v>0.1856801968258171</v>
      </c>
      <c r="K100" s="13" t="n">
        <v>0.1327813479383228</v>
      </c>
      <c r="L100" s="13" t="n">
        <v>0.06361431262047552</v>
      </c>
      <c r="M100" s="13" t="n">
        <v>0.1469529412168434</v>
      </c>
      <c r="N100" s="13" t="n">
        <v>0.4444220475666887</v>
      </c>
      <c r="O100" s="13" t="n">
        <v>0.1396905547301575</v>
      </c>
      <c r="P100" s="13" t="n">
        <v>0.0366762960671593</v>
      </c>
      <c r="Q100" s="13" t="n">
        <v>0.04740829746890034</v>
      </c>
      <c r="R100" s="13" t="n">
        <v>0.9603067852198804</v>
      </c>
      <c r="S100" s="13" t="n">
        <v>0.07534808556661332</v>
      </c>
      <c r="T100" s="13" t="n">
        <v>0.02328501582226394</v>
      </c>
      <c r="U100" s="13" t="n">
        <v>0.02938960513366967</v>
      </c>
      <c r="V100" s="13" t="n">
        <v>0.05456217974503946</v>
      </c>
      <c r="W100" s="13" t="n">
        <v>0.266439185171367</v>
      </c>
      <c r="X100" s="13" t="n">
        <v>2.122862845337845</v>
      </c>
      <c r="Y100" s="13" t="n">
        <v>0.5564904401245796</v>
      </c>
      <c r="Z100" s="13" t="n">
        <v>7.606751073000697</v>
      </c>
      <c r="AA100" s="13" t="n">
        <v>1.549600562836032</v>
      </c>
      <c r="AB100" s="13" t="n">
        <v>0.6185247676264635</v>
      </c>
      <c r="AC100" s="13" t="n">
        <v>0.08250220144837472</v>
      </c>
      <c r="AD100" s="13" t="n">
        <v>0.4333749934770144</v>
      </c>
      <c r="AE100" s="13" t="n">
        <v>0.1702741599411491</v>
      </c>
      <c r="AF100" s="13" t="n">
        <v>0.9832234310458676</v>
      </c>
      <c r="AG100" s="13" t="n">
        <v>0.6456064804152385</v>
      </c>
      <c r="AH100" s="13" t="n">
        <v>0.2809892119854023</v>
      </c>
      <c r="AI100" s="13" t="n">
        <v>0.3608389035359642</v>
      </c>
      <c r="AJ100" s="13" t="n">
        <v>0.09964583098915757</v>
      </c>
      <c r="AK100" s="13" t="n">
        <v>0.02570391925276601</v>
      </c>
      <c r="AL100" s="13" t="n">
        <v>0.01888964296463164</v>
      </c>
      <c r="AM100" s="13" t="n">
        <v>0.1957597892685107</v>
      </c>
      <c r="AN100" s="13" t="n">
        <v>0.1065181282174155</v>
      </c>
      <c r="AO100" s="13" t="n">
        <v>0.07555763056371048</v>
      </c>
      <c r="AP100" s="13" t="n">
        <v>0.02265698965698973</v>
      </c>
      <c r="AQ100" s="13" t="n">
        <v>0.01943254008563564</v>
      </c>
      <c r="AR100" s="13" t="n">
        <v>0.04405827239780918</v>
      </c>
      <c r="AS100" s="13" t="n">
        <v>0.190521912367821</v>
      </c>
      <c r="AT100" s="13" t="n">
        <v>0.08892694230866635</v>
      </c>
      <c r="AU100" s="13" t="n">
        <v>0.07833496790497969</v>
      </c>
      <c r="AV100" s="13" t="n">
        <v>0.3734581381816395</v>
      </c>
      <c r="AW100" s="13" t="n">
        <v>0.05155598384932935</v>
      </c>
      <c r="AX100" s="13" t="n">
        <v>0.5117148174969375</v>
      </c>
      <c r="AY100" s="13" t="n">
        <v>0.2333826894036836</v>
      </c>
      <c r="AZ100" s="13" t="n">
        <v>0.03607849866548971</v>
      </c>
      <c r="BA100" s="13" t="n">
        <v>0.030152292536326</v>
      </c>
      <c r="BB100" s="13" t="n">
        <v>0.04340538963113515</v>
      </c>
      <c r="BC100" s="13" t="n">
        <v>0.07209738561964235</v>
      </c>
      <c r="BD100" s="13" t="n">
        <v>0.05058649834821274</v>
      </c>
      <c r="BE100" s="13" t="n">
        <v>0.06317365188934025</v>
      </c>
      <c r="BF100" s="13" t="n">
        <v>0.05488678108130453</v>
      </c>
      <c r="BG100" s="13" t="n">
        <v>0.03574110456297516</v>
      </c>
      <c r="BH100" s="13" t="n">
        <v>0.09670414306261699</v>
      </c>
      <c r="BI100" s="13" t="n">
        <v>0.09338078605438571</v>
      </c>
      <c r="BJ100" s="13" t="n">
        <v>0.02232907203588138</v>
      </c>
      <c r="BK100" s="13" t="n">
        <v>0.03595717089178947</v>
      </c>
      <c r="BL100" s="13" t="n">
        <v>0.06643568458038146</v>
      </c>
      <c r="BM100" s="13" t="n">
        <v>0.02488317755179548</v>
      </c>
      <c r="BN100" s="13" t="n">
        <v>0.3634403199928451</v>
      </c>
      <c r="BO100" s="13" t="n">
        <v>0.216891884811698</v>
      </c>
      <c r="BP100" s="13" t="n">
        <v>0.08611338023042892</v>
      </c>
      <c r="BQ100" s="13" t="n">
        <v>0.6129393667048419</v>
      </c>
      <c r="BR100" s="13" t="n">
        <v>0.1096859555493131</v>
      </c>
      <c r="BS100" s="13" t="n">
        <v>0.06819765860422619</v>
      </c>
      <c r="BT100" s="13" t="n">
        <v>0.7477675597261534</v>
      </c>
      <c r="BU100" s="13" t="n">
        <v>0.03153673359419183</v>
      </c>
      <c r="BV100" s="13" t="n">
        <v>0.1009318600182866</v>
      </c>
      <c r="BW100" s="13" t="n">
        <v>0.04801339433701095</v>
      </c>
      <c r="BX100" s="13" t="n">
        <v>0.01245497088904947</v>
      </c>
      <c r="BY100" s="13" t="n">
        <v>0.1128387833504421</v>
      </c>
      <c r="BZ100" s="13" t="n">
        <v>0.02988818625540423</v>
      </c>
      <c r="CA100" s="13" t="n">
        <v>0.0974642521139744</v>
      </c>
      <c r="CB100" s="13" t="n">
        <v>0.1172058796459227</v>
      </c>
      <c r="CC100" s="13" t="n">
        <v>0.1717728706930219</v>
      </c>
      <c r="CD100" s="13" t="n">
        <v>0.04175999531915969</v>
      </c>
      <c r="CE100" s="13" t="n">
        <v>0.01660072548216767</v>
      </c>
      <c r="CF100" s="13" t="n">
        <v>0.0351676423044391</v>
      </c>
      <c r="CG100" s="13" t="n">
        <v>0.02516070467021305</v>
      </c>
      <c r="CH100" s="13" t="n">
        <v>0.02158939657060603</v>
      </c>
      <c r="CI100" s="13" t="n">
        <v>0.04698695740222675</v>
      </c>
      <c r="CJ100" s="13" t="n">
        <v>0.04106223334882344</v>
      </c>
      <c r="CK100" s="13" t="n">
        <v>1.028970848155419</v>
      </c>
      <c r="CL100" s="13" t="n">
        <v>0.01200437707370562</v>
      </c>
      <c r="CM100" s="13" t="n">
        <v>0.02502939869439643</v>
      </c>
      <c r="CN100" s="13" t="n">
        <v>0.04093284252492228</v>
      </c>
      <c r="CO100" s="13" t="n">
        <v>0.1015548476864469</v>
      </c>
      <c r="CP100" s="13" t="n">
        <v>0.08705854523626586</v>
      </c>
      <c r="CQ100" s="13" t="n">
        <v>0.009117322188818826</v>
      </c>
      <c r="CR100" s="13" t="n">
        <v>0.01228619359334496</v>
      </c>
      <c r="CS100" s="13" t="n">
        <v>0.02077722944516742</v>
      </c>
      <c r="CT100" s="13" t="n">
        <v>0.05550111529776477</v>
      </c>
      <c r="CU100" s="13" t="n">
        <v>0.09453183997211637</v>
      </c>
      <c r="CV100" s="13" t="n">
        <v>0.02482970899689759</v>
      </c>
      <c r="CW100" s="13" t="n">
        <v>0.03657432627801108</v>
      </c>
      <c r="CX100" s="13" t="n">
        <v>0.1777473062820077</v>
      </c>
      <c r="CY100" s="13" t="n">
        <v>0.01853801431568785</v>
      </c>
      <c r="CZ100" s="13" t="n">
        <v>0.02985010501984599</v>
      </c>
      <c r="DA100" s="13" t="n">
        <v>0.04219446783517927</v>
      </c>
      <c r="DB100" s="13" t="n">
        <v>0.01330195045261933</v>
      </c>
      <c r="DC100" s="13" t="n">
        <v>0.0167340131491148</v>
      </c>
      <c r="DD100" s="13" t="n">
        <v>0.01259298761030746</v>
      </c>
      <c r="DE100" s="13" t="n">
        <v>0.004194466721708393</v>
      </c>
      <c r="DF100" s="13" t="n">
        <v>0.007531545840038466</v>
      </c>
      <c r="DG100" s="13" t="n">
        <v>0.002075498524178604</v>
      </c>
      <c r="DH100" s="13" t="n">
        <v>0.007826701271451833</v>
      </c>
      <c r="DI100" s="13" t="n">
        <v>0.06193375762102153</v>
      </c>
      <c r="DJ100" s="13" t="n">
        <v>0.01183897088103788</v>
      </c>
      <c r="DK100" s="13" t="n">
        <v>0.01329719473469502</v>
      </c>
      <c r="DL100" s="13" t="n">
        <v>0.04387339947143667</v>
      </c>
      <c r="DM100" s="13" t="n">
        <v>0.02147036598462847</v>
      </c>
      <c r="DN100" s="13" t="n">
        <v>0.0155970103379036</v>
      </c>
      <c r="DO100" s="13" t="n">
        <v>0.007241266799091659</v>
      </c>
      <c r="DP100" s="13" t="n">
        <v>0.007439689303834015</v>
      </c>
      <c r="DQ100" s="13" t="n">
        <v>0.4561127745308022</v>
      </c>
      <c r="DR100" s="13" t="n">
        <v>0.004321547305133775</v>
      </c>
      <c r="DS100" s="13" t="n">
        <v>0.005693374764133483</v>
      </c>
      <c r="DT100" s="13" t="n">
        <v>0.0133552474402272</v>
      </c>
      <c r="DU100" s="13" t="n">
        <v>0.005660860895134865</v>
      </c>
      <c r="DV100" s="13" t="n">
        <v>0.02133775398733081</v>
      </c>
      <c r="DW100" s="13" t="n">
        <v>0.02052441563164577</v>
      </c>
      <c r="DX100" s="13" t="n">
        <v>0.1271575300995721</v>
      </c>
      <c r="DY100" s="13" t="n">
        <v>0.03169854674636943</v>
      </c>
      <c r="DZ100" s="13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1.580114165582356</v>
      </c>
      <c r="D101" s="15" t="n">
        <v>0.4591157990292079</v>
      </c>
      <c r="E101" s="15" t="n">
        <v>1.075763844793643</v>
      </c>
      <c r="F101" s="15" t="n">
        <v>0.3468638420903825</v>
      </c>
      <c r="G101" s="15" t="n">
        <v>0.1297603106581984</v>
      </c>
      <c r="H101" s="15" t="n">
        <v>0.2984396910887852</v>
      </c>
      <c r="I101" s="15" t="n">
        <v>1.974431406956954</v>
      </c>
      <c r="J101" s="15" t="n">
        <v>1.023554165545263</v>
      </c>
      <c r="K101" s="15" t="n">
        <v>0.7265414737122011</v>
      </c>
      <c r="L101" s="15" t="n">
        <v>0.3409532365045702</v>
      </c>
      <c r="M101" s="15" t="n">
        <v>0.7887904460502821</v>
      </c>
      <c r="N101" s="15" t="n">
        <v>2.382865488633614</v>
      </c>
      <c r="O101" s="15" t="n">
        <v>0.7482341896181233</v>
      </c>
      <c r="P101" s="15" t="n">
        <v>0.1717484942578252</v>
      </c>
      <c r="Q101" s="15" t="n">
        <v>0.2184683536705865</v>
      </c>
      <c r="R101" s="15" t="n">
        <v>1.254313577477447</v>
      </c>
      <c r="S101" s="15" t="n">
        <v>0.1527426938097465</v>
      </c>
      <c r="T101" s="15" t="n">
        <v>0.0152170552928845</v>
      </c>
      <c r="U101" s="15" t="n">
        <v>0.03285304288779582</v>
      </c>
      <c r="V101" s="15" t="n">
        <v>0.05335188245167936</v>
      </c>
      <c r="W101" s="15" t="n">
        <v>1.177622246836748</v>
      </c>
      <c r="X101" s="15" t="n">
        <v>9.38873696942521</v>
      </c>
      <c r="Y101" s="15" t="n">
        <v>2.452171452114159</v>
      </c>
      <c r="Z101" s="15" t="n">
        <v>33.64147644598173</v>
      </c>
      <c r="AA101" s="15" t="n">
        <v>6.788803843016302</v>
      </c>
      <c r="AB101" s="15" t="n">
        <v>2.737169627919501</v>
      </c>
      <c r="AC101" s="15" t="n">
        <v>0.3339501438265963</v>
      </c>
      <c r="AD101" s="15" t="n">
        <v>1.87724054219384</v>
      </c>
      <c r="AE101" s="15" t="n">
        <v>0.7279225453282679</v>
      </c>
      <c r="AF101" s="15" t="n">
        <v>4.24946222028197</v>
      </c>
      <c r="AG101" s="15" t="n">
        <v>2.777831685348964</v>
      </c>
      <c r="AH101" s="15" t="n">
        <v>1.213165471528882</v>
      </c>
      <c r="AI101" s="15" t="n">
        <v>1.566235583212686</v>
      </c>
      <c r="AJ101" s="15" t="n">
        <v>0.4147192659563042</v>
      </c>
      <c r="AK101" s="15" t="n">
        <v>0.08399188048799505</v>
      </c>
      <c r="AL101" s="15" t="n">
        <v>0.08395550804336042</v>
      </c>
      <c r="AM101" s="15" t="n">
        <v>1.041122230302732</v>
      </c>
      <c r="AN101" s="15" t="n">
        <v>0.5567409700009597</v>
      </c>
      <c r="AO101" s="15" t="n">
        <v>0.3795395715156486</v>
      </c>
      <c r="AP101" s="15" t="n">
        <v>0.08766772306109223</v>
      </c>
      <c r="AQ101" s="15" t="n">
        <v>0.06382626339923064</v>
      </c>
      <c r="AR101" s="15" t="n">
        <v>0.1088547043536638</v>
      </c>
      <c r="AS101" s="15" t="n">
        <v>0.2725561353962118</v>
      </c>
      <c r="AT101" s="15" t="n">
        <v>0.1283282261653513</v>
      </c>
      <c r="AU101" s="15" t="n">
        <v>0.07670017450557223</v>
      </c>
      <c r="AV101" s="15" t="n">
        <v>0.4873550021081877</v>
      </c>
      <c r="AW101" s="15" t="n">
        <v>0.06727947271391113</v>
      </c>
      <c r="AX101" s="15" t="n">
        <v>0.6677770557478556</v>
      </c>
      <c r="AY101" s="15" t="n">
        <v>0.3045594926385753</v>
      </c>
      <c r="AZ101" s="15" t="n">
        <v>0.04708168063706283</v>
      </c>
      <c r="BA101" s="15" t="n">
        <v>0.04215433917038328</v>
      </c>
      <c r="BB101" s="15" t="n">
        <v>0.1740671839133138</v>
      </c>
      <c r="BC101" s="15" t="n">
        <v>0.2035158663906562</v>
      </c>
      <c r="BD101" s="15" t="n">
        <v>0.1603389351985401</v>
      </c>
      <c r="BE101" s="15" t="n">
        <v>0.2001633170742479</v>
      </c>
      <c r="BF101" s="15" t="n">
        <v>0.1652790906025019</v>
      </c>
      <c r="BG101" s="15" t="n">
        <v>0.08536830438825088</v>
      </c>
      <c r="BH101" s="15" t="n">
        <v>0.2851904324021485</v>
      </c>
      <c r="BI101" s="15" t="n">
        <v>0.2131935675212116</v>
      </c>
      <c r="BJ101" s="15" t="n">
        <v>0.06777080423053583</v>
      </c>
      <c r="BK101" s="15" t="n">
        <v>0.1022157308208066</v>
      </c>
      <c r="BL101" s="15" t="n">
        <v>0.2049874412382152</v>
      </c>
      <c r="BM101" s="15" t="n">
        <v>0.07588589000937541</v>
      </c>
      <c r="BN101" s="15" t="n">
        <v>0.6225835814159898</v>
      </c>
      <c r="BO101" s="15" t="n">
        <v>0.4159504076608682</v>
      </c>
      <c r="BP101" s="15" t="n">
        <v>0.1553013670875847</v>
      </c>
      <c r="BQ101" s="15" t="n">
        <v>0.4599779817439215</v>
      </c>
      <c r="BR101" s="15" t="n">
        <v>0.0835663453769241</v>
      </c>
      <c r="BS101" s="15" t="n">
        <v>0.09768410567187233</v>
      </c>
      <c r="BT101" s="15" t="n">
        <v>1.071440446839427</v>
      </c>
      <c r="BU101" s="15" t="n">
        <v>0.04951934343154254</v>
      </c>
      <c r="BV101" s="15" t="n">
        <v>0.2651763629469877</v>
      </c>
      <c r="BW101" s="15" t="n">
        <v>0.1485237520456919</v>
      </c>
      <c r="BX101" s="15" t="n">
        <v>0.03441514752878215</v>
      </c>
      <c r="BY101" s="15" t="n">
        <v>0.3052122167502794</v>
      </c>
      <c r="BZ101" s="15" t="n">
        <v>0.05394747584146602</v>
      </c>
      <c r="CA101" s="15" t="n">
        <v>0.2033677982621724</v>
      </c>
      <c r="CB101" s="15" t="n">
        <v>0.1782453955967813</v>
      </c>
      <c r="CC101" s="15" t="n">
        <v>0.255584797003763</v>
      </c>
      <c r="CD101" s="15" t="n">
        <v>0.06773916978041007</v>
      </c>
      <c r="CE101" s="15" t="n">
        <v>0.03030685823443951</v>
      </c>
      <c r="CF101" s="15" t="n">
        <v>0.0640786239971191</v>
      </c>
      <c r="CG101" s="15" t="n">
        <v>0.04025198093181671</v>
      </c>
      <c r="CH101" s="15" t="n">
        <v>0.02853046102062692</v>
      </c>
      <c r="CI101" s="15" t="n">
        <v>0.09294167434093709</v>
      </c>
      <c r="CJ101" s="15" t="n">
        <v>0.07398866942102246</v>
      </c>
      <c r="CK101" s="15" t="n">
        <v>0.05560989498150346</v>
      </c>
      <c r="CL101" s="15" t="n">
        <v>1.317542726023571</v>
      </c>
      <c r="CM101" s="15" t="n">
        <v>0.07710487267123092</v>
      </c>
      <c r="CN101" s="15" t="n">
        <v>0.06288344902247468</v>
      </c>
      <c r="CO101" s="15" t="n">
        <v>0.1479043133806876</v>
      </c>
      <c r="CP101" s="15" t="n">
        <v>0.1371910209529409</v>
      </c>
      <c r="CQ101" s="15" t="n">
        <v>0.02055983928370952</v>
      </c>
      <c r="CR101" s="15" t="n">
        <v>0.04349411058622835</v>
      </c>
      <c r="CS101" s="15" t="n">
        <v>0.03123477137671552</v>
      </c>
      <c r="CT101" s="15" t="n">
        <v>0.08506368141813024</v>
      </c>
      <c r="CU101" s="15" t="n">
        <v>0.05478533830253286</v>
      </c>
      <c r="CV101" s="15" t="n">
        <v>0.01652349467587027</v>
      </c>
      <c r="CW101" s="15" t="n">
        <v>0.03879905867571926</v>
      </c>
      <c r="CX101" s="15" t="n">
        <v>0.1447525494385265</v>
      </c>
      <c r="CY101" s="15" t="n">
        <v>0.1246619653351184</v>
      </c>
      <c r="CZ101" s="15" t="n">
        <v>0.1313240744603568</v>
      </c>
      <c r="DA101" s="15" t="n">
        <v>0.06918100741235847</v>
      </c>
      <c r="DB101" s="15" t="n">
        <v>0.0413332572913504</v>
      </c>
      <c r="DC101" s="15" t="n">
        <v>0.0598688846672482</v>
      </c>
      <c r="DD101" s="15" t="n">
        <v>0.02264346461454574</v>
      </c>
      <c r="DE101" s="15" t="n">
        <v>0.01328987673962384</v>
      </c>
      <c r="DF101" s="15" t="n">
        <v>0.02571058952460885</v>
      </c>
      <c r="DG101" s="15" t="n">
        <v>0.005853987511735123</v>
      </c>
      <c r="DH101" s="15" t="n">
        <v>0.01905072383004074</v>
      </c>
      <c r="DI101" s="15" t="n">
        <v>0.2146916618529646</v>
      </c>
      <c r="DJ101" s="15" t="n">
        <v>0.03100109353373952</v>
      </c>
      <c r="DK101" s="15" t="n">
        <v>0.0318065590161547</v>
      </c>
      <c r="DL101" s="15" t="n">
        <v>0.08557234450947683</v>
      </c>
      <c r="DM101" s="15" t="n">
        <v>0.1103558557810401</v>
      </c>
      <c r="DN101" s="15" t="n">
        <v>0.07961374712006469</v>
      </c>
      <c r="DO101" s="15" t="n">
        <v>0.008293844631789732</v>
      </c>
      <c r="DP101" s="15" t="n">
        <v>0.02554762971431427</v>
      </c>
      <c r="DQ101" s="15" t="n">
        <v>1.566275121956549</v>
      </c>
      <c r="DR101" s="15" t="n">
        <v>0.02026590839791925</v>
      </c>
      <c r="DS101" s="15" t="n">
        <v>0.03535414963412875</v>
      </c>
      <c r="DT101" s="15" t="n">
        <v>0.03757394586443152</v>
      </c>
      <c r="DU101" s="15" t="n">
        <v>0.02124356748276857</v>
      </c>
      <c r="DV101" s="15" t="n">
        <v>0.05957155489028723</v>
      </c>
      <c r="DW101" s="15" t="n">
        <v>0.08197959484872235</v>
      </c>
      <c r="DX101" s="15" t="n">
        <v>0.4699126011284381</v>
      </c>
      <c r="DY101" s="15" t="n">
        <v>0.1261933787686019</v>
      </c>
      <c r="DZ101" s="15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0.1755317145815216</v>
      </c>
      <c r="D102" s="13" t="n">
        <v>0.04828383704807751</v>
      </c>
      <c r="E102" s="13" t="n">
        <v>0.1106153633907365</v>
      </c>
      <c r="F102" s="13" t="n">
        <v>0.0356896501355605</v>
      </c>
      <c r="G102" s="13" t="n">
        <v>0.0133862753875053</v>
      </c>
      <c r="H102" s="13" t="n">
        <v>0.03178583558441808</v>
      </c>
      <c r="I102" s="13" t="n">
        <v>0.2032051936037965</v>
      </c>
      <c r="J102" s="13" t="n">
        <v>0.1105130751234902</v>
      </c>
      <c r="K102" s="13" t="n">
        <v>0.07735130216186049</v>
      </c>
      <c r="L102" s="13" t="n">
        <v>0.0389797012830544</v>
      </c>
      <c r="M102" s="13" t="n">
        <v>0.0896358410312123</v>
      </c>
      <c r="N102" s="13" t="n">
        <v>0.2717206113803347</v>
      </c>
      <c r="O102" s="13" t="n">
        <v>0.08557132734008348</v>
      </c>
      <c r="P102" s="13" t="n">
        <v>0.01989936817650285</v>
      </c>
      <c r="Q102" s="13" t="n">
        <v>0.02507123495738403</v>
      </c>
      <c r="R102" s="13" t="n">
        <v>0.2440664049839638</v>
      </c>
      <c r="S102" s="13" t="n">
        <v>0.02783487972134204</v>
      </c>
      <c r="T102" s="13" t="n">
        <v>0.006273319881828286</v>
      </c>
      <c r="U102" s="13" t="n">
        <v>0.009143433215341808</v>
      </c>
      <c r="V102" s="13" t="n">
        <v>0.01383393311593512</v>
      </c>
      <c r="W102" s="13" t="n">
        <v>0.1658130046577401</v>
      </c>
      <c r="X102" s="13" t="n">
        <v>1.319404838408261</v>
      </c>
      <c r="Y102" s="13" t="n">
        <v>0.3484195864874391</v>
      </c>
      <c r="Z102" s="13" t="n">
        <v>4.727225761185824</v>
      </c>
      <c r="AA102" s="13" t="n">
        <v>0.9817079485145871</v>
      </c>
      <c r="AB102" s="13" t="n">
        <v>0.3843902731301206</v>
      </c>
      <c r="AC102" s="13" t="n">
        <v>0.04188646679653635</v>
      </c>
      <c r="AD102" s="13" t="n">
        <v>0.2778177760220667</v>
      </c>
      <c r="AE102" s="13" t="n">
        <v>0.11195426765144</v>
      </c>
      <c r="AF102" s="13" t="n">
        <v>0.6346057945222028</v>
      </c>
      <c r="AG102" s="13" t="n">
        <v>0.4209474241775655</v>
      </c>
      <c r="AH102" s="13" t="n">
        <v>0.1824596563516863</v>
      </c>
      <c r="AI102" s="13" t="n">
        <v>0.2306296846410595</v>
      </c>
      <c r="AJ102" s="13" t="n">
        <v>0.06889114361784188</v>
      </c>
      <c r="AK102" s="13" t="n">
        <v>0.01992440643536157</v>
      </c>
      <c r="AL102" s="13" t="n">
        <v>0.01194043523831111</v>
      </c>
      <c r="AM102" s="13" t="n">
        <v>0.116160364609773</v>
      </c>
      <c r="AN102" s="13" t="n">
        <v>0.06362035633104469</v>
      </c>
      <c r="AO102" s="13" t="n">
        <v>0.0457868363344068</v>
      </c>
      <c r="AP102" s="13" t="n">
        <v>0.01328383990731009</v>
      </c>
      <c r="AQ102" s="13" t="n">
        <v>0.0121617005367109</v>
      </c>
      <c r="AR102" s="13" t="n">
        <v>0.02273774192449862</v>
      </c>
      <c r="AS102" s="13" t="n">
        <v>0.06115593815926802</v>
      </c>
      <c r="AT102" s="13" t="n">
        <v>0.02885830922419196</v>
      </c>
      <c r="AU102" s="13" t="n">
        <v>0.01866468317293389</v>
      </c>
      <c r="AV102" s="13" t="n">
        <v>0.1565428277353606</v>
      </c>
      <c r="AW102" s="13" t="n">
        <v>0.02161077420282974</v>
      </c>
      <c r="AX102" s="13" t="n">
        <v>0.2144960206653568</v>
      </c>
      <c r="AY102" s="13" t="n">
        <v>0.0978272593592986</v>
      </c>
      <c r="AZ102" s="13" t="n">
        <v>0.01512306099163181</v>
      </c>
      <c r="BA102" s="13" t="n">
        <v>0.01316464620960582</v>
      </c>
      <c r="BB102" s="13" t="n">
        <v>0.02392558492897188</v>
      </c>
      <c r="BC102" s="13" t="n">
        <v>0.05492714071379445</v>
      </c>
      <c r="BD102" s="13" t="n">
        <v>0.03044690859097947</v>
      </c>
      <c r="BE102" s="13" t="n">
        <v>0.03760827430059066</v>
      </c>
      <c r="BF102" s="13" t="n">
        <v>0.03232683202958834</v>
      </c>
      <c r="BG102" s="13" t="n">
        <v>0.02737384875395794</v>
      </c>
      <c r="BH102" s="13" t="n">
        <v>0.06582292854147322</v>
      </c>
      <c r="BI102" s="13" t="n">
        <v>0.07007913854543789</v>
      </c>
      <c r="BJ102" s="13" t="n">
        <v>0.01499688527316903</v>
      </c>
      <c r="BK102" s="13" t="n">
        <v>0.02678536319678105</v>
      </c>
      <c r="BL102" s="13" t="n">
        <v>0.05390141647367754</v>
      </c>
      <c r="BM102" s="13" t="n">
        <v>0.01985717933552534</v>
      </c>
      <c r="BN102" s="13" t="n">
        <v>0.164370097136898</v>
      </c>
      <c r="BO102" s="13" t="n">
        <v>0.1028674635473862</v>
      </c>
      <c r="BP102" s="13" t="n">
        <v>0.03835816693648423</v>
      </c>
      <c r="BQ102" s="13" t="n">
        <v>0.3718750989051127</v>
      </c>
      <c r="BR102" s="13" t="n">
        <v>0.06652292155342485</v>
      </c>
      <c r="BS102" s="13" t="n">
        <v>0.06493430603056972</v>
      </c>
      <c r="BT102" s="13" t="n">
        <v>0.7108875113646618</v>
      </c>
      <c r="BU102" s="13" t="n">
        <v>0.01890110144808637</v>
      </c>
      <c r="BV102" s="13" t="n">
        <v>0.07922196133168913</v>
      </c>
      <c r="BW102" s="13" t="n">
        <v>0.03975652448121716</v>
      </c>
      <c r="BX102" s="13" t="n">
        <v>0.009980610777954632</v>
      </c>
      <c r="BY102" s="13" t="n">
        <v>0.08696068323052675</v>
      </c>
      <c r="BZ102" s="13" t="n">
        <v>0.02019995841541783</v>
      </c>
      <c r="CA102" s="13" t="n">
        <v>0.06900065568848283</v>
      </c>
      <c r="CB102" s="13" t="n">
        <v>0.06379100945543044</v>
      </c>
      <c r="CC102" s="13" t="n">
        <v>0.09334424463923822</v>
      </c>
      <c r="CD102" s="13" t="n">
        <v>0.02375610315723976</v>
      </c>
      <c r="CE102" s="13" t="n">
        <v>0.01175921474853237</v>
      </c>
      <c r="CF102" s="13" t="n">
        <v>0.02483370792537904</v>
      </c>
      <c r="CG102" s="13" t="n">
        <v>0.01768312234337933</v>
      </c>
      <c r="CH102" s="13" t="n">
        <v>0.01152092950562878</v>
      </c>
      <c r="CI102" s="13" t="n">
        <v>0.02503910235932957</v>
      </c>
      <c r="CJ102" s="13" t="n">
        <v>0.02019648423613646</v>
      </c>
      <c r="CK102" s="13" t="n">
        <v>0.01718253355647431</v>
      </c>
      <c r="CL102" s="13" t="n">
        <v>0.004237640009383512</v>
      </c>
      <c r="CM102" s="13" t="n">
        <v>1.027216170210518</v>
      </c>
      <c r="CN102" s="13" t="n">
        <v>0.01944617185399041</v>
      </c>
      <c r="CO102" s="13" t="n">
        <v>0.04646102927051838</v>
      </c>
      <c r="CP102" s="13" t="n">
        <v>0.04145778644348472</v>
      </c>
      <c r="CQ102" s="13" t="n">
        <v>0.007258872974817475</v>
      </c>
      <c r="CR102" s="13" t="n">
        <v>0.0107676071916489</v>
      </c>
      <c r="CS102" s="13" t="n">
        <v>0.009682758082176191</v>
      </c>
      <c r="CT102" s="13" t="n">
        <v>0.02857636114992556</v>
      </c>
      <c r="CU102" s="13" t="n">
        <v>0.02002802730187601</v>
      </c>
      <c r="CV102" s="13" t="n">
        <v>0.006008784070090886</v>
      </c>
      <c r="CW102" s="13" t="n">
        <v>0.01867483037275346</v>
      </c>
      <c r="CX102" s="13" t="n">
        <v>0.06761844277833531</v>
      </c>
      <c r="CY102" s="13" t="n">
        <v>0.03940045661931201</v>
      </c>
      <c r="CZ102" s="13" t="n">
        <v>0.02327295932382556</v>
      </c>
      <c r="DA102" s="13" t="n">
        <v>0.03426466252104302</v>
      </c>
      <c r="DB102" s="13" t="n">
        <v>0.01093212212347798</v>
      </c>
      <c r="DC102" s="13" t="n">
        <v>0.01675053292738113</v>
      </c>
      <c r="DD102" s="13" t="n">
        <v>0.007766681841187461</v>
      </c>
      <c r="DE102" s="13" t="n">
        <v>0.004667311090551705</v>
      </c>
      <c r="DF102" s="13" t="n">
        <v>0.00652192415697038</v>
      </c>
      <c r="DG102" s="13" t="n">
        <v>0.002105950689750225</v>
      </c>
      <c r="DH102" s="13" t="n">
        <v>0.008210294464875827</v>
      </c>
      <c r="DI102" s="13" t="n">
        <v>0.1018399127417624</v>
      </c>
      <c r="DJ102" s="13" t="n">
        <v>0.01615271911495965</v>
      </c>
      <c r="DK102" s="13" t="n">
        <v>0.01307770118898697</v>
      </c>
      <c r="DL102" s="13" t="n">
        <v>0.0227490068208459</v>
      </c>
      <c r="DM102" s="13" t="n">
        <v>0.06379860589652572</v>
      </c>
      <c r="DN102" s="13" t="n">
        <v>0.04598898181303386</v>
      </c>
      <c r="DO102" s="13" t="n">
        <v>0.002778245078473887</v>
      </c>
      <c r="DP102" s="13" t="n">
        <v>0.01963139528430011</v>
      </c>
      <c r="DQ102" s="13" t="n">
        <v>1.203562380813208</v>
      </c>
      <c r="DR102" s="13" t="n">
        <v>0.007899447430151809</v>
      </c>
      <c r="DS102" s="13" t="n">
        <v>0.00964136526219756</v>
      </c>
      <c r="DT102" s="13" t="n">
        <v>0.01585642117045512</v>
      </c>
      <c r="DU102" s="13" t="n">
        <v>0.01142410479036754</v>
      </c>
      <c r="DV102" s="13" t="n">
        <v>0.01886200778265391</v>
      </c>
      <c r="DW102" s="13" t="n">
        <v>0.03813125370731479</v>
      </c>
      <c r="DX102" s="13" t="n">
        <v>0.1563634209688027</v>
      </c>
      <c r="DY102" s="13" t="n">
        <v>0.0579988763591333</v>
      </c>
      <c r="DZ102" s="13" t="n">
        <v>0</v>
      </c>
    </row>
    <row r="103">
      <c r="A103" s="15" t="n">
        <v>90</v>
      </c>
      <c r="B103" s="10" t="inlineStr">
        <is>
          <t>Edificações</t>
        </is>
      </c>
      <c r="C103" s="15" t="n">
        <v>0.06812967643837335</v>
      </c>
      <c r="D103" s="15" t="n">
        <v>0.01808506019343178</v>
      </c>
      <c r="E103" s="15" t="n">
        <v>0.04078323699349618</v>
      </c>
      <c r="F103" s="15" t="n">
        <v>0.01316483838476442</v>
      </c>
      <c r="G103" s="15" t="n">
        <v>0.004947155403610812</v>
      </c>
      <c r="H103" s="15" t="n">
        <v>0.01200717699548232</v>
      </c>
      <c r="I103" s="15" t="n">
        <v>0.07497001027282588</v>
      </c>
      <c r="J103" s="15" t="n">
        <v>0.04212390344880768</v>
      </c>
      <c r="K103" s="15" t="n">
        <v>0.02858245221912189</v>
      </c>
      <c r="L103" s="15" t="n">
        <v>0.01540821177380068</v>
      </c>
      <c r="M103" s="15" t="n">
        <v>0.03533528421176677</v>
      </c>
      <c r="N103" s="15" t="n">
        <v>0.1073424596585514</v>
      </c>
      <c r="O103" s="15" t="n">
        <v>0.03386502842364217</v>
      </c>
      <c r="P103" s="15" t="n">
        <v>0.007924221391127402</v>
      </c>
      <c r="Q103" s="15" t="n">
        <v>0.009971732873873282</v>
      </c>
      <c r="R103" s="15" t="n">
        <v>0.08116500519425718</v>
      </c>
      <c r="S103" s="15" t="n">
        <v>0.009769520430645696</v>
      </c>
      <c r="T103" s="15" t="n">
        <v>0.00675131818619864</v>
      </c>
      <c r="U103" s="15" t="n">
        <v>0.01461649644146738</v>
      </c>
      <c r="V103" s="15" t="n">
        <v>0.01095448147564711</v>
      </c>
      <c r="W103" s="15" t="n">
        <v>0.06301561485687099</v>
      </c>
      <c r="X103" s="15" t="n">
        <v>0.5014577651905326</v>
      </c>
      <c r="Y103" s="15" t="n">
        <v>0.1322323193858907</v>
      </c>
      <c r="Z103" s="15" t="n">
        <v>1.797034543418498</v>
      </c>
      <c r="AA103" s="15" t="n">
        <v>0.3719200676502475</v>
      </c>
      <c r="AB103" s="15" t="n">
        <v>0.1461223018447995</v>
      </c>
      <c r="AC103" s="15" t="n">
        <v>0.0156259769832791</v>
      </c>
      <c r="AD103" s="15" t="n">
        <v>0.100235349906659</v>
      </c>
      <c r="AE103" s="15" t="n">
        <v>0.04049184464018055</v>
      </c>
      <c r="AF103" s="15" t="n">
        <v>0.2287919513120418</v>
      </c>
      <c r="AG103" s="15" t="n">
        <v>0.1521575741724732</v>
      </c>
      <c r="AH103" s="15" t="n">
        <v>0.06584662240707684</v>
      </c>
      <c r="AI103" s="15" t="n">
        <v>0.08373185603119015</v>
      </c>
      <c r="AJ103" s="15" t="n">
        <v>0.02486633850760975</v>
      </c>
      <c r="AK103" s="15" t="n">
        <v>0.005826941747133631</v>
      </c>
      <c r="AL103" s="15" t="n">
        <v>0.004621348046678094</v>
      </c>
      <c r="AM103" s="15" t="n">
        <v>0.04178165997769352</v>
      </c>
      <c r="AN103" s="15" t="n">
        <v>0.02236674985454283</v>
      </c>
      <c r="AO103" s="15" t="n">
        <v>0.01578448333471029</v>
      </c>
      <c r="AP103" s="15" t="n">
        <v>0.004772271629946669</v>
      </c>
      <c r="AQ103" s="15" t="n">
        <v>0.004374269805157333</v>
      </c>
      <c r="AR103" s="15" t="n">
        <v>0.005712328528536458</v>
      </c>
      <c r="AS103" s="15" t="n">
        <v>0.01970991508574631</v>
      </c>
      <c r="AT103" s="15" t="n">
        <v>0.009295717799143746</v>
      </c>
      <c r="AU103" s="15" t="n">
        <v>0.006603375956813506</v>
      </c>
      <c r="AV103" s="15" t="n">
        <v>0.08984729904986682</v>
      </c>
      <c r="AW103" s="15" t="n">
        <v>0.01240344077457978</v>
      </c>
      <c r="AX103" s="15" t="n">
        <v>0.1231093649739502</v>
      </c>
      <c r="AY103" s="15" t="n">
        <v>0.05614766996379204</v>
      </c>
      <c r="AZ103" s="15" t="n">
        <v>0.008679836713832361</v>
      </c>
      <c r="BA103" s="15" t="n">
        <v>0.007347841642157417</v>
      </c>
      <c r="BB103" s="15" t="n">
        <v>0.008889063838645813</v>
      </c>
      <c r="BC103" s="15" t="n">
        <v>0.01895416945355167</v>
      </c>
      <c r="BD103" s="15" t="n">
        <v>0.008991970401289346</v>
      </c>
      <c r="BE103" s="15" t="n">
        <v>0.01103883396000404</v>
      </c>
      <c r="BF103" s="15" t="n">
        <v>0.009053282208019642</v>
      </c>
      <c r="BG103" s="15" t="n">
        <v>0.007080132887405419</v>
      </c>
      <c r="BH103" s="15" t="n">
        <v>0.01938165604558997</v>
      </c>
      <c r="BI103" s="15" t="n">
        <v>0.01773012325100675</v>
      </c>
      <c r="BJ103" s="15" t="n">
        <v>0.004624063669413807</v>
      </c>
      <c r="BK103" s="15" t="n">
        <v>0.009930933962779906</v>
      </c>
      <c r="BL103" s="15" t="n">
        <v>0.01270548291562302</v>
      </c>
      <c r="BM103" s="15" t="n">
        <v>0.00477468183826054</v>
      </c>
      <c r="BN103" s="15" t="n">
        <v>0.03332544787172401</v>
      </c>
      <c r="BO103" s="15" t="n">
        <v>0.02339216487586662</v>
      </c>
      <c r="BP103" s="15" t="n">
        <v>0.008046477565841391</v>
      </c>
      <c r="BQ103" s="15" t="n">
        <v>0.05560910438352087</v>
      </c>
      <c r="BR103" s="15" t="n">
        <v>0.01002258258029687</v>
      </c>
      <c r="BS103" s="15" t="n">
        <v>0.01661260611948582</v>
      </c>
      <c r="BT103" s="15" t="n">
        <v>0.1822038073877293</v>
      </c>
      <c r="BU103" s="15" t="n">
        <v>0.00478274094371002</v>
      </c>
      <c r="BV103" s="15" t="n">
        <v>0.04298907519393379</v>
      </c>
      <c r="BW103" s="15" t="n">
        <v>0.01784211266897161</v>
      </c>
      <c r="BX103" s="15" t="n">
        <v>0.005366322027474379</v>
      </c>
      <c r="BY103" s="15" t="n">
        <v>0.03764457980885479</v>
      </c>
      <c r="BZ103" s="15" t="n">
        <v>0.006025704313295119</v>
      </c>
      <c r="CA103" s="15" t="n">
        <v>0.02129332374182347</v>
      </c>
      <c r="CB103" s="15" t="n">
        <v>0.02089660863379872</v>
      </c>
      <c r="CC103" s="15" t="n">
        <v>0.0333166676837966</v>
      </c>
      <c r="CD103" s="15" t="n">
        <v>0.007960863704854824</v>
      </c>
      <c r="CE103" s="15" t="n">
        <v>0.005725068990076445</v>
      </c>
      <c r="CF103" s="15" t="n">
        <v>0.01193093602373982</v>
      </c>
      <c r="CG103" s="15" t="n">
        <v>0.004316476489547719</v>
      </c>
      <c r="CH103" s="15" t="n">
        <v>0.00899962092472039</v>
      </c>
      <c r="CI103" s="15" t="n">
        <v>0.008102429802160117</v>
      </c>
      <c r="CJ103" s="15" t="n">
        <v>0.00633839484681368</v>
      </c>
      <c r="CK103" s="15" t="n">
        <v>0.005578763631693445</v>
      </c>
      <c r="CL103" s="15" t="n">
        <v>0.001854993222028744</v>
      </c>
      <c r="CM103" s="15" t="n">
        <v>0.0237013384924562</v>
      </c>
      <c r="CN103" s="15" t="n">
        <v>1.127820042733746</v>
      </c>
      <c r="CO103" s="15" t="n">
        <v>0.2933087123539176</v>
      </c>
      <c r="CP103" s="15" t="n">
        <v>0.269024102305173</v>
      </c>
      <c r="CQ103" s="15" t="n">
        <v>0.004732238655323314</v>
      </c>
      <c r="CR103" s="15" t="n">
        <v>0.003876407540096989</v>
      </c>
      <c r="CS103" s="15" t="n">
        <v>0.004645155172408897</v>
      </c>
      <c r="CT103" s="15" t="n">
        <v>0.01415298661187295</v>
      </c>
      <c r="CU103" s="15" t="n">
        <v>0.01128493079510201</v>
      </c>
      <c r="CV103" s="15" t="n">
        <v>0.003140590508284248</v>
      </c>
      <c r="CW103" s="15" t="n">
        <v>0.0116091517381513</v>
      </c>
      <c r="CX103" s="15" t="n">
        <v>0.04472696914081027</v>
      </c>
      <c r="CY103" s="15" t="n">
        <v>0.02156281965608211</v>
      </c>
      <c r="CZ103" s="15" t="n">
        <v>0.007686721197634846</v>
      </c>
      <c r="DA103" s="15" t="n">
        <v>0.01825868624355598</v>
      </c>
      <c r="DB103" s="15" t="n">
        <v>0.009762723062053362</v>
      </c>
      <c r="DC103" s="15" t="n">
        <v>0.01299354719734537</v>
      </c>
      <c r="DD103" s="15" t="n">
        <v>0.008666291443672237</v>
      </c>
      <c r="DE103" s="15" t="n">
        <v>0.002752397408870383</v>
      </c>
      <c r="DF103" s="15" t="n">
        <v>0.007090744363885216</v>
      </c>
      <c r="DG103" s="15" t="n">
        <v>0.002532714147541375</v>
      </c>
      <c r="DH103" s="15" t="n">
        <v>0.003187696391119467</v>
      </c>
      <c r="DI103" s="15" t="n">
        <v>0.06045291388315406</v>
      </c>
      <c r="DJ103" s="15" t="n">
        <v>0.01288718524735759</v>
      </c>
      <c r="DK103" s="15" t="n">
        <v>0.007868597737103003</v>
      </c>
      <c r="DL103" s="15" t="n">
        <v>0.02930721340776437</v>
      </c>
      <c r="DM103" s="15" t="n">
        <v>0.02684494565708267</v>
      </c>
      <c r="DN103" s="15" t="n">
        <v>0.0194393009638763</v>
      </c>
      <c r="DO103" s="15" t="n">
        <v>0.001008769068877953</v>
      </c>
      <c r="DP103" s="15" t="n">
        <v>0.01167491827891151</v>
      </c>
      <c r="DQ103" s="15" t="n">
        <v>0.7157663648494629</v>
      </c>
      <c r="DR103" s="15" t="n">
        <v>0.005259300247295635</v>
      </c>
      <c r="DS103" s="15" t="n">
        <v>0.006805820402707309</v>
      </c>
      <c r="DT103" s="15" t="n">
        <v>0.01469955408740744</v>
      </c>
      <c r="DU103" s="15" t="n">
        <v>0.001706505123813515</v>
      </c>
      <c r="DV103" s="15" t="n">
        <v>0.01002366527884454</v>
      </c>
      <c r="DW103" s="15" t="n">
        <v>0.0088331232594622</v>
      </c>
      <c r="DX103" s="15" t="n">
        <v>0.04548539941337306</v>
      </c>
      <c r="DY103" s="15" t="n">
        <v>0.01353804250859435</v>
      </c>
      <c r="DZ103" s="15" t="n">
        <v>0</v>
      </c>
    </row>
    <row r="104">
      <c r="A104" s="13" t="n">
        <v>91</v>
      </c>
      <c r="B104" s="14" t="inlineStr">
        <is>
          <t>Obras de infra-estrutura</t>
        </is>
      </c>
      <c r="C104" s="13" t="n">
        <v>0.04854154188911617</v>
      </c>
      <c r="D104" s="13" t="n">
        <v>0.0116694381507603</v>
      </c>
      <c r="E104" s="13" t="n">
        <v>0.02568862951571558</v>
      </c>
      <c r="F104" s="13" t="n">
        <v>0.008288029609050404</v>
      </c>
      <c r="G104" s="13" t="n">
        <v>0.003108167386003019</v>
      </c>
      <c r="H104" s="13" t="n">
        <v>0.007968628618882844</v>
      </c>
      <c r="I104" s="13" t="n">
        <v>0.04718863014357629</v>
      </c>
      <c r="J104" s="13" t="n">
        <v>0.02861340245428476</v>
      </c>
      <c r="K104" s="13" t="n">
        <v>0.01782505967568511</v>
      </c>
      <c r="L104" s="13" t="n">
        <v>0.009047699921066127</v>
      </c>
      <c r="M104" s="13" t="n">
        <v>0.02070167416487266</v>
      </c>
      <c r="N104" s="13" t="n">
        <v>0.06274207351778283</v>
      </c>
      <c r="O104" s="13" t="n">
        <v>0.01975601351120346</v>
      </c>
      <c r="P104" s="13" t="n">
        <v>0.004845814860101806</v>
      </c>
      <c r="Q104" s="13" t="n">
        <v>0.006061937160536071</v>
      </c>
      <c r="R104" s="13" t="n">
        <v>0.05758002282497127</v>
      </c>
      <c r="S104" s="13" t="n">
        <v>0.006492001547188824</v>
      </c>
      <c r="T104" s="13" t="n">
        <v>0.005894158927748072</v>
      </c>
      <c r="U104" s="13" t="n">
        <v>0.02426973033010025</v>
      </c>
      <c r="V104" s="13" t="n">
        <v>0.01228505499805009</v>
      </c>
      <c r="W104" s="13" t="n">
        <v>0.03706274348513149</v>
      </c>
      <c r="X104" s="13" t="n">
        <v>0.2952218807610487</v>
      </c>
      <c r="Y104" s="13" t="n">
        <v>0.07754983847421111</v>
      </c>
      <c r="Z104" s="13" t="n">
        <v>1.057709652493378</v>
      </c>
      <c r="AA104" s="13" t="n">
        <v>0.216609606602012</v>
      </c>
      <c r="AB104" s="13" t="n">
        <v>0.086015563572853</v>
      </c>
      <c r="AC104" s="13" t="n">
        <v>0.009745521439965791</v>
      </c>
      <c r="AD104" s="13" t="n">
        <v>0.06216059056554186</v>
      </c>
      <c r="AE104" s="13" t="n">
        <v>0.02451620802515885</v>
      </c>
      <c r="AF104" s="13" t="n">
        <v>0.1413417686763953</v>
      </c>
      <c r="AG104" s="13" t="n">
        <v>0.09286310460794478</v>
      </c>
      <c r="AH104" s="13" t="n">
        <v>0.04039937032808361</v>
      </c>
      <c r="AI104" s="13" t="n">
        <v>0.05159103093134622</v>
      </c>
      <c r="AJ104" s="13" t="n">
        <v>0.01452426625802846</v>
      </c>
      <c r="AK104" s="13" t="n">
        <v>0.003957114678907744</v>
      </c>
      <c r="AL104" s="13" t="n">
        <v>0.002786128234747082</v>
      </c>
      <c r="AM104" s="13" t="n">
        <v>0.0254881212575393</v>
      </c>
      <c r="AN104" s="13" t="n">
        <v>0.01361963364636317</v>
      </c>
      <c r="AO104" s="13" t="n">
        <v>0.009600927369704066</v>
      </c>
      <c r="AP104" s="13" t="n">
        <v>0.002739399751027442</v>
      </c>
      <c r="AQ104" s="13" t="n">
        <v>0.002509515325693244</v>
      </c>
      <c r="AR104" s="13" t="n">
        <v>0.003924076446749928</v>
      </c>
      <c r="AS104" s="13" t="n">
        <v>0.01234585752911136</v>
      </c>
      <c r="AT104" s="13" t="n">
        <v>0.005808687163701289</v>
      </c>
      <c r="AU104" s="13" t="n">
        <v>0.003538349703191209</v>
      </c>
      <c r="AV104" s="13" t="n">
        <v>0.07264218965440075</v>
      </c>
      <c r="AW104" s="13" t="n">
        <v>0.01002827137423546</v>
      </c>
      <c r="AX104" s="13" t="n">
        <v>0.09953480998585221</v>
      </c>
      <c r="AY104" s="13" t="n">
        <v>0.04539579634885561</v>
      </c>
      <c r="AZ104" s="13" t="n">
        <v>0.007017710620165559</v>
      </c>
      <c r="BA104" s="13" t="n">
        <v>0.005821332030840885</v>
      </c>
      <c r="BB104" s="13" t="n">
        <v>0.005356525272551845</v>
      </c>
      <c r="BC104" s="13" t="n">
        <v>0.01681140492424861</v>
      </c>
      <c r="BD104" s="13" t="n">
        <v>0.005528348810550488</v>
      </c>
      <c r="BE104" s="13" t="n">
        <v>0.006920668581095551</v>
      </c>
      <c r="BF104" s="13" t="n">
        <v>0.005786223226381539</v>
      </c>
      <c r="BG104" s="13" t="n">
        <v>0.004591969964023681</v>
      </c>
      <c r="BH104" s="13" t="n">
        <v>0.01290209675837687</v>
      </c>
      <c r="BI104" s="13" t="n">
        <v>0.01156355980904289</v>
      </c>
      <c r="BJ104" s="13" t="n">
        <v>0.003033011050884658</v>
      </c>
      <c r="BK104" s="13" t="n">
        <v>0.005675924235978409</v>
      </c>
      <c r="BL104" s="13" t="n">
        <v>0.008364053458397058</v>
      </c>
      <c r="BM104" s="13" t="n">
        <v>0.003115927167765016</v>
      </c>
      <c r="BN104" s="13" t="n">
        <v>0.02619092313262559</v>
      </c>
      <c r="BO104" s="13" t="n">
        <v>0.01617650411322791</v>
      </c>
      <c r="BP104" s="13" t="n">
        <v>0.005949302186671801</v>
      </c>
      <c r="BQ104" s="13" t="n">
        <v>0.07403943274624201</v>
      </c>
      <c r="BR104" s="13" t="n">
        <v>0.01324482609708922</v>
      </c>
      <c r="BS104" s="13" t="n">
        <v>0.01047452960845474</v>
      </c>
      <c r="BT104" s="13" t="n">
        <v>0.1141214068601841</v>
      </c>
      <c r="BU104" s="13" t="n">
        <v>0.003746222370528717</v>
      </c>
      <c r="BV104" s="13" t="n">
        <v>0.01771233055047652</v>
      </c>
      <c r="BW104" s="13" t="n">
        <v>0.007879834437497069</v>
      </c>
      <c r="BX104" s="13" t="n">
        <v>0.002211306933638761</v>
      </c>
      <c r="BY104" s="13" t="n">
        <v>0.01732736124718651</v>
      </c>
      <c r="BZ104" s="13" t="n">
        <v>0.003779037571162454</v>
      </c>
      <c r="CA104" s="13" t="n">
        <v>0.01273426812458079</v>
      </c>
      <c r="CB104" s="13" t="n">
        <v>0.01197129402587869</v>
      </c>
      <c r="CC104" s="13" t="n">
        <v>0.01806497981344948</v>
      </c>
      <c r="CD104" s="13" t="n">
        <v>0.004787716182641581</v>
      </c>
      <c r="CE104" s="13" t="n">
        <v>0.002730199246914211</v>
      </c>
      <c r="CF104" s="13" t="n">
        <v>0.005725924135427639</v>
      </c>
      <c r="CG104" s="13" t="n">
        <v>0.003048893233337337</v>
      </c>
      <c r="CH104" s="13" t="n">
        <v>0.002136199303646512</v>
      </c>
      <c r="CI104" s="13" t="n">
        <v>0.004577768875377804</v>
      </c>
      <c r="CJ104" s="13" t="n">
        <v>0.003760707096357183</v>
      </c>
      <c r="CK104" s="13" t="n">
        <v>0.003018731480634073</v>
      </c>
      <c r="CL104" s="13" t="n">
        <v>0.001230670739994222</v>
      </c>
      <c r="CM104" s="13" t="n">
        <v>0.06484572636791999</v>
      </c>
      <c r="CN104" s="13" t="n">
        <v>0.02493056836982294</v>
      </c>
      <c r="CO104" s="13" t="n">
        <v>1.058922570364079</v>
      </c>
      <c r="CP104" s="13" t="n">
        <v>0.05262089733837436</v>
      </c>
      <c r="CQ104" s="13" t="n">
        <v>0.001203061728910865</v>
      </c>
      <c r="CR104" s="13" t="n">
        <v>0.001904924359789733</v>
      </c>
      <c r="CS104" s="13" t="n">
        <v>0.004086498851325171</v>
      </c>
      <c r="CT104" s="13" t="n">
        <v>0.01336949501219193</v>
      </c>
      <c r="CU104" s="13" t="n">
        <v>0.008735764231102953</v>
      </c>
      <c r="CV104" s="13" t="n">
        <v>0.002059066101942743</v>
      </c>
      <c r="CW104" s="13" t="n">
        <v>0.009393248265597703</v>
      </c>
      <c r="CX104" s="13" t="n">
        <v>0.02943362458829689</v>
      </c>
      <c r="CY104" s="13" t="n">
        <v>0.01375244315983796</v>
      </c>
      <c r="CZ104" s="13" t="n">
        <v>0.004559322760451653</v>
      </c>
      <c r="DA104" s="13" t="n">
        <v>0.02070523317106278</v>
      </c>
      <c r="DB104" s="13" t="n">
        <v>0.002543343847560606</v>
      </c>
      <c r="DC104" s="13" t="n">
        <v>0.008512464195669365</v>
      </c>
      <c r="DD104" s="13" t="n">
        <v>0.001970514732723419</v>
      </c>
      <c r="DE104" s="13" t="n">
        <v>0.0009739123343211456</v>
      </c>
      <c r="DF104" s="13" t="n">
        <v>0.002075763226314802</v>
      </c>
      <c r="DG104" s="13" t="n">
        <v>0.0004455509209167049</v>
      </c>
      <c r="DH104" s="13" t="n">
        <v>0.002193295981212513</v>
      </c>
      <c r="DI104" s="13" t="n">
        <v>0.05882631904118673</v>
      </c>
      <c r="DJ104" s="13" t="n">
        <v>0.01010090335337366</v>
      </c>
      <c r="DK104" s="13" t="n">
        <v>0.006956537214259447</v>
      </c>
      <c r="DL104" s="13" t="n">
        <v>0.007366913140617012</v>
      </c>
      <c r="DM104" s="13" t="n">
        <v>0.006183091088895244</v>
      </c>
      <c r="DN104" s="13" t="n">
        <v>0.004804945061430007</v>
      </c>
      <c r="DO104" s="13" t="n">
        <v>0.0005306995267294507</v>
      </c>
      <c r="DP104" s="13" t="n">
        <v>0.01530529245526265</v>
      </c>
      <c r="DQ104" s="13" t="n">
        <v>0.9383374925586734</v>
      </c>
      <c r="DR104" s="13" t="n">
        <v>0.001325344424761978</v>
      </c>
      <c r="DS104" s="13" t="n">
        <v>0.003796850498825856</v>
      </c>
      <c r="DT104" s="13" t="n">
        <v>0.002531086109073842</v>
      </c>
      <c r="DU104" s="13" t="n">
        <v>0.001242473178287358</v>
      </c>
      <c r="DV104" s="13" t="n">
        <v>0.008834251662256452</v>
      </c>
      <c r="DW104" s="13" t="n">
        <v>0.005252129339763436</v>
      </c>
      <c r="DX104" s="13" t="n">
        <v>0.02430524297007702</v>
      </c>
      <c r="DY104" s="13" t="n">
        <v>0.008019496481127361</v>
      </c>
      <c r="DZ104" s="13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0.06150513572900849</v>
      </c>
      <c r="D105" s="15" t="n">
        <v>0.01677177821452691</v>
      </c>
      <c r="E105" s="15" t="n">
        <v>0.03786466002295265</v>
      </c>
      <c r="F105" s="15" t="n">
        <v>0.01222926066044131</v>
      </c>
      <c r="G105" s="15" t="n">
        <v>0.004605321600465759</v>
      </c>
      <c r="H105" s="15" t="n">
        <v>0.0110465668140394</v>
      </c>
      <c r="I105" s="15" t="n">
        <v>0.06965647808335736</v>
      </c>
      <c r="J105" s="15" t="n">
        <v>0.03853168132436859</v>
      </c>
      <c r="K105" s="15" t="n">
        <v>0.02632231640245892</v>
      </c>
      <c r="L105" s="15" t="n">
        <v>0.01534214802669108</v>
      </c>
      <c r="M105" s="15" t="n">
        <v>0.0351909064897201</v>
      </c>
      <c r="N105" s="15" t="n">
        <v>0.1071273864443042</v>
      </c>
      <c r="O105" s="15" t="n">
        <v>0.03385578652999727</v>
      </c>
      <c r="P105" s="15" t="n">
        <v>0.007694219073719066</v>
      </c>
      <c r="Q105" s="15" t="n">
        <v>0.009666391486293955</v>
      </c>
      <c r="R105" s="15" t="n">
        <v>0.0718446538139127</v>
      </c>
      <c r="S105" s="15" t="n">
        <v>0.008467264580408957</v>
      </c>
      <c r="T105" s="15" t="n">
        <v>0.005375812277947838</v>
      </c>
      <c r="U105" s="15" t="n">
        <v>0.01423002075980272</v>
      </c>
      <c r="V105" s="15" t="n">
        <v>0.01591598674193161</v>
      </c>
      <c r="W105" s="15" t="n">
        <v>0.05838183575523439</v>
      </c>
      <c r="X105" s="15" t="n">
        <v>0.4649336611191909</v>
      </c>
      <c r="Y105" s="15" t="n">
        <v>0.1220126640883737</v>
      </c>
      <c r="Z105" s="15" t="n">
        <v>1.6664031359209</v>
      </c>
      <c r="AA105" s="15" t="n">
        <v>0.3406278764691998</v>
      </c>
      <c r="AB105" s="15" t="n">
        <v>0.1355183614801974</v>
      </c>
      <c r="AC105" s="15" t="n">
        <v>0.01432967453512784</v>
      </c>
      <c r="AD105" s="15" t="n">
        <v>0.08892511499298242</v>
      </c>
      <c r="AE105" s="15" t="n">
        <v>0.03537248046225014</v>
      </c>
      <c r="AF105" s="15" t="n">
        <v>0.2018425478880022</v>
      </c>
      <c r="AG105" s="15" t="n">
        <v>0.133599023889056</v>
      </c>
      <c r="AH105" s="15" t="n">
        <v>0.05789748832020264</v>
      </c>
      <c r="AI105" s="15" t="n">
        <v>0.07458055637209944</v>
      </c>
      <c r="AJ105" s="15" t="n">
        <v>0.02108612741458117</v>
      </c>
      <c r="AK105" s="15" t="n">
        <v>0.004995846321908216</v>
      </c>
      <c r="AL105" s="15" t="n">
        <v>0.004032381804665204</v>
      </c>
      <c r="AM105" s="15" t="n">
        <v>0.04030763574897118</v>
      </c>
      <c r="AN105" s="15" t="n">
        <v>0.02165451279518889</v>
      </c>
      <c r="AO105" s="15" t="n">
        <v>0.01515933894634602</v>
      </c>
      <c r="AP105" s="15" t="n">
        <v>0.004308763699043705</v>
      </c>
      <c r="AQ105" s="15" t="n">
        <v>0.003712728559211517</v>
      </c>
      <c r="AR105" s="15" t="n">
        <v>0.005071652137442736</v>
      </c>
      <c r="AS105" s="15" t="n">
        <v>0.01723131625196923</v>
      </c>
      <c r="AT105" s="15" t="n">
        <v>0.008117458434725567</v>
      </c>
      <c r="AU105" s="15" t="n">
        <v>0.006656383139850472</v>
      </c>
      <c r="AV105" s="15" t="n">
        <v>0.07586176770723128</v>
      </c>
      <c r="AW105" s="15" t="n">
        <v>0.01047273488198382</v>
      </c>
      <c r="AX105" s="15" t="n">
        <v>0.103946297184238</v>
      </c>
      <c r="AY105" s="15" t="n">
        <v>0.04740778566678339</v>
      </c>
      <c r="AZ105" s="15" t="n">
        <v>0.007328742916979479</v>
      </c>
      <c r="BA105" s="15" t="n">
        <v>0.006155149153631923</v>
      </c>
      <c r="BB105" s="15" t="n">
        <v>0.007814291033054831</v>
      </c>
      <c r="BC105" s="15" t="n">
        <v>0.01892453506670109</v>
      </c>
      <c r="BD105" s="15" t="n">
        <v>0.006738174734885042</v>
      </c>
      <c r="BE105" s="15" t="n">
        <v>0.00843139422865493</v>
      </c>
      <c r="BF105" s="15" t="n">
        <v>0.00678628928093054</v>
      </c>
      <c r="BG105" s="15" t="n">
        <v>0.006202165485515037</v>
      </c>
      <c r="BH105" s="15" t="n">
        <v>0.01709058160101474</v>
      </c>
      <c r="BI105" s="15" t="n">
        <v>0.01550561664249254</v>
      </c>
      <c r="BJ105" s="15" t="n">
        <v>0.004026973640262537</v>
      </c>
      <c r="BK105" s="15" t="n">
        <v>0.007582973401179329</v>
      </c>
      <c r="BL105" s="15" t="n">
        <v>0.01069829648571182</v>
      </c>
      <c r="BM105" s="15" t="n">
        <v>0.003988169730549691</v>
      </c>
      <c r="BN105" s="15" t="n">
        <v>0.03054765601355664</v>
      </c>
      <c r="BO105" s="15" t="n">
        <v>0.02052141037969822</v>
      </c>
      <c r="BP105" s="15" t="n">
        <v>0.007359074563123603</v>
      </c>
      <c r="BQ105" s="15" t="n">
        <v>0.05552680084745186</v>
      </c>
      <c r="BR105" s="15" t="n">
        <v>0.009975078282310429</v>
      </c>
      <c r="BS105" s="15" t="n">
        <v>0.04806814810146051</v>
      </c>
      <c r="BT105" s="15" t="n">
        <v>0.5285292177578589</v>
      </c>
      <c r="BU105" s="15" t="n">
        <v>0.004779426565323324</v>
      </c>
      <c r="BV105" s="15" t="n">
        <v>0.0292297214914757</v>
      </c>
      <c r="BW105" s="15" t="n">
        <v>0.01234720822628504</v>
      </c>
      <c r="BX105" s="15" t="n">
        <v>0.003552986523336304</v>
      </c>
      <c r="BY105" s="15" t="n">
        <v>0.02914162075847658</v>
      </c>
      <c r="BZ105" s="15" t="n">
        <v>0.0095916305245615</v>
      </c>
      <c r="CA105" s="15" t="n">
        <v>0.03012477950714388</v>
      </c>
      <c r="CB105" s="15" t="n">
        <v>0.02337386392709938</v>
      </c>
      <c r="CC105" s="15" t="n">
        <v>0.03672925559564433</v>
      </c>
      <c r="CD105" s="15" t="n">
        <v>0.008713407355378478</v>
      </c>
      <c r="CE105" s="15" t="n">
        <v>0.004047817318939332</v>
      </c>
      <c r="CF105" s="15" t="n">
        <v>0.00856130991280909</v>
      </c>
      <c r="CG105" s="15" t="n">
        <v>0.007793202692601458</v>
      </c>
      <c r="CH105" s="15" t="n">
        <v>0.003945236755232482</v>
      </c>
      <c r="CI105" s="15" t="n">
        <v>0.007631362990464513</v>
      </c>
      <c r="CJ105" s="15" t="n">
        <v>0.006467857406019809</v>
      </c>
      <c r="CK105" s="15" t="n">
        <v>0.006731715737787655</v>
      </c>
      <c r="CL105" s="15" t="n">
        <v>0.001600395057781065</v>
      </c>
      <c r="CM105" s="15" t="n">
        <v>0.01786154591239319</v>
      </c>
      <c r="CN105" s="15" t="n">
        <v>0.09881989645625629</v>
      </c>
      <c r="CO105" s="15" t="n">
        <v>0.2268205204577045</v>
      </c>
      <c r="CP105" s="15" t="n">
        <v>1.208039868140908</v>
      </c>
      <c r="CQ105" s="15" t="n">
        <v>0.002670130746302748</v>
      </c>
      <c r="CR105" s="15" t="n">
        <v>0.002882277691786221</v>
      </c>
      <c r="CS105" s="15" t="n">
        <v>0.004027751296593348</v>
      </c>
      <c r="CT105" s="15" t="n">
        <v>0.0119355516716693</v>
      </c>
      <c r="CU105" s="15" t="n">
        <v>0.0118979324200908</v>
      </c>
      <c r="CV105" s="15" t="n">
        <v>0.002963677483852982</v>
      </c>
      <c r="CW105" s="15" t="n">
        <v>0.01368475250942555</v>
      </c>
      <c r="CX105" s="15" t="n">
        <v>0.06144779233627038</v>
      </c>
      <c r="CY105" s="15" t="n">
        <v>0.01171726660194963</v>
      </c>
      <c r="CZ105" s="15" t="n">
        <v>0.008538388454533233</v>
      </c>
      <c r="DA105" s="15" t="n">
        <v>0.01283042589069453</v>
      </c>
      <c r="DB105" s="15" t="n">
        <v>0.003720801638953502</v>
      </c>
      <c r="DC105" s="15" t="n">
        <v>0.02966119806603471</v>
      </c>
      <c r="DD105" s="15" t="n">
        <v>0.002813858749642159</v>
      </c>
      <c r="DE105" s="15" t="n">
        <v>0.003128453953757763</v>
      </c>
      <c r="DF105" s="15" t="n">
        <v>0.008491491908773111</v>
      </c>
      <c r="DG105" s="15" t="n">
        <v>0.003961071836529315</v>
      </c>
      <c r="DH105" s="15" t="n">
        <v>0.003182917177830375</v>
      </c>
      <c r="DI105" s="15" t="n">
        <v>0.04286494781003172</v>
      </c>
      <c r="DJ105" s="15" t="n">
        <v>0.01674633144007175</v>
      </c>
      <c r="DK105" s="15" t="n">
        <v>0.005283195442753815</v>
      </c>
      <c r="DL105" s="15" t="n">
        <v>0.02068197250836416</v>
      </c>
      <c r="DM105" s="15" t="n">
        <v>0.01610012331223687</v>
      </c>
      <c r="DN105" s="15" t="n">
        <v>0.01169059983857532</v>
      </c>
      <c r="DO105" s="15" t="n">
        <v>0.001080936872700613</v>
      </c>
      <c r="DP105" s="15" t="n">
        <v>0.008142531008232031</v>
      </c>
      <c r="DQ105" s="15" t="n">
        <v>0.499202622339867</v>
      </c>
      <c r="DR105" s="15" t="n">
        <v>0.002608437042191135</v>
      </c>
      <c r="DS105" s="15" t="n">
        <v>0.003428031598009499</v>
      </c>
      <c r="DT105" s="15" t="n">
        <v>0.01448005333382678</v>
      </c>
      <c r="DU105" s="15" t="n">
        <v>0.00145547687578148</v>
      </c>
      <c r="DV105" s="15" t="n">
        <v>0.01032006806829926</v>
      </c>
      <c r="DW105" s="15" t="n">
        <v>0.005688631610315699</v>
      </c>
      <c r="DX105" s="15" t="n">
        <v>0.0317610155362682</v>
      </c>
      <c r="DY105" s="15" t="n">
        <v>0.008746682827774497</v>
      </c>
      <c r="DZ105" s="15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0.3219706914884743</v>
      </c>
      <c r="D106" s="13" t="n">
        <v>0.0927827821041024</v>
      </c>
      <c r="E106" s="13" t="n">
        <v>0.2155065458423376</v>
      </c>
      <c r="F106" s="13" t="n">
        <v>0.06952430322343953</v>
      </c>
      <c r="G106" s="13" t="n">
        <v>0.0260648616185019</v>
      </c>
      <c r="H106" s="13" t="n">
        <v>0.06037693250039197</v>
      </c>
      <c r="I106" s="13" t="n">
        <v>0.3958306693485951</v>
      </c>
      <c r="J106" s="13" t="n">
        <v>0.2076076433941812</v>
      </c>
      <c r="K106" s="13" t="n">
        <v>0.1499700552523378</v>
      </c>
      <c r="L106" s="13" t="n">
        <v>0.07444967620951776</v>
      </c>
      <c r="M106" s="13" t="n">
        <v>0.1716736744277167</v>
      </c>
      <c r="N106" s="13" t="n">
        <v>0.5200897238053769</v>
      </c>
      <c r="O106" s="13" t="n">
        <v>0.1637118608577042</v>
      </c>
      <c r="P106" s="13" t="n">
        <v>0.04429423178942453</v>
      </c>
      <c r="Q106" s="13" t="n">
        <v>0.05346390331347971</v>
      </c>
      <c r="R106" s="13" t="n">
        <v>0.4630533803786846</v>
      </c>
      <c r="S106" s="13" t="n">
        <v>0.05136672198221413</v>
      </c>
      <c r="T106" s="13" t="n">
        <v>0.01085516660361681</v>
      </c>
      <c r="U106" s="13" t="n">
        <v>0.04201530695869251</v>
      </c>
      <c r="V106" s="13" t="n">
        <v>0.03005753492710435</v>
      </c>
      <c r="W106" s="13" t="n">
        <v>0.3187810750163463</v>
      </c>
      <c r="X106" s="13" t="n">
        <v>2.537142269683568</v>
      </c>
      <c r="Y106" s="13" t="n">
        <v>0.6691940493574893</v>
      </c>
      <c r="Z106" s="13" t="n">
        <v>9.090509403859169</v>
      </c>
      <c r="AA106" s="13" t="n">
        <v>1.881983654718269</v>
      </c>
      <c r="AB106" s="13" t="n">
        <v>0.739161881930086</v>
      </c>
      <c r="AC106" s="13" t="n">
        <v>0.08006030035621269</v>
      </c>
      <c r="AD106" s="13" t="n">
        <v>0.529486477027886</v>
      </c>
      <c r="AE106" s="13" t="n">
        <v>0.212803363285297</v>
      </c>
      <c r="AF106" s="13" t="n">
        <v>1.209798667101562</v>
      </c>
      <c r="AG106" s="13" t="n">
        <v>0.8013744475628845</v>
      </c>
      <c r="AH106" s="13" t="n">
        <v>0.347435298208327</v>
      </c>
      <c r="AI106" s="13" t="n">
        <v>0.4405874390442821</v>
      </c>
      <c r="AJ106" s="13" t="n">
        <v>0.1300031104691992</v>
      </c>
      <c r="AK106" s="13" t="n">
        <v>0.02884536086185498</v>
      </c>
      <c r="AL106" s="13" t="n">
        <v>0.02118152846321788</v>
      </c>
      <c r="AM106" s="13" t="n">
        <v>0.2124802293117566</v>
      </c>
      <c r="AN106" s="13" t="n">
        <v>0.1136044078935006</v>
      </c>
      <c r="AO106" s="13" t="n">
        <v>0.08126606419518734</v>
      </c>
      <c r="AP106" s="13" t="n">
        <v>0.02372861199502101</v>
      </c>
      <c r="AQ106" s="13" t="n">
        <v>0.02200681822627528</v>
      </c>
      <c r="AR106" s="13" t="n">
        <v>0.03173672318623415</v>
      </c>
      <c r="AS106" s="13" t="n">
        <v>0.0898735443382703</v>
      </c>
      <c r="AT106" s="13" t="n">
        <v>0.04255878801561616</v>
      </c>
      <c r="AU106" s="13" t="n">
        <v>0.03164496791449365</v>
      </c>
      <c r="AV106" s="13" t="n">
        <v>0.2385584953625618</v>
      </c>
      <c r="AW106" s="13" t="n">
        <v>0.0329330564167559</v>
      </c>
      <c r="AX106" s="13" t="n">
        <v>0.3268744323290769</v>
      </c>
      <c r="AY106" s="13" t="n">
        <v>0.1490807604271082</v>
      </c>
      <c r="AZ106" s="13" t="n">
        <v>0.02304631088904885</v>
      </c>
      <c r="BA106" s="13" t="n">
        <v>0.02036231690079908</v>
      </c>
      <c r="BB106" s="13" t="n">
        <v>0.04528679932918821</v>
      </c>
      <c r="BC106" s="13" t="n">
        <v>0.05069391795157088</v>
      </c>
      <c r="BD106" s="13" t="n">
        <v>0.03938021269740468</v>
      </c>
      <c r="BE106" s="13" t="n">
        <v>0.04832076020992196</v>
      </c>
      <c r="BF106" s="13" t="n">
        <v>0.03844279688190694</v>
      </c>
      <c r="BG106" s="13" t="n">
        <v>0.03188733225955023</v>
      </c>
      <c r="BH106" s="13" t="n">
        <v>0.09048190538951574</v>
      </c>
      <c r="BI106" s="13" t="n">
        <v>0.07977181899388473</v>
      </c>
      <c r="BJ106" s="13" t="n">
        <v>0.02258638712596051</v>
      </c>
      <c r="BK106" s="13" t="n">
        <v>0.04780774779433033</v>
      </c>
      <c r="BL106" s="13" t="n">
        <v>0.07905373820764434</v>
      </c>
      <c r="BM106" s="13" t="n">
        <v>0.02924906297478585</v>
      </c>
      <c r="BN106" s="13" t="n">
        <v>0.2113422327197204</v>
      </c>
      <c r="BO106" s="13" t="n">
        <v>0.1463828156213986</v>
      </c>
      <c r="BP106" s="13" t="n">
        <v>0.05247722823411716</v>
      </c>
      <c r="BQ106" s="13" t="n">
        <v>0.1903137438988339</v>
      </c>
      <c r="BR106" s="13" t="n">
        <v>0.0346050829224568</v>
      </c>
      <c r="BS106" s="13" t="n">
        <v>0.02573745333552579</v>
      </c>
      <c r="BT106" s="13" t="n">
        <v>0.2829723663506146</v>
      </c>
      <c r="BU106" s="13" t="n">
        <v>0.01895783443606988</v>
      </c>
      <c r="BV106" s="13" t="n">
        <v>0.2959905124443695</v>
      </c>
      <c r="BW106" s="13" t="n">
        <v>0.1094692944650445</v>
      </c>
      <c r="BX106" s="13" t="n">
        <v>0.03701357570195857</v>
      </c>
      <c r="BY106" s="13" t="n">
        <v>0.2396987697969592</v>
      </c>
      <c r="BZ106" s="13" t="n">
        <v>0.02307077132541778</v>
      </c>
      <c r="CA106" s="13" t="n">
        <v>0.08653239810594746</v>
      </c>
      <c r="CB106" s="13" t="n">
        <v>0.2518035353869457</v>
      </c>
      <c r="CC106" s="13" t="n">
        <v>0.3632870360383065</v>
      </c>
      <c r="CD106" s="13" t="n">
        <v>0.08546407119341777</v>
      </c>
      <c r="CE106" s="13" t="n">
        <v>0.0203487441809983</v>
      </c>
      <c r="CF106" s="13" t="n">
        <v>0.04271235192973615</v>
      </c>
      <c r="CG106" s="13" t="n">
        <v>0.01247619808888962</v>
      </c>
      <c r="CH106" s="13" t="n">
        <v>0.0118909515764738</v>
      </c>
      <c r="CI106" s="13" t="n">
        <v>0.03964119223445108</v>
      </c>
      <c r="CJ106" s="13" t="n">
        <v>0.03056656979121404</v>
      </c>
      <c r="CK106" s="13" t="n">
        <v>0.02770164113548614</v>
      </c>
      <c r="CL106" s="13" t="n">
        <v>0.009161218526528294</v>
      </c>
      <c r="CM106" s="13" t="n">
        <v>0.03045203269046312</v>
      </c>
      <c r="CN106" s="13" t="n">
        <v>0.02628285448015304</v>
      </c>
      <c r="CO106" s="13" t="n">
        <v>0.06368993446729801</v>
      </c>
      <c r="CP106" s="13" t="n">
        <v>0.05643272265828154</v>
      </c>
      <c r="CQ106" s="13" t="n">
        <v>1.021077831796912</v>
      </c>
      <c r="CR106" s="13" t="n">
        <v>0.01971447539284272</v>
      </c>
      <c r="CS106" s="13" t="n">
        <v>0.07993557135514373</v>
      </c>
      <c r="CT106" s="13" t="n">
        <v>0.2114290249597183</v>
      </c>
      <c r="CU106" s="13" t="n">
        <v>0.07184002797414006</v>
      </c>
      <c r="CV106" s="13" t="n">
        <v>0.007123212663818727</v>
      </c>
      <c r="CW106" s="13" t="n">
        <v>0.02634743305453677</v>
      </c>
      <c r="CX106" s="13" t="n">
        <v>0.09999753055731932</v>
      </c>
      <c r="CY106" s="13" t="n">
        <v>0.02206519260955938</v>
      </c>
      <c r="CZ106" s="13" t="n">
        <v>0.03540753547296642</v>
      </c>
      <c r="DA106" s="13" t="n">
        <v>0.02911273200072693</v>
      </c>
      <c r="DB106" s="13" t="n">
        <v>0.01538453425571102</v>
      </c>
      <c r="DC106" s="13" t="n">
        <v>0.01732376739663315</v>
      </c>
      <c r="DD106" s="13" t="n">
        <v>0.006499808491029204</v>
      </c>
      <c r="DE106" s="13" t="n">
        <v>0.003603446387187413</v>
      </c>
      <c r="DF106" s="13" t="n">
        <v>0.006416835385383155</v>
      </c>
      <c r="DG106" s="13" t="n">
        <v>0.00143191243193481</v>
      </c>
      <c r="DH106" s="13" t="n">
        <v>0.00506738340557917</v>
      </c>
      <c r="DI106" s="13" t="n">
        <v>0.08170284423629531</v>
      </c>
      <c r="DJ106" s="13" t="n">
        <v>0.01586305275202784</v>
      </c>
      <c r="DK106" s="13" t="n">
        <v>0.02756977139195508</v>
      </c>
      <c r="DL106" s="13" t="n">
        <v>0.0705182569456495</v>
      </c>
      <c r="DM106" s="13" t="n">
        <v>0.01429860982546886</v>
      </c>
      <c r="DN106" s="13" t="n">
        <v>0.01070061010869812</v>
      </c>
      <c r="DO106" s="13" t="n">
        <v>0.01097931303153686</v>
      </c>
      <c r="DP106" s="13" t="n">
        <v>0.01097966437929904</v>
      </c>
      <c r="DQ106" s="13" t="n">
        <v>0.6731417104849078</v>
      </c>
      <c r="DR106" s="13" t="n">
        <v>0.006910368733185592</v>
      </c>
      <c r="DS106" s="13" t="n">
        <v>0.007345235761408612</v>
      </c>
      <c r="DT106" s="13" t="n">
        <v>0.02186033214779812</v>
      </c>
      <c r="DU106" s="13" t="n">
        <v>0.009705571736078821</v>
      </c>
      <c r="DV106" s="13" t="n">
        <v>0.01371230145356147</v>
      </c>
      <c r="DW106" s="13" t="n">
        <v>0.01744850499339028</v>
      </c>
      <c r="DX106" s="13" t="n">
        <v>0.170420939300882</v>
      </c>
      <c r="DY106" s="13" t="n">
        <v>0.02764048614287542</v>
      </c>
      <c r="DZ106" s="13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4.728536861202743</v>
      </c>
      <c r="D107" s="15" t="n">
        <v>1.39039710089185</v>
      </c>
      <c r="E107" s="15" t="n">
        <v>3.136612680597526</v>
      </c>
      <c r="F107" s="15" t="n">
        <v>1.01480239851206</v>
      </c>
      <c r="G107" s="15" t="n">
        <v>0.3847794679028565</v>
      </c>
      <c r="H107" s="15" t="n">
        <v>0.8956960447338519</v>
      </c>
      <c r="I107" s="15" t="n">
        <v>5.784052749143814</v>
      </c>
      <c r="J107" s="15" t="n">
        <v>3.076012581437798</v>
      </c>
      <c r="K107" s="15" t="n">
        <v>2.184318110720629</v>
      </c>
      <c r="L107" s="15" t="n">
        <v>1.55225320704966</v>
      </c>
      <c r="M107" s="15" t="n">
        <v>3.557314760829751</v>
      </c>
      <c r="N107" s="15" t="n">
        <v>10.88518568321483</v>
      </c>
      <c r="O107" s="15" t="n">
        <v>3.454765288433634</v>
      </c>
      <c r="P107" s="15" t="n">
        <v>0.727930175521353</v>
      </c>
      <c r="Q107" s="15" t="n">
        <v>0.9192805173192359</v>
      </c>
      <c r="R107" s="15" t="n">
        <v>5.40805197153851</v>
      </c>
      <c r="S107" s="15" t="n">
        <v>0.7642716944821257</v>
      </c>
      <c r="T107" s="15" t="n">
        <v>0.08921575228084065</v>
      </c>
      <c r="U107" s="15" t="n">
        <v>0.1416288675980376</v>
      </c>
      <c r="V107" s="15" t="n">
        <v>0.2390519973123403</v>
      </c>
      <c r="W107" s="15" t="n">
        <v>8.054803930813915</v>
      </c>
      <c r="X107" s="15" t="n">
        <v>64.25139508051485</v>
      </c>
      <c r="Y107" s="15" t="n">
        <v>16.71426595128684</v>
      </c>
      <c r="Z107" s="15" t="n">
        <v>230.3289925485921</v>
      </c>
      <c r="AA107" s="15" t="n">
        <v>45.97558402353586</v>
      </c>
      <c r="AB107" s="15" t="n">
        <v>18.71382693360207</v>
      </c>
      <c r="AC107" s="15" t="n">
        <v>1.360971819619139</v>
      </c>
      <c r="AD107" s="15" t="n">
        <v>12.09932682088414</v>
      </c>
      <c r="AE107" s="15" t="n">
        <v>4.627960010773641</v>
      </c>
      <c r="AF107" s="15" t="n">
        <v>27.19436675910509</v>
      </c>
      <c r="AG107" s="15" t="n">
        <v>17.67695295881666</v>
      </c>
      <c r="AH107" s="15" t="n">
        <v>7.680373512247963</v>
      </c>
      <c r="AI107" s="15" t="n">
        <v>10.16615028494889</v>
      </c>
      <c r="AJ107" s="15" t="n">
        <v>2.559671374539513</v>
      </c>
      <c r="AK107" s="15" t="n">
        <v>0.4848353573033512</v>
      </c>
      <c r="AL107" s="15" t="n">
        <v>0.5584928688813017</v>
      </c>
      <c r="AM107" s="15" t="n">
        <v>4.238425400726568</v>
      </c>
      <c r="AN107" s="15" t="n">
        <v>2.436273549276863</v>
      </c>
      <c r="AO107" s="15" t="n">
        <v>1.722457484775628</v>
      </c>
      <c r="AP107" s="15" t="n">
        <v>0.6052026678922443</v>
      </c>
      <c r="AQ107" s="15" t="n">
        <v>0.7797556744303052</v>
      </c>
      <c r="AR107" s="15" t="n">
        <v>0.7311973232455021</v>
      </c>
      <c r="AS107" s="15" t="n">
        <v>2.870782950468215</v>
      </c>
      <c r="AT107" s="15" t="n">
        <v>1.343189345148475</v>
      </c>
      <c r="AU107" s="15" t="n">
        <v>0.5256821433749311</v>
      </c>
      <c r="AV107" s="15" t="n">
        <v>3.582363461807197</v>
      </c>
      <c r="AW107" s="15" t="n">
        <v>0.4945461188196963</v>
      </c>
      <c r="AX107" s="15" t="n">
        <v>4.908578171550717</v>
      </c>
      <c r="AY107" s="15" t="n">
        <v>2.238702370254461</v>
      </c>
      <c r="AZ107" s="15" t="n">
        <v>0.3460797400356787</v>
      </c>
      <c r="BA107" s="15" t="n">
        <v>0.2973290026115516</v>
      </c>
      <c r="BB107" s="15" t="n">
        <v>0.8741587225866211</v>
      </c>
      <c r="BC107" s="15" t="n">
        <v>1.022767266999515</v>
      </c>
      <c r="BD107" s="15" t="n">
        <v>0.8190072282781951</v>
      </c>
      <c r="BE107" s="15" t="n">
        <v>1.076328357829232</v>
      </c>
      <c r="BF107" s="15" t="n">
        <v>0.8587253125134147</v>
      </c>
      <c r="BG107" s="15" t="n">
        <v>1.010043518100249</v>
      </c>
      <c r="BH107" s="15" t="n">
        <v>2.434111403272359</v>
      </c>
      <c r="BI107" s="15" t="n">
        <v>2.51648984503995</v>
      </c>
      <c r="BJ107" s="15" t="n">
        <v>0.4679922945732337</v>
      </c>
      <c r="BK107" s="15" t="n">
        <v>0.8300504631001692</v>
      </c>
      <c r="BL107" s="15" t="n">
        <v>2.015019041661572</v>
      </c>
      <c r="BM107" s="15" t="n">
        <v>0.7329948853569832</v>
      </c>
      <c r="BN107" s="15" t="n">
        <v>3.980618772815801</v>
      </c>
      <c r="BO107" s="15" t="n">
        <v>2.586344159910202</v>
      </c>
      <c r="BP107" s="15" t="n">
        <v>0.9942175676006449</v>
      </c>
      <c r="BQ107" s="15" t="n">
        <v>3.485882460789897</v>
      </c>
      <c r="BR107" s="15" t="n">
        <v>0.6390839268049613</v>
      </c>
      <c r="BS107" s="15" t="n">
        <v>0.4886910335531571</v>
      </c>
      <c r="BT107" s="15" t="n">
        <v>5.453985210978282</v>
      </c>
      <c r="BU107" s="15" t="n">
        <v>0.5013497402660508</v>
      </c>
      <c r="BV107" s="15" t="n">
        <v>4.063007885560993</v>
      </c>
      <c r="BW107" s="15" t="n">
        <v>1.367616053010324</v>
      </c>
      <c r="BX107" s="15" t="n">
        <v>0.4981147556445957</v>
      </c>
      <c r="BY107" s="15" t="n">
        <v>3.135520391527777</v>
      </c>
      <c r="BZ107" s="15" t="n">
        <v>0.6064563957219749</v>
      </c>
      <c r="CA107" s="15" t="n">
        <v>1.990411073669895</v>
      </c>
      <c r="CB107" s="15" t="n">
        <v>2.729609228788808</v>
      </c>
      <c r="CC107" s="15" t="n">
        <v>3.9400417511995</v>
      </c>
      <c r="CD107" s="15" t="n">
        <v>0.9504210012797454</v>
      </c>
      <c r="CE107" s="15" t="n">
        <v>0.178504887812182</v>
      </c>
      <c r="CF107" s="15" t="n">
        <v>0.3817011045761612</v>
      </c>
      <c r="CG107" s="15" t="n">
        <v>0.1826306149432746</v>
      </c>
      <c r="CH107" s="15" t="n">
        <v>0.2289417103860673</v>
      </c>
      <c r="CI107" s="15" t="n">
        <v>0.8210945952685076</v>
      </c>
      <c r="CJ107" s="15" t="n">
        <v>0.7578153947342683</v>
      </c>
      <c r="CK107" s="15" t="n">
        <v>0.311914327773389</v>
      </c>
      <c r="CL107" s="15" t="n">
        <v>0.05526940587143884</v>
      </c>
      <c r="CM107" s="15" t="n">
        <v>0.1565532231791076</v>
      </c>
      <c r="CN107" s="15" t="n">
        <v>0.4073527556660114</v>
      </c>
      <c r="CO107" s="15" t="n">
        <v>0.9563807995826803</v>
      </c>
      <c r="CP107" s="15" t="n">
        <v>0.8770790391370814</v>
      </c>
      <c r="CQ107" s="15" t="n">
        <v>0.05683791075780192</v>
      </c>
      <c r="CR107" s="15" t="n">
        <v>1.212736134567722</v>
      </c>
      <c r="CS107" s="15" t="n">
        <v>0.1466997746417463</v>
      </c>
      <c r="CT107" s="15" t="n">
        <v>0.3945132127889183</v>
      </c>
      <c r="CU107" s="15" t="n">
        <v>0.2438490873008195</v>
      </c>
      <c r="CV107" s="15" t="n">
        <v>0.07989267806317808</v>
      </c>
      <c r="CW107" s="15" t="n">
        <v>0.1242250443447889</v>
      </c>
      <c r="CX107" s="15" t="n">
        <v>0.3959827054081788</v>
      </c>
      <c r="CY107" s="15" t="n">
        <v>0.3556626827967564</v>
      </c>
      <c r="CZ107" s="15" t="n">
        <v>0.7921378562295883</v>
      </c>
      <c r="DA107" s="15" t="n">
        <v>0.6874161101787398</v>
      </c>
      <c r="DB107" s="15" t="n">
        <v>0.4206340994739854</v>
      </c>
      <c r="DC107" s="15" t="n">
        <v>0.5960109465227968</v>
      </c>
      <c r="DD107" s="15" t="n">
        <v>0.1228320497399958</v>
      </c>
      <c r="DE107" s="15" t="n">
        <v>0.04011941935698284</v>
      </c>
      <c r="DF107" s="15" t="n">
        <v>0.08502352699147479</v>
      </c>
      <c r="DG107" s="15" t="n">
        <v>0.0213384375669207</v>
      </c>
      <c r="DH107" s="15" t="n">
        <v>0.09332156655761005</v>
      </c>
      <c r="DI107" s="15" t="n">
        <v>0.9735820199868117</v>
      </c>
      <c r="DJ107" s="15" t="n">
        <v>0.1201380055115881</v>
      </c>
      <c r="DK107" s="15" t="n">
        <v>0.2005060194895428</v>
      </c>
      <c r="DL107" s="15" t="n">
        <v>0.4233427734425724</v>
      </c>
      <c r="DM107" s="15" t="n">
        <v>0.2384782300266482</v>
      </c>
      <c r="DN107" s="15" t="n">
        <v>0.1743026193301753</v>
      </c>
      <c r="DO107" s="15" t="n">
        <v>0.04850633827216318</v>
      </c>
      <c r="DP107" s="15" t="n">
        <v>0.09257229077691806</v>
      </c>
      <c r="DQ107" s="15" t="n">
        <v>5.675425769349361</v>
      </c>
      <c r="DR107" s="15" t="n">
        <v>0.07808992874072232</v>
      </c>
      <c r="DS107" s="15" t="n">
        <v>0.07420330688762523</v>
      </c>
      <c r="DT107" s="15" t="n">
        <v>0.1704656916106286</v>
      </c>
      <c r="DU107" s="15" t="n">
        <v>0.07311244468187744</v>
      </c>
      <c r="DV107" s="15" t="n">
        <v>0.1227839912713262</v>
      </c>
      <c r="DW107" s="15" t="n">
        <v>0.2134362949280334</v>
      </c>
      <c r="DX107" s="15" t="n">
        <v>1.88326289750427</v>
      </c>
      <c r="DY107" s="15" t="n">
        <v>0.3358369980699206</v>
      </c>
      <c r="DZ107" s="15" t="n">
        <v>-0</v>
      </c>
    </row>
    <row r="108">
      <c r="A108" s="13" t="n">
        <v>95</v>
      </c>
      <c r="B108" s="14" t="inlineStr">
        <is>
          <t>Transporte terrestre de carga</t>
        </is>
      </c>
      <c r="C108" s="13" t="n">
        <v>2.99112224866307</v>
      </c>
      <c r="D108" s="13" t="n">
        <v>0.8717675090730769</v>
      </c>
      <c r="E108" s="13" t="n">
        <v>2.034333878386962</v>
      </c>
      <c r="F108" s="13" t="n">
        <v>0.6561989003122551</v>
      </c>
      <c r="G108" s="13" t="n">
        <v>0.2458690886678926</v>
      </c>
      <c r="H108" s="13" t="n">
        <v>0.5658475124024155</v>
      </c>
      <c r="I108" s="13" t="n">
        <v>3.735804100699446</v>
      </c>
      <c r="J108" s="13" t="n">
        <v>1.940212468191185</v>
      </c>
      <c r="K108" s="13" t="n">
        <v>1.392565109251507</v>
      </c>
      <c r="L108" s="13" t="n">
        <v>0.6867411505169077</v>
      </c>
      <c r="M108" s="13" t="n">
        <v>1.585901818235171</v>
      </c>
      <c r="N108" s="13" t="n">
        <v>4.801000731431751</v>
      </c>
      <c r="O108" s="13" t="n">
        <v>1.510311297791479</v>
      </c>
      <c r="P108" s="13" t="n">
        <v>0.3927717098685687</v>
      </c>
      <c r="Q108" s="13" t="n">
        <v>0.4969071201295991</v>
      </c>
      <c r="R108" s="13" t="n">
        <v>3.365843068860726</v>
      </c>
      <c r="S108" s="13" t="n">
        <v>0.3859679398358071</v>
      </c>
      <c r="T108" s="13" t="n">
        <v>0.08567550288219213</v>
      </c>
      <c r="U108" s="13" t="n">
        <v>0.1106022839272249</v>
      </c>
      <c r="V108" s="13" t="n">
        <v>0.1516451917579229</v>
      </c>
      <c r="W108" s="13" t="n">
        <v>2.904255968458722</v>
      </c>
      <c r="X108" s="13" t="n">
        <v>23.1502635282302</v>
      </c>
      <c r="Y108" s="13" t="n">
        <v>6.063328005080569</v>
      </c>
      <c r="Z108" s="13" t="n">
        <v>82.9308296848796</v>
      </c>
      <c r="AA108" s="13" t="n">
        <v>16.84672448121754</v>
      </c>
      <c r="AB108" s="13" t="n">
        <v>6.744178093242775</v>
      </c>
      <c r="AC108" s="13" t="n">
        <v>0.7720812728589206</v>
      </c>
      <c r="AD108" s="13" t="n">
        <v>5.015063697772179</v>
      </c>
      <c r="AE108" s="13" t="n">
        <v>1.948803871414065</v>
      </c>
      <c r="AF108" s="13" t="n">
        <v>11.38683702681193</v>
      </c>
      <c r="AG108" s="13" t="n">
        <v>7.421101650038025</v>
      </c>
      <c r="AH108" s="13" t="n">
        <v>3.238489699987147</v>
      </c>
      <c r="AI108" s="13" t="n">
        <v>4.152272159174544</v>
      </c>
      <c r="AJ108" s="13" t="n">
        <v>1.124677954964163</v>
      </c>
      <c r="AK108" s="13" t="n">
        <v>0.2573762161239312</v>
      </c>
      <c r="AL108" s="13" t="n">
        <v>0.1842908401622074</v>
      </c>
      <c r="AM108" s="13" t="n">
        <v>1.978850298554875</v>
      </c>
      <c r="AN108" s="13" t="n">
        <v>1.052663110536843</v>
      </c>
      <c r="AO108" s="13" t="n">
        <v>0.7297098690534498</v>
      </c>
      <c r="AP108" s="13" t="n">
        <v>0.1982695345840833</v>
      </c>
      <c r="AQ108" s="13" t="n">
        <v>0.1847726506838477</v>
      </c>
      <c r="AR108" s="13" t="n">
        <v>0.2564436917736268</v>
      </c>
      <c r="AS108" s="13" t="n">
        <v>0.7899270366930417</v>
      </c>
      <c r="AT108" s="13" t="n">
        <v>0.3716915737736199</v>
      </c>
      <c r="AU108" s="13" t="n">
        <v>0.226428564207704</v>
      </c>
      <c r="AV108" s="13" t="n">
        <v>2.226151942597905</v>
      </c>
      <c r="AW108" s="13" t="n">
        <v>0.3073207994811703</v>
      </c>
      <c r="AX108" s="13" t="n">
        <v>3.050288154312191</v>
      </c>
      <c r="AY108" s="13" t="n">
        <v>1.391174202052177</v>
      </c>
      <c r="AZ108" s="13" t="n">
        <v>0.2150608372902357</v>
      </c>
      <c r="BA108" s="13" t="n">
        <v>0.1842222733657574</v>
      </c>
      <c r="BB108" s="13" t="n">
        <v>0.4199090513948358</v>
      </c>
      <c r="BC108" s="13" t="n">
        <v>0.4620270033608534</v>
      </c>
      <c r="BD108" s="13" t="n">
        <v>0.3856093515078347</v>
      </c>
      <c r="BE108" s="13" t="n">
        <v>0.4842465922222001</v>
      </c>
      <c r="BF108" s="13" t="n">
        <v>0.3902526898256816</v>
      </c>
      <c r="BG108" s="13" t="n">
        <v>0.2779461968171814</v>
      </c>
      <c r="BH108" s="13" t="n">
        <v>0.8148539642288161</v>
      </c>
      <c r="BI108" s="13" t="n">
        <v>0.6841076497408041</v>
      </c>
      <c r="BJ108" s="13" t="n">
        <v>0.2171431176492279</v>
      </c>
      <c r="BK108" s="13" t="n">
        <v>0.3370271554719655</v>
      </c>
      <c r="BL108" s="13" t="n">
        <v>0.5266895748026175</v>
      </c>
      <c r="BM108" s="13" t="n">
        <v>0.1962399935954143</v>
      </c>
      <c r="BN108" s="13" t="n">
        <v>1.216921345391085</v>
      </c>
      <c r="BO108" s="13" t="n">
        <v>0.8522919573158675</v>
      </c>
      <c r="BP108" s="13" t="n">
        <v>0.3000447340445231</v>
      </c>
      <c r="BQ108" s="13" t="n">
        <v>1.321728486046735</v>
      </c>
      <c r="BR108" s="13" t="n">
        <v>0.2403395417580403</v>
      </c>
      <c r="BS108" s="13" t="n">
        <v>0.1685794023761686</v>
      </c>
      <c r="BT108" s="13" t="n">
        <v>1.84674867075944</v>
      </c>
      <c r="BU108" s="13" t="n">
        <v>0.1413745686129222</v>
      </c>
      <c r="BV108" s="13" t="n">
        <v>0.9545734451080702</v>
      </c>
      <c r="BW108" s="13" t="n">
        <v>0.4749452685462761</v>
      </c>
      <c r="BX108" s="13" t="n">
        <v>0.122878476600489</v>
      </c>
      <c r="BY108" s="13" t="n">
        <v>0.9735365234737556</v>
      </c>
      <c r="BZ108" s="13" t="n">
        <v>0.1476751874612311</v>
      </c>
      <c r="CA108" s="13" t="n">
        <v>0.5642156783707085</v>
      </c>
      <c r="CB108" s="13" t="n">
        <v>0.5173154258428145</v>
      </c>
      <c r="CC108" s="13" t="n">
        <v>0.7407085557110921</v>
      </c>
      <c r="CD108" s="13" t="n">
        <v>0.1945766984222108</v>
      </c>
      <c r="CE108" s="13" t="n">
        <v>0.1275330580232612</v>
      </c>
      <c r="CF108" s="13" t="n">
        <v>0.2664272424474823</v>
      </c>
      <c r="CG108" s="13" t="n">
        <v>0.09161282036888163</v>
      </c>
      <c r="CH108" s="13" t="n">
        <v>0.09081909642991845</v>
      </c>
      <c r="CI108" s="13" t="n">
        <v>0.2841354702880554</v>
      </c>
      <c r="CJ108" s="13" t="n">
        <v>0.2298885856267521</v>
      </c>
      <c r="CK108" s="13" t="n">
        <v>0.1459098095103455</v>
      </c>
      <c r="CL108" s="13" t="n">
        <v>0.05671924030785349</v>
      </c>
      <c r="CM108" s="13" t="n">
        <v>0.07068715149057234</v>
      </c>
      <c r="CN108" s="13" t="n">
        <v>0.1496494022971774</v>
      </c>
      <c r="CO108" s="13" t="n">
        <v>0.3703819197003911</v>
      </c>
      <c r="CP108" s="13" t="n">
        <v>0.3246583826663367</v>
      </c>
      <c r="CQ108" s="13" t="n">
        <v>0.03589663213830944</v>
      </c>
      <c r="CR108" s="13" t="n">
        <v>0.1263434861418674</v>
      </c>
      <c r="CS108" s="13" t="n">
        <v>1.350365544062363</v>
      </c>
      <c r="CT108" s="13" t="n">
        <v>0.9240720949126195</v>
      </c>
      <c r="CU108" s="13" t="n">
        <v>0.3686418400294498</v>
      </c>
      <c r="CV108" s="13" t="n">
        <v>0.05167953871442731</v>
      </c>
      <c r="CW108" s="13" t="n">
        <v>0.1546917463791911</v>
      </c>
      <c r="CX108" s="13" t="n">
        <v>0.6393033295555589</v>
      </c>
      <c r="CY108" s="13" t="n">
        <v>0.1478125029563447</v>
      </c>
      <c r="CZ108" s="13" t="n">
        <v>0.3116842461161028</v>
      </c>
      <c r="DA108" s="13" t="n">
        <v>0.1676525612216616</v>
      </c>
      <c r="DB108" s="13" t="n">
        <v>0.07707082998470348</v>
      </c>
      <c r="DC108" s="13" t="n">
        <v>0.10536579255755</v>
      </c>
      <c r="DD108" s="13" t="n">
        <v>0.03895051488467869</v>
      </c>
      <c r="DE108" s="13" t="n">
        <v>0.01981011001877979</v>
      </c>
      <c r="DF108" s="13" t="n">
        <v>0.0377070300854052</v>
      </c>
      <c r="DG108" s="13" t="n">
        <v>0.007868344117590397</v>
      </c>
      <c r="DH108" s="13" t="n">
        <v>0.03173333300719441</v>
      </c>
      <c r="DI108" s="13" t="n">
        <v>0.4009804194951064</v>
      </c>
      <c r="DJ108" s="13" t="n">
        <v>0.06423382386714455</v>
      </c>
      <c r="DK108" s="13" t="n">
        <v>0.1240210592354784</v>
      </c>
      <c r="DL108" s="13" t="n">
        <v>0.2330793012082456</v>
      </c>
      <c r="DM108" s="13" t="n">
        <v>0.07691349594912097</v>
      </c>
      <c r="DN108" s="13" t="n">
        <v>0.05725049651238356</v>
      </c>
      <c r="DO108" s="13" t="n">
        <v>0.01578408051491131</v>
      </c>
      <c r="DP108" s="13" t="n">
        <v>0.04123311593455263</v>
      </c>
      <c r="DQ108" s="13" t="n">
        <v>2.527921549326928</v>
      </c>
      <c r="DR108" s="13" t="n">
        <v>0.03396777381572565</v>
      </c>
      <c r="DS108" s="13" t="n">
        <v>0.03818498229193237</v>
      </c>
      <c r="DT108" s="13" t="n">
        <v>0.07206345322475829</v>
      </c>
      <c r="DU108" s="13" t="n">
        <v>0.02957454956717984</v>
      </c>
      <c r="DV108" s="13" t="n">
        <v>0.05590695592111454</v>
      </c>
      <c r="DW108" s="13" t="n">
        <v>0.107042707707717</v>
      </c>
      <c r="DX108" s="13" t="n">
        <v>1.075226658089095</v>
      </c>
      <c r="DY108" s="13" t="n">
        <v>0.1699411616860446</v>
      </c>
      <c r="DZ108" s="13" t="n">
        <v>-0</v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0.03977576413133894</v>
      </c>
      <c r="D109" s="15" t="n">
        <v>0.01113067012308458</v>
      </c>
      <c r="E109" s="15" t="n">
        <v>0.02582660647288911</v>
      </c>
      <c r="F109" s="15" t="n">
        <v>0.008327297528754935</v>
      </c>
      <c r="G109" s="15" t="n">
        <v>0.003115101602973572</v>
      </c>
      <c r="H109" s="15" t="n">
        <v>0.007304203742550006</v>
      </c>
      <c r="I109" s="15" t="n">
        <v>0.04740067070694655</v>
      </c>
      <c r="J109" s="15" t="n">
        <v>0.02527174760083433</v>
      </c>
      <c r="K109" s="15" t="n">
        <v>0.01753792629351198</v>
      </c>
      <c r="L109" s="15" t="n">
        <v>0.008183209100009747</v>
      </c>
      <c r="M109" s="15" t="n">
        <v>0.01889894392312626</v>
      </c>
      <c r="N109" s="15" t="n">
        <v>0.05708120263183286</v>
      </c>
      <c r="O109" s="15" t="n">
        <v>0.01792304950028805</v>
      </c>
      <c r="P109" s="15" t="n">
        <v>0.005094800553172667</v>
      </c>
      <c r="Q109" s="15" t="n">
        <v>0.006741636312719223</v>
      </c>
      <c r="R109" s="15" t="n">
        <v>0.05137524317154259</v>
      </c>
      <c r="S109" s="15" t="n">
        <v>0.006031493432402637</v>
      </c>
      <c r="T109" s="15" t="n">
        <v>0.00254847152406032</v>
      </c>
      <c r="U109" s="15" t="n">
        <v>0.00695878951431802</v>
      </c>
      <c r="V109" s="15" t="n">
        <v>0.008202858430590133</v>
      </c>
      <c r="W109" s="15" t="n">
        <v>0.03225888339632588</v>
      </c>
      <c r="X109" s="15" t="n">
        <v>0.2572378277818556</v>
      </c>
      <c r="Y109" s="15" t="n">
        <v>0.06724726849849974</v>
      </c>
      <c r="Z109" s="15" t="n">
        <v>0.9214394347147542</v>
      </c>
      <c r="AA109" s="15" t="n">
        <v>0.1862542757320712</v>
      </c>
      <c r="AB109" s="15" t="n">
        <v>0.0749516236555246</v>
      </c>
      <c r="AC109" s="15" t="n">
        <v>0.009897655621938898</v>
      </c>
      <c r="AD109" s="15" t="n">
        <v>0.05608166898355739</v>
      </c>
      <c r="AE109" s="15" t="n">
        <v>0.02162681734954367</v>
      </c>
      <c r="AF109" s="15" t="n">
        <v>0.127108374841083</v>
      </c>
      <c r="AG109" s="15" t="n">
        <v>0.08256114645795667</v>
      </c>
      <c r="AH109" s="15" t="n">
        <v>0.036130131211254</v>
      </c>
      <c r="AI109" s="15" t="n">
        <v>0.0463894855836756</v>
      </c>
      <c r="AJ109" s="15" t="n">
        <v>0.01229473748008306</v>
      </c>
      <c r="AK109" s="15" t="n">
        <v>0.002954031053693773</v>
      </c>
      <c r="AL109" s="15" t="n">
        <v>0.002286313561185393</v>
      </c>
      <c r="AM109" s="15" t="n">
        <v>0.02373981699144533</v>
      </c>
      <c r="AN109" s="15" t="n">
        <v>0.0126398481224489</v>
      </c>
      <c r="AO109" s="15" t="n">
        <v>0.009120188401861788</v>
      </c>
      <c r="AP109" s="15" t="n">
        <v>0.004021125905622642</v>
      </c>
      <c r="AQ109" s="15" t="n">
        <v>0.00201121137965378</v>
      </c>
      <c r="AR109" s="15" t="n">
        <v>0.02654452021604495</v>
      </c>
      <c r="AS109" s="15" t="n">
        <v>0.008077657360352541</v>
      </c>
      <c r="AT109" s="15" t="n">
        <v>0.003834041019147574</v>
      </c>
      <c r="AU109" s="15" t="n">
        <v>0.002637279722100208</v>
      </c>
      <c r="AV109" s="15" t="n">
        <v>0.03629766931786873</v>
      </c>
      <c r="AW109" s="15" t="n">
        <v>0.005010901790042557</v>
      </c>
      <c r="AX109" s="15" t="n">
        <v>0.04973530720469532</v>
      </c>
      <c r="AY109" s="15" t="n">
        <v>0.02268325902800275</v>
      </c>
      <c r="AZ109" s="15" t="n">
        <v>0.00350659225267218</v>
      </c>
      <c r="BA109" s="15" t="n">
        <v>0.002951294755509824</v>
      </c>
      <c r="BB109" s="15" t="n">
        <v>0.005288522331921002</v>
      </c>
      <c r="BC109" s="15" t="n">
        <v>0.01027151136428039</v>
      </c>
      <c r="BD109" s="15" t="n">
        <v>0.006859401624144502</v>
      </c>
      <c r="BE109" s="15" t="n">
        <v>0.00866791619671289</v>
      </c>
      <c r="BF109" s="15" t="n">
        <v>0.007543530150933611</v>
      </c>
      <c r="BG109" s="15" t="n">
        <v>0.005871215711000652</v>
      </c>
      <c r="BH109" s="15" t="n">
        <v>0.01338314466346024</v>
      </c>
      <c r="BI109" s="15" t="n">
        <v>0.01513380724727702</v>
      </c>
      <c r="BJ109" s="15" t="n">
        <v>0.002792243503662514</v>
      </c>
      <c r="BK109" s="15" t="n">
        <v>0.004752283698555808</v>
      </c>
      <c r="BL109" s="15" t="n">
        <v>0.01319493298143003</v>
      </c>
      <c r="BM109" s="15" t="n">
        <v>0.004745013360859032</v>
      </c>
      <c r="BN109" s="15" t="n">
        <v>0.04176527532383391</v>
      </c>
      <c r="BO109" s="15" t="n">
        <v>0.02608057352424396</v>
      </c>
      <c r="BP109" s="15" t="n">
        <v>0.0104841749588502</v>
      </c>
      <c r="BQ109" s="15" t="n">
        <v>0.02849621080203218</v>
      </c>
      <c r="BR109" s="15" t="n">
        <v>0.005209126029767456</v>
      </c>
      <c r="BS109" s="15" t="n">
        <v>0.003502182854918101</v>
      </c>
      <c r="BT109" s="15" t="n">
        <v>0.03917880343778555</v>
      </c>
      <c r="BU109" s="15" t="n">
        <v>0.004219448716418397</v>
      </c>
      <c r="BV109" s="15" t="n">
        <v>0.01365087842376802</v>
      </c>
      <c r="BW109" s="15" t="n">
        <v>0.005667458661732007</v>
      </c>
      <c r="BX109" s="15" t="n">
        <v>0.001651553269235396</v>
      </c>
      <c r="BY109" s="15" t="n">
        <v>0.01434199744953629</v>
      </c>
      <c r="BZ109" s="15" t="n">
        <v>0.003057288254420999</v>
      </c>
      <c r="CA109" s="15" t="n">
        <v>0.009740185952837807</v>
      </c>
      <c r="CB109" s="15" t="n">
        <v>0.02062310416237026</v>
      </c>
      <c r="CC109" s="15" t="n">
        <v>0.02987514533826278</v>
      </c>
      <c r="CD109" s="15" t="n">
        <v>0.007230402508778741</v>
      </c>
      <c r="CE109" s="15" t="n">
        <v>0.002055885219513638</v>
      </c>
      <c r="CF109" s="15" t="n">
        <v>0.004403165846374973</v>
      </c>
      <c r="CG109" s="15" t="n">
        <v>0.00433514457127923</v>
      </c>
      <c r="CH109" s="15" t="n">
        <v>0.00169626045542042</v>
      </c>
      <c r="CI109" s="15" t="n">
        <v>0.00540842060397856</v>
      </c>
      <c r="CJ109" s="15" t="n">
        <v>0.004896611790722783</v>
      </c>
      <c r="CK109" s="15" t="n">
        <v>0.002749322705205526</v>
      </c>
      <c r="CL109" s="15" t="n">
        <v>0.0009696040135262428</v>
      </c>
      <c r="CM109" s="15" t="n">
        <v>0.003224819848235819</v>
      </c>
      <c r="CN109" s="15" t="n">
        <v>0.004476665016071988</v>
      </c>
      <c r="CO109" s="15" t="n">
        <v>0.01111510409760274</v>
      </c>
      <c r="CP109" s="15" t="n">
        <v>0.00955115945999899</v>
      </c>
      <c r="CQ109" s="15" t="n">
        <v>0.0006703419647710467</v>
      </c>
      <c r="CR109" s="15" t="n">
        <v>0.001253600527838988</v>
      </c>
      <c r="CS109" s="15" t="n">
        <v>0.002450628958673552</v>
      </c>
      <c r="CT109" s="15" t="n">
        <v>1.006964384241011</v>
      </c>
      <c r="CU109" s="15" t="n">
        <v>0.003906898192344359</v>
      </c>
      <c r="CV109" s="15" t="n">
        <v>0.0009657616632427102</v>
      </c>
      <c r="CW109" s="15" t="n">
        <v>0.002774653414731445</v>
      </c>
      <c r="CX109" s="15" t="n">
        <v>0.009763446176805817</v>
      </c>
      <c r="CY109" s="15" t="n">
        <v>0.004689334534138165</v>
      </c>
      <c r="CZ109" s="15" t="n">
        <v>0.003796398029347692</v>
      </c>
      <c r="DA109" s="15" t="n">
        <v>0.005155701417774211</v>
      </c>
      <c r="DB109" s="15" t="n">
        <v>0.003793549740719316</v>
      </c>
      <c r="DC109" s="15" t="n">
        <v>0.003061490951294344</v>
      </c>
      <c r="DD109" s="15" t="n">
        <v>0.002426227627020161</v>
      </c>
      <c r="DE109" s="15" t="n">
        <v>0.001194204015227639</v>
      </c>
      <c r="DF109" s="15" t="n">
        <v>0.001191729468410275</v>
      </c>
      <c r="DG109" s="15" t="n">
        <v>0.0003524060234953565</v>
      </c>
      <c r="DH109" s="15" t="n">
        <v>0.0009685405745287316</v>
      </c>
      <c r="DI109" s="15" t="n">
        <v>0.02742770774893065</v>
      </c>
      <c r="DJ109" s="15" t="n">
        <v>0.01379655375277584</v>
      </c>
      <c r="DK109" s="15" t="n">
        <v>0.003076324013065365</v>
      </c>
      <c r="DL109" s="15" t="n">
        <v>0.0036845599082996</v>
      </c>
      <c r="DM109" s="15" t="n">
        <v>0.004537319356556885</v>
      </c>
      <c r="DN109" s="15" t="n">
        <v>0.003342254178312918</v>
      </c>
      <c r="DO109" s="15" t="n">
        <v>0.001013755860841684</v>
      </c>
      <c r="DP109" s="15" t="n">
        <v>0.003156874106244727</v>
      </c>
      <c r="DQ109" s="15" t="n">
        <v>0.193541766146294</v>
      </c>
      <c r="DR109" s="15" t="n">
        <v>0.005405337459395448</v>
      </c>
      <c r="DS109" s="15" t="n">
        <v>0.009010730603246909</v>
      </c>
      <c r="DT109" s="15" t="n">
        <v>0.004975310611405803</v>
      </c>
      <c r="DU109" s="15" t="n">
        <v>0.0008832693425390985</v>
      </c>
      <c r="DV109" s="15" t="n">
        <v>0.002988964097210509</v>
      </c>
      <c r="DW109" s="15" t="n">
        <v>0.02253769805761844</v>
      </c>
      <c r="DX109" s="15" t="n">
        <v>0.05841895397151021</v>
      </c>
      <c r="DY109" s="15" t="n">
        <v>0.03389960897486184</v>
      </c>
      <c r="DZ109" s="15" t="n">
        <v>0</v>
      </c>
    </row>
    <row r="110">
      <c r="A110" s="13" t="n">
        <v>97</v>
      </c>
      <c r="B110" s="14" t="inlineStr">
        <is>
          <t>Transporte aquaviário</t>
        </is>
      </c>
      <c r="C110" s="13" t="n">
        <v>0.1304323734662286</v>
      </c>
      <c r="D110" s="13" t="n">
        <v>0.03792963413698524</v>
      </c>
      <c r="E110" s="13" t="n">
        <v>0.08904544164548334</v>
      </c>
      <c r="F110" s="13" t="n">
        <v>0.02870731417311476</v>
      </c>
      <c r="G110" s="13" t="n">
        <v>0.01073326830800099</v>
      </c>
      <c r="H110" s="13" t="n">
        <v>0.02465691570988705</v>
      </c>
      <c r="I110" s="13" t="n">
        <v>0.1633999609753304</v>
      </c>
      <c r="J110" s="13" t="n">
        <v>0.08453408875404084</v>
      </c>
      <c r="K110" s="13" t="n">
        <v>0.06010994503264751</v>
      </c>
      <c r="L110" s="13" t="n">
        <v>0.02756513751637845</v>
      </c>
      <c r="M110" s="13" t="n">
        <v>0.06381576158684656</v>
      </c>
      <c r="N110" s="13" t="n">
        <v>0.1926159069394924</v>
      </c>
      <c r="O110" s="13" t="n">
        <v>0.06043956832614664</v>
      </c>
      <c r="P110" s="13" t="n">
        <v>0.01478044702621923</v>
      </c>
      <c r="Q110" s="13" t="n">
        <v>0.01840124455900216</v>
      </c>
      <c r="R110" s="13" t="n">
        <v>0.1511805438516524</v>
      </c>
      <c r="S110" s="13" t="n">
        <v>0.0169622207536252</v>
      </c>
      <c r="T110" s="13" t="n">
        <v>0.02903591128872492</v>
      </c>
      <c r="U110" s="13" t="n">
        <v>0.003739254982589273</v>
      </c>
      <c r="V110" s="13" t="n">
        <v>0.007927462975275626</v>
      </c>
      <c r="W110" s="13" t="n">
        <v>0.1215442512907689</v>
      </c>
      <c r="X110" s="13" t="n">
        <v>0.9693990378078989</v>
      </c>
      <c r="Y110" s="13" t="n">
        <v>0.2525222841179315</v>
      </c>
      <c r="Z110" s="13" t="n">
        <v>3.47433375201105</v>
      </c>
      <c r="AA110" s="13" t="n">
        <v>0.6961107856285773</v>
      </c>
      <c r="AB110" s="13" t="n">
        <v>0.2824329389308378</v>
      </c>
      <c r="AC110" s="13" t="n">
        <v>0.03170263741433301</v>
      </c>
      <c r="AD110" s="13" t="n">
        <v>0.188275017808081</v>
      </c>
      <c r="AE110" s="13" t="n">
        <v>0.07232253477948568</v>
      </c>
      <c r="AF110" s="13" t="n">
        <v>0.4244540618466854</v>
      </c>
      <c r="AG110" s="13" t="n">
        <v>0.2765016996050929</v>
      </c>
      <c r="AH110" s="13" t="n">
        <v>0.1205563296252243</v>
      </c>
      <c r="AI110" s="13" t="n">
        <v>0.1576229146544484</v>
      </c>
      <c r="AJ110" s="13" t="n">
        <v>0.04037386126988628</v>
      </c>
      <c r="AK110" s="13" t="n">
        <v>0.008088253588011581</v>
      </c>
      <c r="AL110" s="13" t="n">
        <v>0.007428678174088019</v>
      </c>
      <c r="AM110" s="13" t="n">
        <v>0.08059804797309318</v>
      </c>
      <c r="AN110" s="13" t="n">
        <v>0.04189285331709898</v>
      </c>
      <c r="AO110" s="13" t="n">
        <v>0.02889617681717753</v>
      </c>
      <c r="AP110" s="13" t="n">
        <v>0.007058496015069768</v>
      </c>
      <c r="AQ110" s="13" t="n">
        <v>0.006045097108033091</v>
      </c>
      <c r="AR110" s="13" t="n">
        <v>0.01515879142029011</v>
      </c>
      <c r="AS110" s="13" t="n">
        <v>0.08654379116452218</v>
      </c>
      <c r="AT110" s="13" t="n">
        <v>0.04022433651152637</v>
      </c>
      <c r="AU110" s="13" t="n">
        <v>0.009341534334611006</v>
      </c>
      <c r="AV110" s="13" t="n">
        <v>0.313537037576526</v>
      </c>
      <c r="AW110" s="13" t="n">
        <v>0.04328386181157438</v>
      </c>
      <c r="AX110" s="13" t="n">
        <v>0.4296105280853946</v>
      </c>
      <c r="AY110" s="13" t="n">
        <v>0.1959365979104291</v>
      </c>
      <c r="AZ110" s="13" t="n">
        <v>0.0302897284468453</v>
      </c>
      <c r="BA110" s="13" t="n">
        <v>0.02475939679255935</v>
      </c>
      <c r="BB110" s="13" t="n">
        <v>0.01636935530435838</v>
      </c>
      <c r="BC110" s="13" t="n">
        <v>0.03151687584223965</v>
      </c>
      <c r="BD110" s="13" t="n">
        <v>0.0251564808003834</v>
      </c>
      <c r="BE110" s="13" t="n">
        <v>0.03122321238255951</v>
      </c>
      <c r="BF110" s="13" t="n">
        <v>0.02708835914468543</v>
      </c>
      <c r="BG110" s="13" t="n">
        <v>0.008369024937069357</v>
      </c>
      <c r="BH110" s="13" t="n">
        <v>0.03188224351198068</v>
      </c>
      <c r="BI110" s="13" t="n">
        <v>0.02119803841819489</v>
      </c>
      <c r="BJ110" s="13" t="n">
        <v>0.008507885435241957</v>
      </c>
      <c r="BK110" s="13" t="n">
        <v>0.009041961737447458</v>
      </c>
      <c r="BL110" s="13" t="n">
        <v>0.01815128674207379</v>
      </c>
      <c r="BM110" s="13" t="n">
        <v>0.006830297514751205</v>
      </c>
      <c r="BN110" s="13" t="n">
        <v>0.05493193287680557</v>
      </c>
      <c r="BO110" s="13" t="n">
        <v>0.03594486839503794</v>
      </c>
      <c r="BP110" s="13" t="n">
        <v>0.01360501247293082</v>
      </c>
      <c r="BQ110" s="13" t="n">
        <v>0.05570098038308609</v>
      </c>
      <c r="BR110" s="13" t="n">
        <v>0.01005162948869012</v>
      </c>
      <c r="BS110" s="13" t="n">
        <v>0.01140429704905531</v>
      </c>
      <c r="BT110" s="13" t="n">
        <v>0.1249610938039987</v>
      </c>
      <c r="BU110" s="13" t="n">
        <v>0.004712029538172187</v>
      </c>
      <c r="BV110" s="13" t="n">
        <v>0.0296872866513067</v>
      </c>
      <c r="BW110" s="13" t="n">
        <v>0.01430178081443145</v>
      </c>
      <c r="BX110" s="13" t="n">
        <v>0.003765557597362601</v>
      </c>
      <c r="BY110" s="13" t="n">
        <v>0.03049473721148357</v>
      </c>
      <c r="BZ110" s="13" t="n">
        <v>0.005677864180923155</v>
      </c>
      <c r="CA110" s="13" t="n">
        <v>0.02002274322483491</v>
      </c>
      <c r="CB110" s="13" t="n">
        <v>0.02419596073503686</v>
      </c>
      <c r="CC110" s="13" t="n">
        <v>0.03502653069990585</v>
      </c>
      <c r="CD110" s="13" t="n">
        <v>0.008802780169311112</v>
      </c>
      <c r="CE110" s="13" t="n">
        <v>0.004585775179777605</v>
      </c>
      <c r="CF110" s="13" t="n">
        <v>0.009602878210304495</v>
      </c>
      <c r="CG110" s="13" t="n">
        <v>0.004134485542619222</v>
      </c>
      <c r="CH110" s="13" t="n">
        <v>0.005277513503219039</v>
      </c>
      <c r="CI110" s="13" t="n">
        <v>0.008794209695749081</v>
      </c>
      <c r="CJ110" s="13" t="n">
        <v>0.007291898466857253</v>
      </c>
      <c r="CK110" s="13" t="n">
        <v>0.005055582034460076</v>
      </c>
      <c r="CL110" s="13" t="n">
        <v>0.002623921041049911</v>
      </c>
      <c r="CM110" s="13" t="n">
        <v>0.003563112429580014</v>
      </c>
      <c r="CN110" s="13" t="n">
        <v>0.006842209812224797</v>
      </c>
      <c r="CO110" s="13" t="n">
        <v>0.02610370456527661</v>
      </c>
      <c r="CP110" s="13" t="n">
        <v>0.01479438076461983</v>
      </c>
      <c r="CQ110" s="13" t="n">
        <v>0.001196882759721681</v>
      </c>
      <c r="CR110" s="13" t="n">
        <v>0.003648649318282164</v>
      </c>
      <c r="CS110" s="13" t="n">
        <v>0.01185699705241524</v>
      </c>
      <c r="CT110" s="13" t="n">
        <v>0.03136637648445096</v>
      </c>
      <c r="CU110" s="13" t="n">
        <v>1.046156392813144</v>
      </c>
      <c r="CV110" s="13" t="n">
        <v>0.00358450866810224</v>
      </c>
      <c r="CW110" s="13" t="n">
        <v>0.004474264028949028</v>
      </c>
      <c r="CX110" s="13" t="n">
        <v>0.01736678965713962</v>
      </c>
      <c r="CY110" s="13" t="n">
        <v>0.006215626970766179</v>
      </c>
      <c r="CZ110" s="13" t="n">
        <v>0.0125452033523465</v>
      </c>
      <c r="DA110" s="13" t="n">
        <v>0.005808816855552746</v>
      </c>
      <c r="DB110" s="13" t="n">
        <v>0.002535376817449574</v>
      </c>
      <c r="DC110" s="13" t="n">
        <v>0.00360793886079623</v>
      </c>
      <c r="DD110" s="13" t="n">
        <v>0.001469410043622478</v>
      </c>
      <c r="DE110" s="13" t="n">
        <v>0.0007621483531547625</v>
      </c>
      <c r="DF110" s="13" t="n">
        <v>0.001658477539552606</v>
      </c>
      <c r="DG110" s="13" t="n">
        <v>0.0003337823497515528</v>
      </c>
      <c r="DH110" s="13" t="n">
        <v>0.001155763610082886</v>
      </c>
      <c r="DI110" s="13" t="n">
        <v>0.01649680429124127</v>
      </c>
      <c r="DJ110" s="13" t="n">
        <v>0.002462104386520319</v>
      </c>
      <c r="DK110" s="13" t="n">
        <v>0.004365302614397206</v>
      </c>
      <c r="DL110" s="13" t="n">
        <v>0.007482865212961123</v>
      </c>
      <c r="DM110" s="13" t="n">
        <v>0.005420137914445611</v>
      </c>
      <c r="DN110" s="13" t="n">
        <v>0.003945200512269235</v>
      </c>
      <c r="DO110" s="13" t="n">
        <v>0.0006646239569616441</v>
      </c>
      <c r="DP110" s="13" t="n">
        <v>0.001792270732894264</v>
      </c>
      <c r="DQ110" s="13" t="n">
        <v>0.1098806070126444</v>
      </c>
      <c r="DR110" s="13" t="n">
        <v>0.001426248167673709</v>
      </c>
      <c r="DS110" s="13" t="n">
        <v>0.001572302885495105</v>
      </c>
      <c r="DT110" s="13" t="n">
        <v>0.002882722747937701</v>
      </c>
      <c r="DU110" s="13" t="n">
        <v>0.001244830362181291</v>
      </c>
      <c r="DV110" s="13" t="n">
        <v>0.002248404493237584</v>
      </c>
      <c r="DW110" s="13" t="n">
        <v>0.004400332923675385</v>
      </c>
      <c r="DX110" s="13" t="n">
        <v>0.03386231784160554</v>
      </c>
      <c r="DY110" s="13" t="n">
        <v>0.006870102818631287</v>
      </c>
      <c r="DZ110" s="13" t="n">
        <v>0</v>
      </c>
    </row>
    <row r="111">
      <c r="A111" s="15" t="n">
        <v>98</v>
      </c>
      <c r="B111" s="10" t="inlineStr">
        <is>
          <t>Transporte aéreo</t>
        </is>
      </c>
      <c r="C111" s="15" t="n">
        <v>0.09495163853152279</v>
      </c>
      <c r="D111" s="15" t="n">
        <v>0.027328012000647</v>
      </c>
      <c r="E111" s="15" t="n">
        <v>0.06337330434459688</v>
      </c>
      <c r="F111" s="15" t="n">
        <v>0.02044697186145608</v>
      </c>
      <c r="G111" s="15" t="n">
        <v>0.007668852377651213</v>
      </c>
      <c r="H111" s="15" t="n">
        <v>0.01778521317575507</v>
      </c>
      <c r="I111" s="15" t="n">
        <v>0.1164179240372679</v>
      </c>
      <c r="J111" s="15" t="n">
        <v>0.06118131557809004</v>
      </c>
      <c r="K111" s="15" t="n">
        <v>0.04425301916812633</v>
      </c>
      <c r="L111" s="15" t="n">
        <v>0.02225231758392374</v>
      </c>
      <c r="M111" s="15" t="n">
        <v>0.05128167438918318</v>
      </c>
      <c r="N111" s="15" t="n">
        <v>0.1554457775398058</v>
      </c>
      <c r="O111" s="15" t="n">
        <v>0.04895176772496728</v>
      </c>
      <c r="P111" s="15" t="n">
        <v>0.01163046082761496</v>
      </c>
      <c r="Q111" s="15" t="n">
        <v>0.0146743304786221</v>
      </c>
      <c r="R111" s="15" t="n">
        <v>0.1133407161207942</v>
      </c>
      <c r="S111" s="15" t="n">
        <v>0.01425200932361631</v>
      </c>
      <c r="T111" s="15" t="n">
        <v>0.01064713354721014</v>
      </c>
      <c r="U111" s="15" t="n">
        <v>0.003779435613926374</v>
      </c>
      <c r="V111" s="15" t="n">
        <v>0.006895775755858294</v>
      </c>
      <c r="W111" s="15" t="n">
        <v>0.09701456756637417</v>
      </c>
      <c r="X111" s="15" t="n">
        <v>0.7719637000660649</v>
      </c>
      <c r="Y111" s="15" t="n">
        <v>0.2037345019351389</v>
      </c>
      <c r="Z111" s="15" t="n">
        <v>2.766191990335134</v>
      </c>
      <c r="AA111" s="15" t="n">
        <v>0.5736566831709879</v>
      </c>
      <c r="AB111" s="15" t="n">
        <v>0.2248996038418445</v>
      </c>
      <c r="AC111" s="15" t="n">
        <v>0.02327072370046124</v>
      </c>
      <c r="AD111" s="15" t="n">
        <v>0.1579321609466546</v>
      </c>
      <c r="AE111" s="15" t="n">
        <v>0.06381985630513311</v>
      </c>
      <c r="AF111" s="15" t="n">
        <v>0.3609923647171079</v>
      </c>
      <c r="AG111" s="15" t="n">
        <v>0.2398546845003877</v>
      </c>
      <c r="AH111" s="15" t="n">
        <v>0.1038339046677869</v>
      </c>
      <c r="AI111" s="15" t="n">
        <v>0.1316745222529548</v>
      </c>
      <c r="AJ111" s="15" t="n">
        <v>0.03928646971911305</v>
      </c>
      <c r="AK111" s="15" t="n">
        <v>0.008518117279838604</v>
      </c>
      <c r="AL111" s="15" t="n">
        <v>0.007772875200796001</v>
      </c>
      <c r="AM111" s="15" t="n">
        <v>0.06502597791055567</v>
      </c>
      <c r="AN111" s="15" t="n">
        <v>0.03524859955299136</v>
      </c>
      <c r="AO111" s="15" t="n">
        <v>0.02471711454679709</v>
      </c>
      <c r="AP111" s="15" t="n">
        <v>0.007720186167069018</v>
      </c>
      <c r="AQ111" s="15" t="n">
        <v>0.007384970772984029</v>
      </c>
      <c r="AR111" s="15" t="n">
        <v>0.009863301656580174</v>
      </c>
      <c r="AS111" s="15" t="n">
        <v>0.03102492690099041</v>
      </c>
      <c r="AT111" s="15" t="n">
        <v>0.01462867541103879</v>
      </c>
      <c r="AU111" s="15" t="n">
        <v>0.01054609908424949</v>
      </c>
      <c r="AV111" s="15" t="n">
        <v>0.1406824661619768</v>
      </c>
      <c r="AW111" s="15" t="n">
        <v>0.01942124755573818</v>
      </c>
      <c r="AX111" s="15" t="n">
        <v>0.1927640480606732</v>
      </c>
      <c r="AY111" s="15" t="n">
        <v>0.08791574998120907</v>
      </c>
      <c r="AZ111" s="15" t="n">
        <v>0.01359084633259229</v>
      </c>
      <c r="BA111" s="15" t="n">
        <v>0.01152414798517765</v>
      </c>
      <c r="BB111" s="15" t="n">
        <v>0.01336742851458105</v>
      </c>
      <c r="BC111" s="15" t="n">
        <v>0.02001738440346266</v>
      </c>
      <c r="BD111" s="15" t="n">
        <v>0.01553137799960594</v>
      </c>
      <c r="BE111" s="15" t="n">
        <v>0.01917364683876935</v>
      </c>
      <c r="BF111" s="15" t="n">
        <v>0.01581154997153043</v>
      </c>
      <c r="BG111" s="15" t="n">
        <v>0.01535532053283599</v>
      </c>
      <c r="BH111" s="15" t="n">
        <v>0.03513605809861269</v>
      </c>
      <c r="BI111" s="15" t="n">
        <v>0.03871917636129463</v>
      </c>
      <c r="BJ111" s="15" t="n">
        <v>0.006915853797713673</v>
      </c>
      <c r="BK111" s="15" t="n">
        <v>0.01536326020874411</v>
      </c>
      <c r="BL111" s="15" t="n">
        <v>0.0194127191001216</v>
      </c>
      <c r="BM111" s="15" t="n">
        <v>0.00729443550943884</v>
      </c>
      <c r="BN111" s="15" t="n">
        <v>0.05117433441805338</v>
      </c>
      <c r="BO111" s="15" t="n">
        <v>0.03731499332771644</v>
      </c>
      <c r="BP111" s="15" t="n">
        <v>0.01279134067299498</v>
      </c>
      <c r="BQ111" s="15" t="n">
        <v>0.04456612318229031</v>
      </c>
      <c r="BR111" s="15" t="n">
        <v>0.008110920461071012</v>
      </c>
      <c r="BS111" s="15" t="n">
        <v>0.008397477567263159</v>
      </c>
      <c r="BT111" s="15" t="n">
        <v>0.09198098138834296</v>
      </c>
      <c r="BU111" s="15" t="n">
        <v>0.005416525280550877</v>
      </c>
      <c r="BV111" s="15" t="n">
        <v>0.0752309942533196</v>
      </c>
      <c r="BW111" s="15" t="n">
        <v>0.02994094413249581</v>
      </c>
      <c r="BX111" s="15" t="n">
        <v>0.009450889913153657</v>
      </c>
      <c r="BY111" s="15" t="n">
        <v>0.06214360622696607</v>
      </c>
      <c r="BZ111" s="15" t="n">
        <v>0.007903583968165387</v>
      </c>
      <c r="CA111" s="15" t="n">
        <v>0.02982346377013119</v>
      </c>
      <c r="CB111" s="15" t="n">
        <v>0.02647632620825802</v>
      </c>
      <c r="CC111" s="15" t="n">
        <v>0.03793257085279395</v>
      </c>
      <c r="CD111" s="15" t="n">
        <v>0.009888854820343886</v>
      </c>
      <c r="CE111" s="15" t="n">
        <v>0.005335285580910069</v>
      </c>
      <c r="CF111" s="15" t="n">
        <v>0.01114935045167364</v>
      </c>
      <c r="CG111" s="15" t="n">
        <v>0.004020828299880408</v>
      </c>
      <c r="CH111" s="15" t="n">
        <v>0.003710803370227826</v>
      </c>
      <c r="CI111" s="15" t="n">
        <v>0.01179709203264132</v>
      </c>
      <c r="CJ111" s="15" t="n">
        <v>0.009008688942014377</v>
      </c>
      <c r="CK111" s="15" t="n">
        <v>0.007714755667836133</v>
      </c>
      <c r="CL111" s="15" t="n">
        <v>0.004103288477908992</v>
      </c>
      <c r="CM111" s="15" t="n">
        <v>0.005210350006828943</v>
      </c>
      <c r="CN111" s="15" t="n">
        <v>0.009979290707695323</v>
      </c>
      <c r="CO111" s="15" t="n">
        <v>0.02654414864774031</v>
      </c>
      <c r="CP111" s="15" t="n">
        <v>0.0213045067562035</v>
      </c>
      <c r="CQ111" s="15" t="n">
        <v>0.002550938373559544</v>
      </c>
      <c r="CR111" s="15" t="n">
        <v>0.006159968377251189</v>
      </c>
      <c r="CS111" s="15" t="n">
        <v>0.006550864577608125</v>
      </c>
      <c r="CT111" s="15" t="n">
        <v>0.01762636022075111</v>
      </c>
      <c r="CU111" s="15" t="n">
        <v>0.01577306854553092</v>
      </c>
      <c r="CV111" s="15" t="n">
        <v>1.003486476890589</v>
      </c>
      <c r="CW111" s="15" t="n">
        <v>0.0106424664956734</v>
      </c>
      <c r="CX111" s="15" t="n">
        <v>0.04828922829925807</v>
      </c>
      <c r="CY111" s="15" t="n">
        <v>0.009512413624466282</v>
      </c>
      <c r="CZ111" s="15" t="n">
        <v>0.01076622972522051</v>
      </c>
      <c r="DA111" s="15" t="n">
        <v>0.009929737183389371</v>
      </c>
      <c r="DB111" s="15" t="n">
        <v>0.008231465247115804</v>
      </c>
      <c r="DC111" s="15" t="n">
        <v>0.01044074411038447</v>
      </c>
      <c r="DD111" s="15" t="n">
        <v>0.007293843825098607</v>
      </c>
      <c r="DE111" s="15" t="n">
        <v>0.004640293821649412</v>
      </c>
      <c r="DF111" s="15" t="n">
        <v>0.002937218257252192</v>
      </c>
      <c r="DG111" s="15" t="n">
        <v>0.0007619422875211495</v>
      </c>
      <c r="DH111" s="15" t="n">
        <v>0.005313197575690421</v>
      </c>
      <c r="DI111" s="15" t="n">
        <v>0.02695362410622</v>
      </c>
      <c r="DJ111" s="15" t="n">
        <v>0.007561686845220569</v>
      </c>
      <c r="DK111" s="15" t="n">
        <v>0.008741957322984753</v>
      </c>
      <c r="DL111" s="15" t="n">
        <v>0.01354975576075772</v>
      </c>
      <c r="DM111" s="15" t="n">
        <v>0.009526993476020248</v>
      </c>
      <c r="DN111" s="15" t="n">
        <v>0.006932694472115438</v>
      </c>
      <c r="DO111" s="15" t="n">
        <v>0.00156190495993881</v>
      </c>
      <c r="DP111" s="15" t="n">
        <v>0.00350878751863957</v>
      </c>
      <c r="DQ111" s="15" t="n">
        <v>0.2151168879513532</v>
      </c>
      <c r="DR111" s="15" t="n">
        <v>0.002144827024660577</v>
      </c>
      <c r="DS111" s="15" t="n">
        <v>0.01317635914275449</v>
      </c>
      <c r="DT111" s="15" t="n">
        <v>0.005245387001026588</v>
      </c>
      <c r="DU111" s="15" t="n">
        <v>0.002523785573692071</v>
      </c>
      <c r="DV111" s="15" t="n">
        <v>0.007709976051217448</v>
      </c>
      <c r="DW111" s="15" t="n">
        <v>0.06591373457247711</v>
      </c>
      <c r="DX111" s="15" t="n">
        <v>0.1876682578093953</v>
      </c>
      <c r="DY111" s="15" t="n">
        <v>0.09933043246073063</v>
      </c>
      <c r="DZ111" s="15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0.5582326167010435</v>
      </c>
      <c r="D112" s="13" t="n">
        <v>0.1622783077221835</v>
      </c>
      <c r="E112" s="13" t="n">
        <v>0.3780191937033627</v>
      </c>
      <c r="F112" s="13" t="n">
        <v>0.1219453872222591</v>
      </c>
      <c r="G112" s="13" t="n">
        <v>0.04570764355828542</v>
      </c>
      <c r="H112" s="13" t="n">
        <v>0.1053834631937438</v>
      </c>
      <c r="I112" s="13" t="n">
        <v>0.6942700942327472</v>
      </c>
      <c r="J112" s="13" t="n">
        <v>0.3615979504343305</v>
      </c>
      <c r="K112" s="13" t="n">
        <v>0.2597260299115727</v>
      </c>
      <c r="L112" s="13" t="n">
        <v>0.1293749248762799</v>
      </c>
      <c r="M112" s="13" t="n">
        <v>0.2986039620121768</v>
      </c>
      <c r="N112" s="13" t="n">
        <v>0.90433045004197</v>
      </c>
      <c r="O112" s="13" t="n">
        <v>0.2845958811855023</v>
      </c>
      <c r="P112" s="13" t="n">
        <v>0.078951925530395</v>
      </c>
      <c r="Q112" s="13" t="n">
        <v>0.102405169227275</v>
      </c>
      <c r="R112" s="13" t="n">
        <v>0.532445245254347</v>
      </c>
      <c r="S112" s="13" t="n">
        <v>0.06767761441875586</v>
      </c>
      <c r="T112" s="13" t="n">
        <v>0.03420559692783608</v>
      </c>
      <c r="U112" s="13" t="n">
        <v>0.04865566275698292</v>
      </c>
      <c r="V112" s="13" t="n">
        <v>0.05119910810868454</v>
      </c>
      <c r="W112" s="13" t="n">
        <v>0.5608353308950806</v>
      </c>
      <c r="X112" s="13" t="n">
        <v>4.469563707886408</v>
      </c>
      <c r="Y112" s="13" t="n">
        <v>1.171686456767054</v>
      </c>
      <c r="Z112" s="13" t="n">
        <v>16.0121113395276</v>
      </c>
      <c r="AA112" s="13" t="n">
        <v>3.260663047739921</v>
      </c>
      <c r="AB112" s="13" t="n">
        <v>1.302020631461388</v>
      </c>
      <c r="AC112" s="13" t="n">
        <v>0.1797214473837662</v>
      </c>
      <c r="AD112" s="13" t="n">
        <v>0.9620268800242654</v>
      </c>
      <c r="AE112" s="13" t="n">
        <v>0.3750791883287153</v>
      </c>
      <c r="AF112" s="13" t="n">
        <v>2.182406049918342</v>
      </c>
      <c r="AG112" s="13" t="n">
        <v>1.425830092218906</v>
      </c>
      <c r="AH112" s="13" t="n">
        <v>0.6214663388520265</v>
      </c>
      <c r="AI112" s="13" t="n">
        <v>0.7959648627955573</v>
      </c>
      <c r="AJ112" s="13" t="n">
        <v>0.2180954585235894</v>
      </c>
      <c r="AK112" s="13" t="n">
        <v>0.06622866032224582</v>
      </c>
      <c r="AL112" s="13" t="n">
        <v>0.03511555498874151</v>
      </c>
      <c r="AM112" s="13" t="n">
        <v>0.3605687115054491</v>
      </c>
      <c r="AN112" s="13" t="n">
        <v>0.1894746910813618</v>
      </c>
      <c r="AO112" s="13" t="n">
        <v>0.1317166507134757</v>
      </c>
      <c r="AP112" s="13" t="n">
        <v>0.03537803665929624</v>
      </c>
      <c r="AQ112" s="13" t="n">
        <v>0.03263612371363298</v>
      </c>
      <c r="AR112" s="13" t="n">
        <v>0.05382282326309455</v>
      </c>
      <c r="AS112" s="13" t="n">
        <v>0.183339212233197</v>
      </c>
      <c r="AT112" s="13" t="n">
        <v>0.08601496283355105</v>
      </c>
      <c r="AU112" s="13" t="n">
        <v>0.0491701459055877</v>
      </c>
      <c r="AV112" s="13" t="n">
        <v>0.5879800423933047</v>
      </c>
      <c r="AW112" s="13" t="n">
        <v>0.08117078320198069</v>
      </c>
      <c r="AX112" s="13" t="n">
        <v>0.8056541532341517</v>
      </c>
      <c r="AY112" s="13" t="n">
        <v>0.3674424241431291</v>
      </c>
      <c r="AZ112" s="13" t="n">
        <v>0.05680271764356042</v>
      </c>
      <c r="BA112" s="13" t="n">
        <v>0.0479863323170588</v>
      </c>
      <c r="BB112" s="13" t="n">
        <v>0.08826741200370636</v>
      </c>
      <c r="BC112" s="13" t="n">
        <v>0.08812545880725282</v>
      </c>
      <c r="BD112" s="13" t="n">
        <v>0.0712092333058371</v>
      </c>
      <c r="BE112" s="13" t="n">
        <v>0.08942196238795858</v>
      </c>
      <c r="BF112" s="13" t="n">
        <v>0.07153048032197409</v>
      </c>
      <c r="BG112" s="13" t="n">
        <v>0.05522147884642795</v>
      </c>
      <c r="BH112" s="13" t="n">
        <v>0.1610658849442837</v>
      </c>
      <c r="BI112" s="13" t="n">
        <v>0.135899230959373</v>
      </c>
      <c r="BJ112" s="13" t="n">
        <v>0.04269320846198987</v>
      </c>
      <c r="BK112" s="13" t="n">
        <v>0.0658123094339627</v>
      </c>
      <c r="BL112" s="13" t="n">
        <v>0.08607057380725014</v>
      </c>
      <c r="BM112" s="13" t="n">
        <v>0.03261066672093948</v>
      </c>
      <c r="BN112" s="13" t="n">
        <v>0.2210668504451691</v>
      </c>
      <c r="BO112" s="13" t="n">
        <v>0.1539073940968134</v>
      </c>
      <c r="BP112" s="13" t="n">
        <v>0.0529270888572704</v>
      </c>
      <c r="BQ112" s="13" t="n">
        <v>0.4223663029805197</v>
      </c>
      <c r="BR112" s="13" t="n">
        <v>0.07623037229845195</v>
      </c>
      <c r="BS112" s="13" t="n">
        <v>0.04063094369336338</v>
      </c>
      <c r="BT112" s="13" t="n">
        <v>0.4431692779992432</v>
      </c>
      <c r="BU112" s="13" t="n">
        <v>0.03447464586939219</v>
      </c>
      <c r="BV112" s="13" t="n">
        <v>0.237026366779402</v>
      </c>
      <c r="BW112" s="13" t="n">
        <v>0.1062868068658307</v>
      </c>
      <c r="BX112" s="13" t="n">
        <v>0.0300221852163303</v>
      </c>
      <c r="BY112" s="13" t="n">
        <v>0.2219817318510978</v>
      </c>
      <c r="BZ112" s="13" t="n">
        <v>0.0396852309177828</v>
      </c>
      <c r="CA112" s="13" t="n">
        <v>0.140567754734163</v>
      </c>
      <c r="CB112" s="13" t="n">
        <v>0.1074585286107378</v>
      </c>
      <c r="CC112" s="13" t="n">
        <v>0.1552218357907777</v>
      </c>
      <c r="CD112" s="13" t="n">
        <v>0.04099595536173428</v>
      </c>
      <c r="CE112" s="13" t="n">
        <v>0.04946104755607372</v>
      </c>
      <c r="CF112" s="13" t="n">
        <v>0.1025349218222921</v>
      </c>
      <c r="CG112" s="13" t="n">
        <v>0.02240902846979591</v>
      </c>
      <c r="CH112" s="13" t="n">
        <v>0.02272710187981952</v>
      </c>
      <c r="CI112" s="13" t="n">
        <v>0.05483237846929676</v>
      </c>
      <c r="CJ112" s="13" t="n">
        <v>0.04330624502676499</v>
      </c>
      <c r="CK112" s="13" t="n">
        <v>0.03225991784329115</v>
      </c>
      <c r="CL112" s="13" t="n">
        <v>0.008409946541097361</v>
      </c>
      <c r="CM112" s="13" t="n">
        <v>0.01522996179932669</v>
      </c>
      <c r="CN112" s="13" t="n">
        <v>0.03011333816314455</v>
      </c>
      <c r="CO112" s="13" t="n">
        <v>0.0808120382763878</v>
      </c>
      <c r="CP112" s="13" t="n">
        <v>0.06528046846126941</v>
      </c>
      <c r="CQ112" s="13" t="n">
        <v>0.007880410032166262</v>
      </c>
      <c r="CR112" s="13" t="n">
        <v>0.02571031395428804</v>
      </c>
      <c r="CS112" s="13" t="n">
        <v>0.06066011399154708</v>
      </c>
      <c r="CT112" s="13" t="n">
        <v>0.1604547907789405</v>
      </c>
      <c r="CU112" s="13" t="n">
        <v>0.1688737263454523</v>
      </c>
      <c r="CV112" s="13" t="n">
        <v>0.1235039233215088</v>
      </c>
      <c r="CW112" s="13" t="n">
        <v>1.050795471147401</v>
      </c>
      <c r="CX112" s="13" t="n">
        <v>0.2349157045105879</v>
      </c>
      <c r="CY112" s="13" t="n">
        <v>0.03087950881257935</v>
      </c>
      <c r="CZ112" s="13" t="n">
        <v>0.0600298726821045</v>
      </c>
      <c r="DA112" s="13" t="n">
        <v>0.03306657511804168</v>
      </c>
      <c r="DB112" s="13" t="n">
        <v>0.01646911368160806</v>
      </c>
      <c r="DC112" s="13" t="n">
        <v>0.02332927058511104</v>
      </c>
      <c r="DD112" s="13" t="n">
        <v>0.008819221594369691</v>
      </c>
      <c r="DE112" s="13" t="n">
        <v>0.005162530927551231</v>
      </c>
      <c r="DF112" s="13" t="n">
        <v>0.008127873169544353</v>
      </c>
      <c r="DG112" s="13" t="n">
        <v>0.001673503658759553</v>
      </c>
      <c r="DH112" s="13" t="n">
        <v>0.006971621569136677</v>
      </c>
      <c r="DI112" s="13" t="n">
        <v>0.09130474309835022</v>
      </c>
      <c r="DJ112" s="13" t="n">
        <v>0.0146738597955892</v>
      </c>
      <c r="DK112" s="13" t="n">
        <v>0.0254728758656304</v>
      </c>
      <c r="DL112" s="13" t="n">
        <v>0.04665665677380682</v>
      </c>
      <c r="DM112" s="13" t="n">
        <v>0.01861417176987605</v>
      </c>
      <c r="DN112" s="13" t="n">
        <v>0.01380532157667027</v>
      </c>
      <c r="DO112" s="13" t="n">
        <v>0.003937525888771672</v>
      </c>
      <c r="DP112" s="13" t="n">
        <v>0.01053225521478338</v>
      </c>
      <c r="DQ112" s="13" t="n">
        <v>0.6457119312234852</v>
      </c>
      <c r="DR112" s="13" t="n">
        <v>0.007048847755206511</v>
      </c>
      <c r="DS112" s="13" t="n">
        <v>0.009604701842102636</v>
      </c>
      <c r="DT112" s="13" t="n">
        <v>0.01493513903734595</v>
      </c>
      <c r="DU112" s="13" t="n">
        <v>0.006339717999176894</v>
      </c>
      <c r="DV112" s="13" t="n">
        <v>0.01297988488020155</v>
      </c>
      <c r="DW112" s="13" t="n">
        <v>0.03821062770402657</v>
      </c>
      <c r="DX112" s="13" t="n">
        <v>0.2555644953045207</v>
      </c>
      <c r="DY112" s="13" t="n">
        <v>0.05922541089594422</v>
      </c>
      <c r="DZ112" s="13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0.08467121693410321</v>
      </c>
      <c r="D113" s="15" t="n">
        <v>0.02411799772522546</v>
      </c>
      <c r="E113" s="15" t="n">
        <v>0.05535116429332592</v>
      </c>
      <c r="F113" s="15" t="n">
        <v>0.0178700137826933</v>
      </c>
      <c r="G113" s="15" t="n">
        <v>0.006719232590495114</v>
      </c>
      <c r="H113" s="15" t="n">
        <v>0.01571911233212485</v>
      </c>
      <c r="I113" s="15" t="n">
        <v>0.1017704368898041</v>
      </c>
      <c r="J113" s="15" t="n">
        <v>0.05424647495363867</v>
      </c>
      <c r="K113" s="15" t="n">
        <v>0.03955168592949751</v>
      </c>
      <c r="L113" s="15" t="n">
        <v>0.02129040741664191</v>
      </c>
      <c r="M113" s="15" t="n">
        <v>0.04892157526158093</v>
      </c>
      <c r="N113" s="15" t="n">
        <v>0.148705684966227</v>
      </c>
      <c r="O113" s="15" t="n">
        <v>0.04693824641967771</v>
      </c>
      <c r="P113" s="15" t="n">
        <v>0.01082306660554499</v>
      </c>
      <c r="Q113" s="15" t="n">
        <v>0.01369346980556349</v>
      </c>
      <c r="R113" s="15" t="n">
        <v>0.09721770378946806</v>
      </c>
      <c r="S113" s="15" t="n">
        <v>0.01347631248525295</v>
      </c>
      <c r="T113" s="15" t="n">
        <v>0.002526495304676908</v>
      </c>
      <c r="U113" s="15" t="n">
        <v>0.003105288114787854</v>
      </c>
      <c r="V113" s="15" t="n">
        <v>0.005347904022274383</v>
      </c>
      <c r="W113" s="15" t="n">
        <v>0.09561970958518359</v>
      </c>
      <c r="X113" s="15" t="n">
        <v>0.7599923962393018</v>
      </c>
      <c r="Y113" s="15" t="n">
        <v>0.2017408728169336</v>
      </c>
      <c r="Z113" s="15" t="n">
        <v>2.723404533819793</v>
      </c>
      <c r="AA113" s="15" t="n">
        <v>0.5734274964883483</v>
      </c>
      <c r="AB113" s="15" t="n">
        <v>0.22139845332895</v>
      </c>
      <c r="AC113" s="15" t="n">
        <v>0.02318334840972433</v>
      </c>
      <c r="AD113" s="15" t="n">
        <v>0.1551028744605812</v>
      </c>
      <c r="AE113" s="15" t="n">
        <v>0.06424077129199758</v>
      </c>
      <c r="AF113" s="15" t="n">
        <v>0.3566126429344202</v>
      </c>
      <c r="AG113" s="15" t="n">
        <v>0.2394750484993655</v>
      </c>
      <c r="AH113" s="15" t="n">
        <v>0.1031914271403857</v>
      </c>
      <c r="AI113" s="15" t="n">
        <v>0.1294690485256312</v>
      </c>
      <c r="AJ113" s="15" t="n">
        <v>0.0411547606996536</v>
      </c>
      <c r="AK113" s="15" t="n">
        <v>0.008343358425840353</v>
      </c>
      <c r="AL113" s="15" t="n">
        <v>0.006890713139156453</v>
      </c>
      <c r="AM113" s="15" t="n">
        <v>0.06457204928796688</v>
      </c>
      <c r="AN113" s="15" t="n">
        <v>0.03650614232349367</v>
      </c>
      <c r="AO113" s="15" t="n">
        <v>0.02576117727828524</v>
      </c>
      <c r="AP113" s="15" t="n">
        <v>0.00947261809600082</v>
      </c>
      <c r="AQ113" s="15" t="n">
        <v>0.00930919365235713</v>
      </c>
      <c r="AR113" s="15" t="n">
        <v>0.009625598785950921</v>
      </c>
      <c r="AS113" s="15" t="n">
        <v>0.03587959864745587</v>
      </c>
      <c r="AT113" s="15" t="n">
        <v>0.01692450068043646</v>
      </c>
      <c r="AU113" s="15" t="n">
        <v>0.01371218081131689</v>
      </c>
      <c r="AV113" s="15" t="n">
        <v>0.06606666985070572</v>
      </c>
      <c r="AW113" s="15" t="n">
        <v>0.009120519318139255</v>
      </c>
      <c r="AX113" s="15" t="n">
        <v>0.09052498914574841</v>
      </c>
      <c r="AY113" s="15" t="n">
        <v>0.04128660086181786</v>
      </c>
      <c r="AZ113" s="15" t="n">
        <v>0.006382472401452203</v>
      </c>
      <c r="BA113" s="15" t="n">
        <v>0.005836145161019048</v>
      </c>
      <c r="BB113" s="15" t="n">
        <v>0.01325000026611864</v>
      </c>
      <c r="BC113" s="15" t="n">
        <v>0.01610605910921564</v>
      </c>
      <c r="BD113" s="15" t="n">
        <v>0.0119786155618611</v>
      </c>
      <c r="BE113" s="15" t="n">
        <v>0.01481437153901163</v>
      </c>
      <c r="BF113" s="15" t="n">
        <v>0.01160520986676244</v>
      </c>
      <c r="BG113" s="15" t="n">
        <v>0.02080076423743257</v>
      </c>
      <c r="BH113" s="15" t="n">
        <v>0.04117649754063617</v>
      </c>
      <c r="BI113" s="15" t="n">
        <v>0.05249743551905484</v>
      </c>
      <c r="BJ113" s="15" t="n">
        <v>0.007055399262678144</v>
      </c>
      <c r="BK113" s="15" t="n">
        <v>0.01804223700274822</v>
      </c>
      <c r="BL113" s="15" t="n">
        <v>0.02203203979766286</v>
      </c>
      <c r="BM113" s="15" t="n">
        <v>0.008302863717731522</v>
      </c>
      <c r="BN113" s="15" t="n">
        <v>0.05068913217126956</v>
      </c>
      <c r="BO113" s="15" t="n">
        <v>0.03890906285000199</v>
      </c>
      <c r="BP113" s="15" t="n">
        <v>0.01272639852097723</v>
      </c>
      <c r="BQ113" s="15" t="n">
        <v>0.0421375421646307</v>
      </c>
      <c r="BR113" s="15" t="n">
        <v>0.007709365860249028</v>
      </c>
      <c r="BS113" s="15" t="n">
        <v>0.006735036428663471</v>
      </c>
      <c r="BT113" s="15" t="n">
        <v>0.07389021442979792</v>
      </c>
      <c r="BU113" s="15" t="n">
        <v>0.006045696902280445</v>
      </c>
      <c r="BV113" s="15" t="n">
        <v>0.07184559104637618</v>
      </c>
      <c r="BW113" s="15" t="n">
        <v>0.03185285471456722</v>
      </c>
      <c r="BX113" s="15" t="n">
        <v>0.009173162317904276</v>
      </c>
      <c r="BY113" s="15" t="n">
        <v>0.06476802511043965</v>
      </c>
      <c r="BZ113" s="15" t="n">
        <v>0.007348854775962342</v>
      </c>
      <c r="CA113" s="15" t="n">
        <v>0.02990327205590124</v>
      </c>
      <c r="CB113" s="15" t="n">
        <v>0.02560321938984523</v>
      </c>
      <c r="CC113" s="15" t="n">
        <v>0.03636629973284773</v>
      </c>
      <c r="CD113" s="15" t="n">
        <v>0.009718315325347834</v>
      </c>
      <c r="CE113" s="15" t="n">
        <v>0.005183869690292937</v>
      </c>
      <c r="CF113" s="15" t="n">
        <v>0.01085725446267987</v>
      </c>
      <c r="CG113" s="15" t="n">
        <v>0.004442061120548176</v>
      </c>
      <c r="CH113" s="15" t="n">
        <v>0.004982406677873353</v>
      </c>
      <c r="CI113" s="15" t="n">
        <v>0.01595386986165948</v>
      </c>
      <c r="CJ113" s="15" t="n">
        <v>0.01219695698070204</v>
      </c>
      <c r="CK113" s="15" t="n">
        <v>0.008501675885152596</v>
      </c>
      <c r="CL113" s="15" t="n">
        <v>0.004058903773870547</v>
      </c>
      <c r="CM113" s="15" t="n">
        <v>0.005560039795014713</v>
      </c>
      <c r="CN113" s="15" t="n">
        <v>0.008033807020211895</v>
      </c>
      <c r="CO113" s="15" t="n">
        <v>0.01915443756763404</v>
      </c>
      <c r="CP113" s="15" t="n">
        <v>0.01719200080502323</v>
      </c>
      <c r="CQ113" s="15" t="n">
        <v>0.004095816321838391</v>
      </c>
      <c r="CR113" s="15" t="n">
        <v>0.007500261239769631</v>
      </c>
      <c r="CS113" s="15" t="n">
        <v>0.004852886992332251</v>
      </c>
      <c r="CT113" s="15" t="n">
        <v>0.01337459302506977</v>
      </c>
      <c r="CU113" s="15" t="n">
        <v>0.01452617721992057</v>
      </c>
      <c r="CV113" s="15" t="n">
        <v>0.003613628380602399</v>
      </c>
      <c r="CW113" s="15" t="n">
        <v>0.0170186472001877</v>
      </c>
      <c r="CX113" s="15" t="n">
        <v>1.080641204006128</v>
      </c>
      <c r="CY113" s="15" t="n">
        <v>0.01028843373251842</v>
      </c>
      <c r="CZ113" s="15" t="n">
        <v>0.0113716379678024</v>
      </c>
      <c r="DA113" s="15" t="n">
        <v>0.01362611204827746</v>
      </c>
      <c r="DB113" s="15" t="n">
        <v>0.005863781395972145</v>
      </c>
      <c r="DC113" s="15" t="n">
        <v>0.01007523461769151</v>
      </c>
      <c r="DD113" s="15" t="n">
        <v>0.003815378506945165</v>
      </c>
      <c r="DE113" s="15" t="n">
        <v>0.007492736050997788</v>
      </c>
      <c r="DF113" s="15" t="n">
        <v>0.003708371674412338</v>
      </c>
      <c r="DG113" s="15" t="n">
        <v>0.001221905594887575</v>
      </c>
      <c r="DH113" s="15" t="n">
        <v>0.004540171812452878</v>
      </c>
      <c r="DI113" s="15" t="n">
        <v>0.03101387192436305</v>
      </c>
      <c r="DJ113" s="15" t="n">
        <v>0.006887815237055631</v>
      </c>
      <c r="DK113" s="15" t="n">
        <v>0.005488654637681778</v>
      </c>
      <c r="DL113" s="15" t="n">
        <v>0.01737408243012432</v>
      </c>
      <c r="DM113" s="15" t="n">
        <v>0.01134376131527328</v>
      </c>
      <c r="DN113" s="15" t="n">
        <v>0.008272610848792737</v>
      </c>
      <c r="DO113" s="15" t="n">
        <v>0.002012179935224079</v>
      </c>
      <c r="DP113" s="15" t="n">
        <v>0.004973701728734686</v>
      </c>
      <c r="DQ113" s="15" t="n">
        <v>0.304927907945393</v>
      </c>
      <c r="DR113" s="15" t="n">
        <v>0.002038960268916584</v>
      </c>
      <c r="DS113" s="15" t="n">
        <v>0.005618465289126111</v>
      </c>
      <c r="DT113" s="15" t="n">
        <v>0.004516498011013707</v>
      </c>
      <c r="DU113" s="15" t="n">
        <v>0.00274203857937198</v>
      </c>
      <c r="DV113" s="15" t="n">
        <v>0.009590127087801752</v>
      </c>
      <c r="DW113" s="15" t="n">
        <v>0.01032298905773195</v>
      </c>
      <c r="DX113" s="15" t="n">
        <v>0.07298039095865874</v>
      </c>
      <c r="DY113" s="15" t="n">
        <v>0.01604409916071136</v>
      </c>
      <c r="DZ113" s="15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0.01187587654428878</v>
      </c>
      <c r="D114" s="13" t="n">
        <v>0.003387739355044246</v>
      </c>
      <c r="E114" s="13" t="n">
        <v>0.007752609985020464</v>
      </c>
      <c r="F114" s="13" t="n">
        <v>0.002503589753186847</v>
      </c>
      <c r="G114" s="13" t="n">
        <v>0.000942371368171783</v>
      </c>
      <c r="H114" s="13" t="n">
        <v>0.002206122052930265</v>
      </c>
      <c r="I114" s="13" t="n">
        <v>0.01425951889475947</v>
      </c>
      <c r="J114" s="13" t="n">
        <v>0.007613129193520511</v>
      </c>
      <c r="K114" s="13" t="n">
        <v>0.005527831597376226</v>
      </c>
      <c r="L114" s="13" t="n">
        <v>0.003090674849318305</v>
      </c>
      <c r="M114" s="13" t="n">
        <v>0.007098143787217924</v>
      </c>
      <c r="N114" s="13" t="n">
        <v>0.02159850418977605</v>
      </c>
      <c r="O114" s="13" t="n">
        <v>0.006823399821447866</v>
      </c>
      <c r="P114" s="13" t="n">
        <v>0.001576951585134949</v>
      </c>
      <c r="Q114" s="13" t="n">
        <v>0.001996325601032156</v>
      </c>
      <c r="R114" s="13" t="n">
        <v>0.01480925630660309</v>
      </c>
      <c r="S114" s="13" t="n">
        <v>0.00195576206836261</v>
      </c>
      <c r="T114" s="13" t="n">
        <v>0.0005700424046492503</v>
      </c>
      <c r="U114" s="13" t="n">
        <v>0.0006630119144093111</v>
      </c>
      <c r="V114" s="13" t="n">
        <v>0.0008231669421208391</v>
      </c>
      <c r="W114" s="13" t="n">
        <v>0.01416653615731971</v>
      </c>
      <c r="X114" s="13" t="n">
        <v>0.112658465777205</v>
      </c>
      <c r="Y114" s="13" t="n">
        <v>0.02981402085317444</v>
      </c>
      <c r="Z114" s="13" t="n">
        <v>0.4037313561333097</v>
      </c>
      <c r="AA114" s="13" t="n">
        <v>0.08433361727447863</v>
      </c>
      <c r="AB114" s="13" t="n">
        <v>0.03281835014005768</v>
      </c>
      <c r="AC114" s="13" t="n">
        <v>0.00308163708379537</v>
      </c>
      <c r="AD114" s="13" t="n">
        <v>0.02272002935880244</v>
      </c>
      <c r="AE114" s="13" t="n">
        <v>0.009305170137617497</v>
      </c>
      <c r="AF114" s="13" t="n">
        <v>0.05205782212723569</v>
      </c>
      <c r="AG114" s="13" t="n">
        <v>0.03480116728159274</v>
      </c>
      <c r="AH114" s="13" t="n">
        <v>0.01501314345930686</v>
      </c>
      <c r="AI114" s="13" t="n">
        <v>0.01898138253014686</v>
      </c>
      <c r="AJ114" s="13" t="n">
        <v>0.005853528413146148</v>
      </c>
      <c r="AK114" s="13" t="n">
        <v>0.00125399581181706</v>
      </c>
      <c r="AL114" s="13" t="n">
        <v>0.001205505834187478</v>
      </c>
      <c r="AM114" s="13" t="n">
        <v>0.00853792810353933</v>
      </c>
      <c r="AN114" s="13" t="n">
        <v>0.004679817164566129</v>
      </c>
      <c r="AO114" s="13" t="n">
        <v>0.003343080269823935</v>
      </c>
      <c r="AP114" s="13" t="n">
        <v>0.001104191933251101</v>
      </c>
      <c r="AQ114" s="13" t="n">
        <v>0.001076688774333999</v>
      </c>
      <c r="AR114" s="13" t="n">
        <v>0.001276043423500291</v>
      </c>
      <c r="AS114" s="13" t="n">
        <v>0.004381604005171498</v>
      </c>
      <c r="AT114" s="13" t="n">
        <v>0.002072057558020804</v>
      </c>
      <c r="AU114" s="13" t="n">
        <v>0.001631029124771252</v>
      </c>
      <c r="AV114" s="13" t="n">
        <v>0.01106857116865201</v>
      </c>
      <c r="AW114" s="13" t="n">
        <v>0.001528018854227317</v>
      </c>
      <c r="AX114" s="13" t="n">
        <v>0.01516622961571089</v>
      </c>
      <c r="AY114" s="13" t="n">
        <v>0.006917007940364327</v>
      </c>
      <c r="AZ114" s="13" t="n">
        <v>0.001069296366338288</v>
      </c>
      <c r="BA114" s="13" t="n">
        <v>0.0009550178303985275</v>
      </c>
      <c r="BB114" s="13" t="n">
        <v>0.001847425280856513</v>
      </c>
      <c r="BC114" s="13" t="n">
        <v>0.002587915984745087</v>
      </c>
      <c r="BD114" s="13" t="n">
        <v>0.001936906954611378</v>
      </c>
      <c r="BE114" s="13" t="n">
        <v>0.0023719283484123</v>
      </c>
      <c r="BF114" s="13" t="n">
        <v>0.001908905870842362</v>
      </c>
      <c r="BG114" s="13" t="n">
        <v>0.0019844992416151</v>
      </c>
      <c r="BH114" s="13" t="n">
        <v>0.004708069112205605</v>
      </c>
      <c r="BI114" s="13" t="n">
        <v>0.004960246002740391</v>
      </c>
      <c r="BJ114" s="13" t="n">
        <v>0.001074935472438827</v>
      </c>
      <c r="BK114" s="13" t="n">
        <v>0.002637031024392723</v>
      </c>
      <c r="BL114" s="13" t="n">
        <v>0.003283000647539671</v>
      </c>
      <c r="BM114" s="13" t="n">
        <v>0.001230295856703679</v>
      </c>
      <c r="BN114" s="13" t="n">
        <v>0.007278655304176233</v>
      </c>
      <c r="BO114" s="13" t="n">
        <v>0.005427718282590974</v>
      </c>
      <c r="BP114" s="13" t="n">
        <v>0.001803831005329854</v>
      </c>
      <c r="BQ114" s="13" t="n">
        <v>0.007938045279085641</v>
      </c>
      <c r="BR114" s="13" t="n">
        <v>0.001447115476800975</v>
      </c>
      <c r="BS114" s="13" t="n">
        <v>0.00117845373401127</v>
      </c>
      <c r="BT114" s="13" t="n">
        <v>0.01298398628001474</v>
      </c>
      <c r="BU114" s="13" t="n">
        <v>0.001039351947331869</v>
      </c>
      <c r="BV114" s="13" t="n">
        <v>0.0105576866747388</v>
      </c>
      <c r="BW114" s="13" t="n">
        <v>0.004480699721234281</v>
      </c>
      <c r="BX114" s="13" t="n">
        <v>0.001333115564419332</v>
      </c>
      <c r="BY114" s="13" t="n">
        <v>0.009295527290138772</v>
      </c>
      <c r="BZ114" s="13" t="n">
        <v>0.0012235893888019</v>
      </c>
      <c r="CA114" s="13" t="n">
        <v>0.004676184064252665</v>
      </c>
      <c r="CB114" s="13" t="n">
        <v>0.005030170125043218</v>
      </c>
      <c r="CC114" s="13" t="n">
        <v>0.007212585464785408</v>
      </c>
      <c r="CD114" s="13" t="n">
        <v>0.001833095590386477</v>
      </c>
      <c r="CE114" s="13" t="n">
        <v>0.0007358104331752278</v>
      </c>
      <c r="CF114" s="13" t="n">
        <v>0.001544990068751749</v>
      </c>
      <c r="CG114" s="13" t="n">
        <v>0.0006379904096770507</v>
      </c>
      <c r="CH114" s="13" t="n">
        <v>0.0006719441324752192</v>
      </c>
      <c r="CI114" s="13" t="n">
        <v>0.002164645402374983</v>
      </c>
      <c r="CJ114" s="13" t="n">
        <v>0.001698150436658103</v>
      </c>
      <c r="CK114" s="13" t="n">
        <v>0.001268546393514443</v>
      </c>
      <c r="CL114" s="13" t="n">
        <v>0.0004625410117267773</v>
      </c>
      <c r="CM114" s="13" t="n">
        <v>0.0008344506419562557</v>
      </c>
      <c r="CN114" s="13" t="n">
        <v>0.00164681674969217</v>
      </c>
      <c r="CO114" s="13" t="n">
        <v>0.003949008625970086</v>
      </c>
      <c r="CP114" s="13" t="n">
        <v>0.003506541231262281</v>
      </c>
      <c r="CQ114" s="13" t="n">
        <v>0.0005690325623969944</v>
      </c>
      <c r="CR114" s="13" t="n">
        <v>0.0009999100658290186</v>
      </c>
      <c r="CS114" s="13" t="n">
        <v>0.0007484093268590262</v>
      </c>
      <c r="CT114" s="13" t="n">
        <v>0.002054685097108675</v>
      </c>
      <c r="CU114" s="13" t="n">
        <v>0.001360578904290478</v>
      </c>
      <c r="CV114" s="13" t="n">
        <v>0.000591136412977692</v>
      </c>
      <c r="CW114" s="13" t="n">
        <v>0.001102320316442567</v>
      </c>
      <c r="CX114" s="13" t="n">
        <v>0.004328861989322826</v>
      </c>
      <c r="CY114" s="13" t="n">
        <v>1.001252173591434</v>
      </c>
      <c r="CZ114" s="13" t="n">
        <v>0.001562647589953564</v>
      </c>
      <c r="DA114" s="13" t="n">
        <v>0.002159062543194606</v>
      </c>
      <c r="DB114" s="13" t="n">
        <v>0.001390682682600927</v>
      </c>
      <c r="DC114" s="13" t="n">
        <v>0.001662255343327759</v>
      </c>
      <c r="DD114" s="13" t="n">
        <v>0.001177048396158344</v>
      </c>
      <c r="DE114" s="13" t="n">
        <v>0.0005474221780404769</v>
      </c>
      <c r="DF114" s="13" t="n">
        <v>0.0004249378698867742</v>
      </c>
      <c r="DG114" s="13" t="n">
        <v>0.000111078580143117</v>
      </c>
      <c r="DH114" s="13" t="n">
        <v>0.0005797032234741183</v>
      </c>
      <c r="DI114" s="13" t="n">
        <v>0.004560775092472537</v>
      </c>
      <c r="DJ114" s="13" t="n">
        <v>0.001392084193785358</v>
      </c>
      <c r="DK114" s="13" t="n">
        <v>0.001072332346261747</v>
      </c>
      <c r="DL114" s="13" t="n">
        <v>0.002359198513392742</v>
      </c>
      <c r="DM114" s="13" t="n">
        <v>0.001328628344900569</v>
      </c>
      <c r="DN114" s="13" t="n">
        <v>0.0009731580918395177</v>
      </c>
      <c r="DO114" s="13" t="n">
        <v>0.0003126947153355854</v>
      </c>
      <c r="DP114" s="13" t="n">
        <v>0.0006903156087768025</v>
      </c>
      <c r="DQ114" s="13" t="n">
        <v>0.04232189742908273</v>
      </c>
      <c r="DR114" s="13" t="n">
        <v>0.0003027022389705277</v>
      </c>
      <c r="DS114" s="13" t="n">
        <v>0.0008423274046154394</v>
      </c>
      <c r="DT114" s="13" t="n">
        <v>0.0008399008856444572</v>
      </c>
      <c r="DU114" s="13" t="n">
        <v>0.0004020240608077911</v>
      </c>
      <c r="DV114" s="13" t="n">
        <v>0.00139767090337991</v>
      </c>
      <c r="DW114" s="13" t="n">
        <v>0.01166389690364661</v>
      </c>
      <c r="DX114" s="13" t="n">
        <v>0.03260828974446058</v>
      </c>
      <c r="DY114" s="13" t="n">
        <v>0.01757056821228349</v>
      </c>
      <c r="DZ114" s="13" t="n">
        <v>0</v>
      </c>
    </row>
    <row r="115">
      <c r="A115" s="15" t="n">
        <v>102</v>
      </c>
      <c r="B115" s="10" t="inlineStr">
        <is>
          <t>Serviços  de alimentação</t>
        </is>
      </c>
      <c r="C115" s="15" t="n">
        <v>0.06690825343027007</v>
      </c>
      <c r="D115" s="15" t="n">
        <v>0.01752542656495984</v>
      </c>
      <c r="E115" s="15" t="n">
        <v>0.03943395217669358</v>
      </c>
      <c r="F115" s="15" t="n">
        <v>0.01272754616431302</v>
      </c>
      <c r="G115" s="15" t="n">
        <v>0.004780236949453181</v>
      </c>
      <c r="H115" s="15" t="n">
        <v>0.01167986090340968</v>
      </c>
      <c r="I115" s="15" t="n">
        <v>0.0724759324067719</v>
      </c>
      <c r="J115" s="15" t="n">
        <v>0.04109942137068735</v>
      </c>
      <c r="K115" s="15" t="n">
        <v>0.02771249919215799</v>
      </c>
      <c r="L115" s="15" t="n">
        <v>0.01462350421787849</v>
      </c>
      <c r="M115" s="15" t="n">
        <v>0.03353074289742641</v>
      </c>
      <c r="N115" s="15" t="n">
        <v>0.1018001646630351</v>
      </c>
      <c r="O115" s="15" t="n">
        <v>0.03210093278462841</v>
      </c>
      <c r="P115" s="15" t="n">
        <v>0.007639031518913239</v>
      </c>
      <c r="Q115" s="15" t="n">
        <v>0.009723379266493167</v>
      </c>
      <c r="R115" s="15" t="n">
        <v>0.07447029315097146</v>
      </c>
      <c r="S115" s="15" t="n">
        <v>0.009455577310149153</v>
      </c>
      <c r="T115" s="15" t="n">
        <v>0.003061654189882626</v>
      </c>
      <c r="U115" s="15" t="n">
        <v>0.002691610226904599</v>
      </c>
      <c r="V115" s="15" t="n">
        <v>0.003918452492419363</v>
      </c>
      <c r="W115" s="15" t="n">
        <v>0.06212999474161403</v>
      </c>
      <c r="X115" s="15" t="n">
        <v>0.4944401580828354</v>
      </c>
      <c r="Y115" s="15" t="n">
        <v>0.130520893687135</v>
      </c>
      <c r="Z115" s="15" t="n">
        <v>1.77143234961749</v>
      </c>
      <c r="AA115" s="15" t="n">
        <v>0.3674875864610049</v>
      </c>
      <c r="AB115" s="15" t="n">
        <v>0.1440455225357139</v>
      </c>
      <c r="AC115" s="15" t="n">
        <v>0.0151438309872472</v>
      </c>
      <c r="AD115" s="15" t="n">
        <v>0.1050399764292162</v>
      </c>
      <c r="AE115" s="15" t="n">
        <v>0.04224532270018461</v>
      </c>
      <c r="AF115" s="15" t="n">
        <v>0.2401316806333737</v>
      </c>
      <c r="AG115" s="15" t="n">
        <v>0.1589812642366455</v>
      </c>
      <c r="AH115" s="15" t="n">
        <v>0.0689387226149871</v>
      </c>
      <c r="AI115" s="15" t="n">
        <v>0.08723087836412859</v>
      </c>
      <c r="AJ115" s="15" t="n">
        <v>0.02590062394611667</v>
      </c>
      <c r="AK115" s="15" t="n">
        <v>0.006134223473294267</v>
      </c>
      <c r="AL115" s="15" t="n">
        <v>0.004892235311885107</v>
      </c>
      <c r="AM115" s="15" t="n">
        <v>0.0412407527063902</v>
      </c>
      <c r="AN115" s="15" t="n">
        <v>0.02236639116399174</v>
      </c>
      <c r="AO115" s="15" t="n">
        <v>0.01577181741898606</v>
      </c>
      <c r="AP115" s="15" t="n">
        <v>0.004927943820302469</v>
      </c>
      <c r="AQ115" s="15" t="n">
        <v>0.004542054221021753</v>
      </c>
      <c r="AR115" s="15" t="n">
        <v>0.005794692919516986</v>
      </c>
      <c r="AS115" s="15" t="n">
        <v>0.01857037260148848</v>
      </c>
      <c r="AT115" s="15" t="n">
        <v>0.008773892699967293</v>
      </c>
      <c r="AU115" s="15" t="n">
        <v>0.007209398364021931</v>
      </c>
      <c r="AV115" s="15" t="n">
        <v>0.05792379418765772</v>
      </c>
      <c r="AW115" s="15" t="n">
        <v>0.007996393416866171</v>
      </c>
      <c r="AX115" s="15" t="n">
        <v>0.07936756691335285</v>
      </c>
      <c r="AY115" s="15" t="n">
        <v>0.03619792819029703</v>
      </c>
      <c r="AZ115" s="15" t="n">
        <v>0.005595817355794472</v>
      </c>
      <c r="BA115" s="15" t="n">
        <v>0.004873601983820725</v>
      </c>
      <c r="BB115" s="15" t="n">
        <v>0.00878129421217114</v>
      </c>
      <c r="BC115" s="15" t="n">
        <v>0.01855445745535875</v>
      </c>
      <c r="BD115" s="15" t="n">
        <v>0.00939161455844705</v>
      </c>
      <c r="BE115" s="15" t="n">
        <v>0.01167828645633264</v>
      </c>
      <c r="BF115" s="15" t="n">
        <v>0.009469776648803866</v>
      </c>
      <c r="BG115" s="15" t="n">
        <v>0.00961414935974406</v>
      </c>
      <c r="BH115" s="15" t="n">
        <v>0.02248574262248383</v>
      </c>
      <c r="BI115" s="15" t="n">
        <v>0.02390116540645743</v>
      </c>
      <c r="BJ115" s="15" t="n">
        <v>0.004984594783444326</v>
      </c>
      <c r="BK115" s="15" t="n">
        <v>0.0131060568316752</v>
      </c>
      <c r="BL115" s="15" t="n">
        <v>0.01339204402564717</v>
      </c>
      <c r="BM115" s="15" t="n">
        <v>0.005004857714394816</v>
      </c>
      <c r="BN115" s="15" t="n">
        <v>0.03059724473449593</v>
      </c>
      <c r="BO115" s="15" t="n">
        <v>0.02254134939508114</v>
      </c>
      <c r="BP115" s="15" t="n">
        <v>0.007628400221592362</v>
      </c>
      <c r="BQ115" s="15" t="n">
        <v>0.03122630606490753</v>
      </c>
      <c r="BR115" s="15" t="n">
        <v>0.005686160407471924</v>
      </c>
      <c r="BS115" s="15" t="n">
        <v>0.006140654749057064</v>
      </c>
      <c r="BT115" s="15" t="n">
        <v>0.06749686103581742</v>
      </c>
      <c r="BU115" s="15" t="n">
        <v>0.003983977396389631</v>
      </c>
      <c r="BV115" s="15" t="n">
        <v>0.03928334748915061</v>
      </c>
      <c r="BW115" s="15" t="n">
        <v>0.01718041696825657</v>
      </c>
      <c r="BX115" s="15" t="n">
        <v>0.004976455664636881</v>
      </c>
      <c r="BY115" s="15" t="n">
        <v>0.03545297626597911</v>
      </c>
      <c r="BZ115" s="15" t="n">
        <v>0.004787777749889703</v>
      </c>
      <c r="CA115" s="15" t="n">
        <v>0.01795213315731802</v>
      </c>
      <c r="CB115" s="15" t="n">
        <v>0.01909538664235529</v>
      </c>
      <c r="CC115" s="15" t="n">
        <v>0.02743926862754277</v>
      </c>
      <c r="CD115" s="15" t="n">
        <v>0.007328030370319832</v>
      </c>
      <c r="CE115" s="15" t="n">
        <v>0.006151146513294827</v>
      </c>
      <c r="CF115" s="15" t="n">
        <v>0.01276035469686785</v>
      </c>
      <c r="CG115" s="15" t="n">
        <v>0.002720809947198336</v>
      </c>
      <c r="CH115" s="15" t="n">
        <v>0.002624062786275862</v>
      </c>
      <c r="CI115" s="15" t="n">
        <v>0.00760326386040326</v>
      </c>
      <c r="CJ115" s="15" t="n">
        <v>0.006184229225373441</v>
      </c>
      <c r="CK115" s="15" t="n">
        <v>0.005514949018080475</v>
      </c>
      <c r="CL115" s="15" t="n">
        <v>0.003127027240224092</v>
      </c>
      <c r="CM115" s="15" t="n">
        <v>0.01005863722728369</v>
      </c>
      <c r="CN115" s="15" t="n">
        <v>0.004481236494380428</v>
      </c>
      <c r="CO115" s="15" t="n">
        <v>0.01128395081083558</v>
      </c>
      <c r="CP115" s="15" t="n">
        <v>0.009631513769583147</v>
      </c>
      <c r="CQ115" s="15" t="n">
        <v>0.002389886756990012</v>
      </c>
      <c r="CR115" s="15" t="n">
        <v>0.003977317170551792</v>
      </c>
      <c r="CS115" s="15" t="n">
        <v>0.003579574941438049</v>
      </c>
      <c r="CT115" s="15" t="n">
        <v>0.01156197342731636</v>
      </c>
      <c r="CU115" s="15" t="n">
        <v>0.007365622887637025</v>
      </c>
      <c r="CV115" s="15" t="n">
        <v>0.01616674757378016</v>
      </c>
      <c r="CW115" s="15" t="n">
        <v>0.007443713936751431</v>
      </c>
      <c r="CX115" s="15" t="n">
        <v>0.02081939167264691</v>
      </c>
      <c r="CY115" s="15" t="n">
        <v>0.02019282620839139</v>
      </c>
      <c r="CZ115" s="15" t="n">
        <v>1.007224195467383</v>
      </c>
      <c r="DA115" s="15" t="n">
        <v>0.01970397814633141</v>
      </c>
      <c r="DB115" s="15" t="n">
        <v>0.02007736051129386</v>
      </c>
      <c r="DC115" s="15" t="n">
        <v>0.01095347595097953</v>
      </c>
      <c r="DD115" s="15" t="n">
        <v>0.005061167298401337</v>
      </c>
      <c r="DE115" s="15" t="n">
        <v>0.005965626602737736</v>
      </c>
      <c r="DF115" s="15" t="n">
        <v>0.003107018047224265</v>
      </c>
      <c r="DG115" s="15" t="n">
        <v>0.0007915601346104566</v>
      </c>
      <c r="DH115" s="15" t="n">
        <v>0.008185137919870701</v>
      </c>
      <c r="DI115" s="15" t="n">
        <v>0.06496603143590469</v>
      </c>
      <c r="DJ115" s="15" t="n">
        <v>0.009438700330711971</v>
      </c>
      <c r="DK115" s="15" t="n">
        <v>0.01143966203321193</v>
      </c>
      <c r="DL115" s="15" t="n">
        <v>0.008997247416326702</v>
      </c>
      <c r="DM115" s="15" t="n">
        <v>0.02079792090346438</v>
      </c>
      <c r="DN115" s="15" t="n">
        <v>0.01517218245711555</v>
      </c>
      <c r="DO115" s="15" t="n">
        <v>0.001232211456317338</v>
      </c>
      <c r="DP115" s="15" t="n">
        <v>0.01278900303495734</v>
      </c>
      <c r="DQ115" s="15" t="n">
        <v>0.7840687184007948</v>
      </c>
      <c r="DR115" s="15" t="n">
        <v>0.005981912714082848</v>
      </c>
      <c r="DS115" s="15" t="n">
        <v>0.00627827802005419</v>
      </c>
      <c r="DT115" s="15" t="n">
        <v>0.02344782862103005</v>
      </c>
      <c r="DU115" s="15" t="n">
        <v>0.01554144604274151</v>
      </c>
      <c r="DV115" s="15" t="n">
        <v>0.01216063338990351</v>
      </c>
      <c r="DW115" s="15" t="n">
        <v>0.08694959599945293</v>
      </c>
      <c r="DX115" s="15" t="n">
        <v>0.2198255243284646</v>
      </c>
      <c r="DY115" s="15" t="n">
        <v>0.1307218117341023</v>
      </c>
      <c r="DZ115" s="15" t="n">
        <v>0</v>
      </c>
    </row>
    <row r="116">
      <c r="A116" s="13" t="n">
        <v>103</v>
      </c>
      <c r="B116" s="14" t="inlineStr">
        <is>
          <t>Livros, jornais e revistas</t>
        </is>
      </c>
      <c r="C116" s="13" t="n">
        <v>0.002289828164169904</v>
      </c>
      <c r="D116" s="13" t="n">
        <v>0.0006430179268442728</v>
      </c>
      <c r="E116" s="13" t="n">
        <v>0.001492571039411117</v>
      </c>
      <c r="F116" s="13" t="n">
        <v>0.0004812757515323984</v>
      </c>
      <c r="G116" s="13" t="n">
        <v>0.0001800715023869518</v>
      </c>
      <c r="H116" s="13" t="n">
        <v>0.0004215384416465978</v>
      </c>
      <c r="I116" s="13" t="n">
        <v>0.002739576488583993</v>
      </c>
      <c r="J116" s="13" t="n">
        <v>0.001457400143449505</v>
      </c>
      <c r="K116" s="13" t="n">
        <v>0.001027512277699964</v>
      </c>
      <c r="L116" s="13" t="n">
        <v>0.0004770322648125127</v>
      </c>
      <c r="M116" s="13" t="n">
        <v>0.001101225583400686</v>
      </c>
      <c r="N116" s="13" t="n">
        <v>0.003327409279637952</v>
      </c>
      <c r="O116" s="13" t="n">
        <v>0.001045028183528464</v>
      </c>
      <c r="P116" s="13" t="n">
        <v>0.0002478919748433083</v>
      </c>
      <c r="Q116" s="13" t="n">
        <v>0.0003154759431977851</v>
      </c>
      <c r="R116" s="13" t="n">
        <v>0.001761076040371555</v>
      </c>
      <c r="S116" s="13" t="n">
        <v>0.0002558391241211601</v>
      </c>
      <c r="T116" s="13" t="n">
        <v>5.015655512203794e-05</v>
      </c>
      <c r="U116" s="13" t="n">
        <v>5.881559177294932e-05</v>
      </c>
      <c r="V116" s="13" t="n">
        <v>8.188486965904139e-05</v>
      </c>
      <c r="W116" s="13" t="n">
        <v>0.001956348858911178</v>
      </c>
      <c r="X116" s="13" t="n">
        <v>0.01557714292279142</v>
      </c>
      <c r="Y116" s="13" t="n">
        <v>0.004100339940876391</v>
      </c>
      <c r="Z116" s="13" t="n">
        <v>0.05580693333558986</v>
      </c>
      <c r="AA116" s="13" t="n">
        <v>0.0114919285159643</v>
      </c>
      <c r="AB116" s="13" t="n">
        <v>0.004538536589925948</v>
      </c>
      <c r="AC116" s="13" t="n">
        <v>0.0005220802177685798</v>
      </c>
      <c r="AD116" s="13" t="n">
        <v>0.003303396925943719</v>
      </c>
      <c r="AE116" s="13" t="n">
        <v>0.001312657176874452</v>
      </c>
      <c r="AF116" s="13" t="n">
        <v>0.007523500980840721</v>
      </c>
      <c r="AG116" s="13" t="n">
        <v>0.00496033572005125</v>
      </c>
      <c r="AH116" s="13" t="n">
        <v>0.002157135077719484</v>
      </c>
      <c r="AI116" s="13" t="n">
        <v>0.002739124824853747</v>
      </c>
      <c r="AJ116" s="13" t="n">
        <v>0.0007888344967654972</v>
      </c>
      <c r="AK116" s="13" t="n">
        <v>0.0002380951308608027</v>
      </c>
      <c r="AL116" s="13" t="n">
        <v>0.0001671043140625535</v>
      </c>
      <c r="AM116" s="13" t="n">
        <v>0.001420160443789877</v>
      </c>
      <c r="AN116" s="13" t="n">
        <v>0.0007537624924105416</v>
      </c>
      <c r="AO116" s="13" t="n">
        <v>0.0005247594917497382</v>
      </c>
      <c r="AP116" s="13" t="n">
        <v>0.0001541304955876255</v>
      </c>
      <c r="AQ116" s="13" t="n">
        <v>0.0001488646410953959</v>
      </c>
      <c r="AR116" s="13" t="n">
        <v>0.0001617487830096999</v>
      </c>
      <c r="AS116" s="13" t="n">
        <v>0.0005058472208021016</v>
      </c>
      <c r="AT116" s="13" t="n">
        <v>0.0002391810180581552</v>
      </c>
      <c r="AU116" s="13" t="n">
        <v>0.0001811400570627183</v>
      </c>
      <c r="AV116" s="13" t="n">
        <v>0.001323946442039125</v>
      </c>
      <c r="AW116" s="13" t="n">
        <v>0.0001827711178433277</v>
      </c>
      <c r="AX116" s="13" t="n">
        <v>0.001814080194536455</v>
      </c>
      <c r="AY116" s="13" t="n">
        <v>0.0008273649699373983</v>
      </c>
      <c r="AZ116" s="13" t="n">
        <v>0.0001279018852684805</v>
      </c>
      <c r="BA116" s="13" t="n">
        <v>0.0001143843071316872</v>
      </c>
      <c r="BB116" s="13" t="n">
        <v>0.0002884434080215064</v>
      </c>
      <c r="BC116" s="13" t="n">
        <v>0.0006753825259429467</v>
      </c>
      <c r="BD116" s="13" t="n">
        <v>0.0004953779830375131</v>
      </c>
      <c r="BE116" s="13" t="n">
        <v>0.0006049761810407165</v>
      </c>
      <c r="BF116" s="13" t="n">
        <v>0.0005267825170517571</v>
      </c>
      <c r="BG116" s="13" t="n">
        <v>0.0002072204556053696</v>
      </c>
      <c r="BH116" s="13" t="n">
        <v>0.0006033850366127817</v>
      </c>
      <c r="BI116" s="13" t="n">
        <v>0.0005194741761035144</v>
      </c>
      <c r="BJ116" s="13" t="n">
        <v>0.0001727500003046376</v>
      </c>
      <c r="BK116" s="13" t="n">
        <v>0.0002990916233316412</v>
      </c>
      <c r="BL116" s="13" t="n">
        <v>0.0003900686750208323</v>
      </c>
      <c r="BM116" s="13" t="n">
        <v>0.0001454006321697232</v>
      </c>
      <c r="BN116" s="13" t="n">
        <v>0.0007853887628049985</v>
      </c>
      <c r="BO116" s="13" t="n">
        <v>0.000590898580383867</v>
      </c>
      <c r="BP116" s="13" t="n">
        <v>0.0001980624664170349</v>
      </c>
      <c r="BQ116" s="13" t="n">
        <v>0.0007383045367262037</v>
      </c>
      <c r="BR116" s="13" t="n">
        <v>0.0001342844697840125</v>
      </c>
      <c r="BS116" s="13" t="n">
        <v>0.0001242734443802134</v>
      </c>
      <c r="BT116" s="13" t="n">
        <v>0.001362135532058375</v>
      </c>
      <c r="BU116" s="13" t="n">
        <v>9.613725179979601e-05</v>
      </c>
      <c r="BV116" s="13" t="n">
        <v>0.001050479712034404</v>
      </c>
      <c r="BW116" s="13" t="n">
        <v>0.0004675145996782673</v>
      </c>
      <c r="BX116" s="13" t="n">
        <v>0.0001338920333957495</v>
      </c>
      <c r="BY116" s="13" t="n">
        <v>0.0009537549936789707</v>
      </c>
      <c r="BZ116" s="13" t="n">
        <v>0.0001226926899793277</v>
      </c>
      <c r="CA116" s="13" t="n">
        <v>0.0004769287164057074</v>
      </c>
      <c r="CB116" s="13" t="n">
        <v>0.0004170393029094299</v>
      </c>
      <c r="CC116" s="13" t="n">
        <v>0.0005951677786670329</v>
      </c>
      <c r="CD116" s="13" t="n">
        <v>0.0001616872236504359</v>
      </c>
      <c r="CE116" s="13" t="n">
        <v>0.0001179518839347083</v>
      </c>
      <c r="CF116" s="13" t="n">
        <v>0.0002454804755497833</v>
      </c>
      <c r="CG116" s="13" t="n">
        <v>6.381113366468254e-05</v>
      </c>
      <c r="CH116" s="13" t="n">
        <v>6.749885209818536e-05</v>
      </c>
      <c r="CI116" s="13" t="n">
        <v>0.0002127258033607581</v>
      </c>
      <c r="CJ116" s="13" t="n">
        <v>0.0001665073644431576</v>
      </c>
      <c r="CK116" s="13" t="n">
        <v>0.00014399310961763</v>
      </c>
      <c r="CL116" s="13" t="n">
        <v>9.929140451207304e-05</v>
      </c>
      <c r="CM116" s="13" t="n">
        <v>0.0001600285507266098</v>
      </c>
      <c r="CN116" s="13" t="n">
        <v>0.0001175055085647083</v>
      </c>
      <c r="CO116" s="13" t="n">
        <v>0.0002846091424028641</v>
      </c>
      <c r="CP116" s="13" t="n">
        <v>0.0002540478811948977</v>
      </c>
      <c r="CQ116" s="13" t="n">
        <v>5.439309410383154e-05</v>
      </c>
      <c r="CR116" s="13" t="n">
        <v>0.0001108412305164096</v>
      </c>
      <c r="CS116" s="13" t="n">
        <v>8.449599779749198e-05</v>
      </c>
      <c r="CT116" s="13" t="n">
        <v>0.0002484423620447785</v>
      </c>
      <c r="CU116" s="13" t="n">
        <v>0.0001606126322779404</v>
      </c>
      <c r="CV116" s="13" t="n">
        <v>5.393975708525077e-05</v>
      </c>
      <c r="CW116" s="13" t="n">
        <v>0.0001307664841377283</v>
      </c>
      <c r="CX116" s="13" t="n">
        <v>0.0004072056886390205</v>
      </c>
      <c r="CY116" s="13" t="n">
        <v>0.0004372358934619197</v>
      </c>
      <c r="CZ116" s="13" t="n">
        <v>0.0002215063187001539</v>
      </c>
      <c r="DA116" s="13" t="n">
        <v>1.000423414232156</v>
      </c>
      <c r="DB116" s="13" t="n">
        <v>0.000169603212880359</v>
      </c>
      <c r="DC116" s="13" t="n">
        <v>0.000223130419822556</v>
      </c>
      <c r="DD116" s="13" t="n">
        <v>8.088987495780123e-05</v>
      </c>
      <c r="DE116" s="13" t="n">
        <v>0.0002708197147266016</v>
      </c>
      <c r="DF116" s="13" t="n">
        <v>9.871487777605151e-05</v>
      </c>
      <c r="DG116" s="13" t="n">
        <v>3.163467836059522e-05</v>
      </c>
      <c r="DH116" s="13" t="n">
        <v>0.0002093022913257317</v>
      </c>
      <c r="DI116" s="13" t="n">
        <v>0.002027006880863304</v>
      </c>
      <c r="DJ116" s="13" t="n">
        <v>0.0003636922873902121</v>
      </c>
      <c r="DK116" s="13" t="n">
        <v>0.001282009305726071</v>
      </c>
      <c r="DL116" s="13" t="n">
        <v>0.0003068984790225996</v>
      </c>
      <c r="DM116" s="13" t="n">
        <v>0.0001518565659498696</v>
      </c>
      <c r="DN116" s="13" t="n">
        <v>0.0001160130416110297</v>
      </c>
      <c r="DO116" s="13" t="n">
        <v>3.511141664977465e-05</v>
      </c>
      <c r="DP116" s="13" t="n">
        <v>0.0001691734110112993</v>
      </c>
      <c r="DQ116" s="13" t="n">
        <v>0.01037169036527349</v>
      </c>
      <c r="DR116" s="13" t="n">
        <v>0.0005989461418846534</v>
      </c>
      <c r="DS116" s="13" t="n">
        <v>0.001082950586764674</v>
      </c>
      <c r="DT116" s="13" t="n">
        <v>8.858487347688328e-05</v>
      </c>
      <c r="DU116" s="13" t="n">
        <v>8.551501591479151e-05</v>
      </c>
      <c r="DV116" s="13" t="n">
        <v>0.0003148260466929257</v>
      </c>
      <c r="DW116" s="13" t="n">
        <v>0.0002812225962469622</v>
      </c>
      <c r="DX116" s="13" t="n">
        <v>0.001362323225043251</v>
      </c>
      <c r="DY116" s="13" t="n">
        <v>0.0004300788941784592</v>
      </c>
      <c r="DZ116" s="13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0.07656955863419321</v>
      </c>
      <c r="D117" s="15" t="n">
        <v>0.02221123152543971</v>
      </c>
      <c r="E117" s="15" t="n">
        <v>0.04984212591385236</v>
      </c>
      <c r="F117" s="15" t="n">
        <v>0.01612810570023704</v>
      </c>
      <c r="G117" s="15" t="n">
        <v>0.00611894846271308</v>
      </c>
      <c r="H117" s="15" t="n">
        <v>0.01435351134564532</v>
      </c>
      <c r="I117" s="15" t="n">
        <v>0.09193040847595134</v>
      </c>
      <c r="J117" s="15" t="n">
        <v>0.04945601297126892</v>
      </c>
      <c r="K117" s="15" t="n">
        <v>0.03610528147087556</v>
      </c>
      <c r="L117" s="15" t="n">
        <v>0.02509646524897495</v>
      </c>
      <c r="M117" s="15" t="n">
        <v>0.05742295778086145</v>
      </c>
      <c r="N117" s="15" t="n">
        <v>0.1757682401169222</v>
      </c>
      <c r="O117" s="15" t="n">
        <v>0.0558027878879771</v>
      </c>
      <c r="P117" s="15" t="n">
        <v>0.01274892151381413</v>
      </c>
      <c r="Q117" s="15" t="n">
        <v>0.01634999528414882</v>
      </c>
      <c r="R117" s="15" t="n">
        <v>0.09393313881807805</v>
      </c>
      <c r="S117" s="15" t="n">
        <v>0.0134763620501096</v>
      </c>
      <c r="T117" s="15" t="n">
        <v>0.002820451027599863</v>
      </c>
      <c r="U117" s="15" t="n">
        <v>0.002768748384467714</v>
      </c>
      <c r="V117" s="15" t="n">
        <v>0.003931401762584897</v>
      </c>
      <c r="W117" s="15" t="n">
        <v>0.1124019658234908</v>
      </c>
      <c r="X117" s="15" t="n">
        <v>0.8943815677365655</v>
      </c>
      <c r="Y117" s="15" t="n">
        <v>0.2360217547252757</v>
      </c>
      <c r="Z117" s="15" t="n">
        <v>3.205096834543205</v>
      </c>
      <c r="AA117" s="15" t="n">
        <v>0.6644749070078196</v>
      </c>
      <c r="AB117" s="15" t="n">
        <v>0.2605544829213</v>
      </c>
      <c r="AC117" s="15" t="n">
        <v>0.02105716339692081</v>
      </c>
      <c r="AD117" s="15" t="n">
        <v>0.1826284617025493</v>
      </c>
      <c r="AE117" s="15" t="n">
        <v>0.07338336043606876</v>
      </c>
      <c r="AF117" s="15" t="n">
        <v>0.4148247551690742</v>
      </c>
      <c r="AG117" s="15" t="n">
        <v>0.2755190323128771</v>
      </c>
      <c r="AH117" s="15" t="n">
        <v>0.1190761776909291</v>
      </c>
      <c r="AI117" s="15" t="n">
        <v>0.151554601841838</v>
      </c>
      <c r="AJ117" s="15" t="n">
        <v>0.04523423563582219</v>
      </c>
      <c r="AK117" s="15" t="n">
        <v>0.02180699347883105</v>
      </c>
      <c r="AL117" s="15" t="n">
        <v>0.009715295027423755</v>
      </c>
      <c r="AM117" s="15" t="n">
        <v>0.05723101134999819</v>
      </c>
      <c r="AN117" s="15" t="n">
        <v>0.0307093480690334</v>
      </c>
      <c r="AO117" s="15" t="n">
        <v>0.02199694016328452</v>
      </c>
      <c r="AP117" s="15" t="n">
        <v>0.008512686340834368</v>
      </c>
      <c r="AQ117" s="15" t="n">
        <v>0.01098175316597483</v>
      </c>
      <c r="AR117" s="15" t="n">
        <v>0.009183962538655303</v>
      </c>
      <c r="AS117" s="15" t="n">
        <v>0.03148609191599966</v>
      </c>
      <c r="AT117" s="15" t="n">
        <v>0.01489483596211667</v>
      </c>
      <c r="AU117" s="15" t="n">
        <v>0.0118034223008767</v>
      </c>
      <c r="AV117" s="15" t="n">
        <v>0.06904984565094009</v>
      </c>
      <c r="AW117" s="15" t="n">
        <v>0.009532347439292117</v>
      </c>
      <c r="AX117" s="15" t="n">
        <v>0.09461255640994264</v>
      </c>
      <c r="AY117" s="15" t="n">
        <v>0.04315085690564797</v>
      </c>
      <c r="AZ117" s="15" t="n">
        <v>0.006670666694530709</v>
      </c>
      <c r="BA117" s="15" t="n">
        <v>0.0060210755421003</v>
      </c>
      <c r="BB117" s="15" t="n">
        <v>0.0135342124180146</v>
      </c>
      <c r="BC117" s="15" t="n">
        <v>0.01377209587744997</v>
      </c>
      <c r="BD117" s="15" t="n">
        <v>0.01106733851258321</v>
      </c>
      <c r="BE117" s="15" t="n">
        <v>0.01379247168641921</v>
      </c>
      <c r="BF117" s="15" t="n">
        <v>0.01024956222393796</v>
      </c>
      <c r="BG117" s="15" t="n">
        <v>0.01281556922191379</v>
      </c>
      <c r="BH117" s="15" t="n">
        <v>0.03269653649472432</v>
      </c>
      <c r="BI117" s="15" t="n">
        <v>0.03130707805989057</v>
      </c>
      <c r="BJ117" s="15" t="n">
        <v>0.0124157534416878</v>
      </c>
      <c r="BK117" s="15" t="n">
        <v>0.02085990273774376</v>
      </c>
      <c r="BL117" s="15" t="n">
        <v>0.02211610668848971</v>
      </c>
      <c r="BM117" s="15" t="n">
        <v>0.008328242207384961</v>
      </c>
      <c r="BN117" s="15" t="n">
        <v>0.04582005859089874</v>
      </c>
      <c r="BO117" s="15" t="n">
        <v>0.03540163588689368</v>
      </c>
      <c r="BP117" s="15" t="n">
        <v>0.01151022970292456</v>
      </c>
      <c r="BQ117" s="15" t="n">
        <v>0.03972681829919151</v>
      </c>
      <c r="BR117" s="15" t="n">
        <v>0.007294282233114143</v>
      </c>
      <c r="BS117" s="15" t="n">
        <v>0.006286548006409924</v>
      </c>
      <c r="BT117" s="15" t="n">
        <v>0.06897932692580247</v>
      </c>
      <c r="BU117" s="15" t="n">
        <v>0.006006959409270142</v>
      </c>
      <c r="BV117" s="15" t="n">
        <v>0.09010991551001696</v>
      </c>
      <c r="BW117" s="15" t="n">
        <v>0.0352829156399159</v>
      </c>
      <c r="BX117" s="15" t="n">
        <v>0.01134797979513162</v>
      </c>
      <c r="BY117" s="15" t="n">
        <v>0.07267361279013361</v>
      </c>
      <c r="BZ117" s="15" t="n">
        <v>0.008304261890428167</v>
      </c>
      <c r="CA117" s="15" t="n">
        <v>0.03163862651919331</v>
      </c>
      <c r="CB117" s="15" t="n">
        <v>0.02607254170339814</v>
      </c>
      <c r="CC117" s="15" t="n">
        <v>0.03726429566936096</v>
      </c>
      <c r="CD117" s="15" t="n">
        <v>0.009950696666651675</v>
      </c>
      <c r="CE117" s="15" t="n">
        <v>0.01143671438221397</v>
      </c>
      <c r="CF117" s="15" t="n">
        <v>0.02366660178653957</v>
      </c>
      <c r="CG117" s="15" t="n">
        <v>0.003533547002240347</v>
      </c>
      <c r="CH117" s="15" t="n">
        <v>0.005071746244072248</v>
      </c>
      <c r="CI117" s="15" t="n">
        <v>0.01406343549367742</v>
      </c>
      <c r="CJ117" s="15" t="n">
        <v>0.01125334371803758</v>
      </c>
      <c r="CK117" s="15" t="n">
        <v>0.008188755114900532</v>
      </c>
      <c r="CL117" s="15" t="n">
        <v>0.00470889127828706</v>
      </c>
      <c r="CM117" s="15" t="n">
        <v>0.004757729780207615</v>
      </c>
      <c r="CN117" s="15" t="n">
        <v>0.007236575103622305</v>
      </c>
      <c r="CO117" s="15" t="n">
        <v>0.01744197230635174</v>
      </c>
      <c r="CP117" s="15" t="n">
        <v>0.01554886449507101</v>
      </c>
      <c r="CQ117" s="15" t="n">
        <v>0.005028696715523764</v>
      </c>
      <c r="CR117" s="15" t="n">
        <v>0.007106369180032458</v>
      </c>
      <c r="CS117" s="15" t="n">
        <v>0.004547689078105805</v>
      </c>
      <c r="CT117" s="15" t="n">
        <v>0.01229324658024806</v>
      </c>
      <c r="CU117" s="15" t="n">
        <v>0.008601362401487421</v>
      </c>
      <c r="CV117" s="15" t="n">
        <v>0.003199448843733058</v>
      </c>
      <c r="CW117" s="15" t="n">
        <v>0.006711525404464384</v>
      </c>
      <c r="CX117" s="15" t="n">
        <v>0.02678834968864419</v>
      </c>
      <c r="CY117" s="15" t="n">
        <v>0.01023127970654077</v>
      </c>
      <c r="CZ117" s="15" t="n">
        <v>0.01297709652549884</v>
      </c>
      <c r="DA117" s="15" t="n">
        <v>0.01819142868720218</v>
      </c>
      <c r="DB117" s="15" t="n">
        <v>1.150526944844411</v>
      </c>
      <c r="DC117" s="15" t="n">
        <v>0.04575604485764927</v>
      </c>
      <c r="DD117" s="15" t="n">
        <v>0.00584148384276939</v>
      </c>
      <c r="DE117" s="15" t="n">
        <v>0.005225974055504659</v>
      </c>
      <c r="DF117" s="15" t="n">
        <v>0.003313907190220366</v>
      </c>
      <c r="DG117" s="15" t="n">
        <v>0.001098751504656491</v>
      </c>
      <c r="DH117" s="15" t="n">
        <v>0.00638352170962734</v>
      </c>
      <c r="DI117" s="15" t="n">
        <v>0.02732207856429295</v>
      </c>
      <c r="DJ117" s="15" t="n">
        <v>0.005354117372946454</v>
      </c>
      <c r="DK117" s="15" t="n">
        <v>0.2004254158203072</v>
      </c>
      <c r="DL117" s="15" t="n">
        <v>0.01714250532457059</v>
      </c>
      <c r="DM117" s="15" t="n">
        <v>0.009396074469104371</v>
      </c>
      <c r="DN117" s="15" t="n">
        <v>0.006842530028641497</v>
      </c>
      <c r="DO117" s="15" t="n">
        <v>0.002251181734145824</v>
      </c>
      <c r="DP117" s="15" t="n">
        <v>0.003337996765980468</v>
      </c>
      <c r="DQ117" s="15" t="n">
        <v>0.204646041538533</v>
      </c>
      <c r="DR117" s="15" t="n">
        <v>0.001948352790049308</v>
      </c>
      <c r="DS117" s="15" t="n">
        <v>0.006394881475634073</v>
      </c>
      <c r="DT117" s="15" t="n">
        <v>0.004344507642578236</v>
      </c>
      <c r="DU117" s="15" t="n">
        <v>0.001763464799379805</v>
      </c>
      <c r="DV117" s="15" t="n">
        <v>0.01749987578277762</v>
      </c>
      <c r="DW117" s="15" t="n">
        <v>0.00962581087077403</v>
      </c>
      <c r="DX117" s="15" t="n">
        <v>0.06876537752969769</v>
      </c>
      <c r="DY117" s="15" t="n">
        <v>0.01496745409843915</v>
      </c>
      <c r="DZ117" s="15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0.1228766407014643</v>
      </c>
      <c r="D118" s="13" t="n">
        <v>0.03496352452384765</v>
      </c>
      <c r="E118" s="13" t="n">
        <v>0.0795846230986727</v>
      </c>
      <c r="F118" s="13" t="n">
        <v>0.02571068330333785</v>
      </c>
      <c r="G118" s="13" t="n">
        <v>0.009692636481297617</v>
      </c>
      <c r="H118" s="13" t="n">
        <v>0.02276751969970921</v>
      </c>
      <c r="I118" s="13" t="n">
        <v>0.1464604227809621</v>
      </c>
      <c r="J118" s="13" t="n">
        <v>0.07865134502292838</v>
      </c>
      <c r="K118" s="13" t="n">
        <v>0.05648477435132604</v>
      </c>
      <c r="L118" s="13" t="n">
        <v>0.03334735582289296</v>
      </c>
      <c r="M118" s="13" t="n">
        <v>0.07651797019098266</v>
      </c>
      <c r="N118" s="13" t="n">
        <v>0.2331542197473017</v>
      </c>
      <c r="O118" s="13" t="n">
        <v>0.07374296925899224</v>
      </c>
      <c r="P118" s="13" t="n">
        <v>0.01701481310331566</v>
      </c>
      <c r="Q118" s="13" t="n">
        <v>0.02149041026104654</v>
      </c>
      <c r="R118" s="13" t="n">
        <v>0.1525893627960004</v>
      </c>
      <c r="S118" s="13" t="n">
        <v>0.02037123768845457</v>
      </c>
      <c r="T118" s="13" t="n">
        <v>0.005464445493622331</v>
      </c>
      <c r="U118" s="13" t="n">
        <v>0.005402931789971658</v>
      </c>
      <c r="V118" s="13" t="n">
        <v>0.007419480472704569</v>
      </c>
      <c r="W118" s="13" t="n">
        <v>0.148134994039711</v>
      </c>
      <c r="X118" s="13" t="n">
        <v>1.178994547982442</v>
      </c>
      <c r="Y118" s="13" t="n">
        <v>0.3110523995700525</v>
      </c>
      <c r="Z118" s="13" t="n">
        <v>4.224158684260731</v>
      </c>
      <c r="AA118" s="13" t="n">
        <v>0.8749617679315601</v>
      </c>
      <c r="AB118" s="13" t="n">
        <v>0.3434447931206444</v>
      </c>
      <c r="AC118" s="13" t="n">
        <v>0.0337894373942204</v>
      </c>
      <c r="AD118" s="13" t="n">
        <v>0.2497730934050492</v>
      </c>
      <c r="AE118" s="13" t="n">
        <v>0.100210240492705</v>
      </c>
      <c r="AF118" s="13" t="n">
        <v>0.5703973308094484</v>
      </c>
      <c r="AG118" s="13" t="n">
        <v>0.3771923316603333</v>
      </c>
      <c r="AH118" s="13" t="n">
        <v>0.1634649808730587</v>
      </c>
      <c r="AI118" s="13" t="n">
        <v>0.2073629930959325</v>
      </c>
      <c r="AJ118" s="13" t="n">
        <v>0.06119714379589836</v>
      </c>
      <c r="AK118" s="13" t="n">
        <v>0.015339548076043</v>
      </c>
      <c r="AL118" s="13" t="n">
        <v>0.01011601252324704</v>
      </c>
      <c r="AM118" s="13" t="n">
        <v>0.09474203419804779</v>
      </c>
      <c r="AN118" s="13" t="n">
        <v>0.0535001343429401</v>
      </c>
      <c r="AO118" s="13" t="n">
        <v>0.03766582945314904</v>
      </c>
      <c r="AP118" s="13" t="n">
        <v>0.01588810661382958</v>
      </c>
      <c r="AQ118" s="13" t="n">
        <v>0.01211654088630969</v>
      </c>
      <c r="AR118" s="13" t="n">
        <v>0.01462253821531695</v>
      </c>
      <c r="AS118" s="13" t="n">
        <v>0.04830911862543764</v>
      </c>
      <c r="AT118" s="13" t="n">
        <v>0.02279851918896535</v>
      </c>
      <c r="AU118" s="13" t="n">
        <v>0.02376051184147423</v>
      </c>
      <c r="AV118" s="13" t="n">
        <v>0.1209856634641446</v>
      </c>
      <c r="AW118" s="13" t="n">
        <v>0.01670209930871577</v>
      </c>
      <c r="AX118" s="13" t="n">
        <v>0.1657753583861904</v>
      </c>
      <c r="AY118" s="13" t="n">
        <v>0.07560675918332214</v>
      </c>
      <c r="AZ118" s="13" t="n">
        <v>0.0116880063695694</v>
      </c>
      <c r="BA118" s="13" t="n">
        <v>0.01024848940796266</v>
      </c>
      <c r="BB118" s="13" t="n">
        <v>0.02006656275275754</v>
      </c>
      <c r="BC118" s="13" t="n">
        <v>0.02580879759654682</v>
      </c>
      <c r="BD118" s="13" t="n">
        <v>0.01887488735347264</v>
      </c>
      <c r="BE118" s="13" t="n">
        <v>0.02328699673330191</v>
      </c>
      <c r="BF118" s="13" t="n">
        <v>0.01852708143824009</v>
      </c>
      <c r="BG118" s="13" t="n">
        <v>0.0182054111372898</v>
      </c>
      <c r="BH118" s="13" t="n">
        <v>0.04662353366773019</v>
      </c>
      <c r="BI118" s="13" t="n">
        <v>0.04554368898984205</v>
      </c>
      <c r="BJ118" s="13" t="n">
        <v>0.01057725831485926</v>
      </c>
      <c r="BK118" s="13" t="n">
        <v>0.02336046596890465</v>
      </c>
      <c r="BL118" s="13" t="n">
        <v>0.03374968953188043</v>
      </c>
      <c r="BM118" s="13" t="n">
        <v>0.01255178425579637</v>
      </c>
      <c r="BN118" s="13" t="n">
        <v>0.08277808083446146</v>
      </c>
      <c r="BO118" s="13" t="n">
        <v>0.05974541843061516</v>
      </c>
      <c r="BP118" s="13" t="n">
        <v>0.02084057038497231</v>
      </c>
      <c r="BQ118" s="13" t="n">
        <v>0.0637905395179459</v>
      </c>
      <c r="BR118" s="13" t="n">
        <v>0.01169621389312316</v>
      </c>
      <c r="BS118" s="13" t="n">
        <v>0.01077392799032892</v>
      </c>
      <c r="BT118" s="13" t="n">
        <v>0.1189553064540781</v>
      </c>
      <c r="BU118" s="13" t="n">
        <v>0.009354736041452861</v>
      </c>
      <c r="BV118" s="13" t="n">
        <v>0.1406038517263795</v>
      </c>
      <c r="BW118" s="13" t="n">
        <v>0.051238913638319</v>
      </c>
      <c r="BX118" s="13" t="n">
        <v>0.01748078463218821</v>
      </c>
      <c r="BY118" s="13" t="n">
        <v>0.1098280467599781</v>
      </c>
      <c r="BZ118" s="13" t="n">
        <v>0.01302841025765839</v>
      </c>
      <c r="CA118" s="13" t="n">
        <v>0.04717601619671304</v>
      </c>
      <c r="CB118" s="13" t="n">
        <v>0.04145262224165853</v>
      </c>
      <c r="CC118" s="13" t="n">
        <v>0.05941373135853514</v>
      </c>
      <c r="CD118" s="13" t="n">
        <v>0.01585718658408672</v>
      </c>
      <c r="CE118" s="13" t="n">
        <v>0.01352330649424818</v>
      </c>
      <c r="CF118" s="13" t="n">
        <v>0.02821155679514506</v>
      </c>
      <c r="CG118" s="13" t="n">
        <v>0.01251176205508482</v>
      </c>
      <c r="CH118" s="13" t="n">
        <v>0.008231755327734337</v>
      </c>
      <c r="CI118" s="13" t="n">
        <v>0.02317931495143357</v>
      </c>
      <c r="CJ118" s="13" t="n">
        <v>0.01852784687874613</v>
      </c>
      <c r="CK118" s="13" t="n">
        <v>0.01140840912019015</v>
      </c>
      <c r="CL118" s="13" t="n">
        <v>0.003973464682527845</v>
      </c>
      <c r="CM118" s="13" t="n">
        <v>0.009853612607200973</v>
      </c>
      <c r="CN118" s="13" t="n">
        <v>0.0126229859669528</v>
      </c>
      <c r="CO118" s="13" t="n">
        <v>0.03064791598991373</v>
      </c>
      <c r="CP118" s="13" t="n">
        <v>0.02700475228699412</v>
      </c>
      <c r="CQ118" s="13" t="n">
        <v>0.006812722966241982</v>
      </c>
      <c r="CR118" s="13" t="n">
        <v>0.009254496705138752</v>
      </c>
      <c r="CS118" s="13" t="n">
        <v>0.00911360143306025</v>
      </c>
      <c r="CT118" s="13" t="n">
        <v>0.02505362663920888</v>
      </c>
      <c r="CU118" s="13" t="n">
        <v>0.01593884610615378</v>
      </c>
      <c r="CV118" s="13" t="n">
        <v>0.004867092186365328</v>
      </c>
      <c r="CW118" s="13" t="n">
        <v>0.01197788457573489</v>
      </c>
      <c r="CX118" s="13" t="n">
        <v>0.04718925289484895</v>
      </c>
      <c r="CY118" s="13" t="n">
        <v>0.01814606868304661</v>
      </c>
      <c r="CZ118" s="13" t="n">
        <v>0.01798839017993688</v>
      </c>
      <c r="DA118" s="13" t="n">
        <v>0.02087021333049872</v>
      </c>
      <c r="DB118" s="13" t="n">
        <v>0.01278666591255865</v>
      </c>
      <c r="DC118" s="13" t="n">
        <v>1.088659081856578</v>
      </c>
      <c r="DD118" s="13" t="n">
        <v>0.01152464289013356</v>
      </c>
      <c r="DE118" s="13" t="n">
        <v>0.01093446624068077</v>
      </c>
      <c r="DF118" s="13" t="n">
        <v>0.005747685130666507</v>
      </c>
      <c r="DG118" s="13" t="n">
        <v>0.002011101851216344</v>
      </c>
      <c r="DH118" s="13" t="n">
        <v>0.01087274708498153</v>
      </c>
      <c r="DI118" s="13" t="n">
        <v>0.05414300880315191</v>
      </c>
      <c r="DJ118" s="13" t="n">
        <v>0.01137801173047109</v>
      </c>
      <c r="DK118" s="13" t="n">
        <v>0.01877338083721276</v>
      </c>
      <c r="DL118" s="13" t="n">
        <v>0.0202677771574861</v>
      </c>
      <c r="DM118" s="13" t="n">
        <v>0.01975998506949706</v>
      </c>
      <c r="DN118" s="13" t="n">
        <v>0.01435996545964902</v>
      </c>
      <c r="DO118" s="13" t="n">
        <v>0.006001820081397304</v>
      </c>
      <c r="DP118" s="13" t="n">
        <v>0.007983370962654675</v>
      </c>
      <c r="DQ118" s="13" t="n">
        <v>0.4894448317900219</v>
      </c>
      <c r="DR118" s="13" t="n">
        <v>0.004318585108206978</v>
      </c>
      <c r="DS118" s="13" t="n">
        <v>0.01003123775479183</v>
      </c>
      <c r="DT118" s="13" t="n">
        <v>0.006534497281267752</v>
      </c>
      <c r="DU118" s="13" t="n">
        <v>0.005303878079127069</v>
      </c>
      <c r="DV118" s="13" t="n">
        <v>0.01666876910840031</v>
      </c>
      <c r="DW118" s="13" t="n">
        <v>0.02035036586384089</v>
      </c>
      <c r="DX118" s="13" t="n">
        <v>0.1069790272730824</v>
      </c>
      <c r="DY118" s="13" t="n">
        <v>0.03121373215553358</v>
      </c>
      <c r="DZ118" s="13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0.2475699952483493</v>
      </c>
      <c r="D119" s="15" t="n">
        <v>0.06931712750037919</v>
      </c>
      <c r="E119" s="15" t="n">
        <v>0.1575360862509377</v>
      </c>
      <c r="F119" s="15" t="n">
        <v>0.0508822328802867</v>
      </c>
      <c r="G119" s="15" t="n">
        <v>0.01916484841866646</v>
      </c>
      <c r="H119" s="15" t="n">
        <v>0.04534113855879128</v>
      </c>
      <c r="I119" s="15" t="n">
        <v>0.2898245025582695</v>
      </c>
      <c r="J119" s="15" t="n">
        <v>0.157183112310423</v>
      </c>
      <c r="K119" s="15" t="n">
        <v>0.1122393760243414</v>
      </c>
      <c r="L119" s="15" t="n">
        <v>0.06418296541769659</v>
      </c>
      <c r="M119" s="15" t="n">
        <v>0.1472645920880855</v>
      </c>
      <c r="N119" s="15" t="n">
        <v>0.4483709967012974</v>
      </c>
      <c r="O119" s="15" t="n">
        <v>0.1417196781219645</v>
      </c>
      <c r="P119" s="15" t="n">
        <v>0.03249014504601826</v>
      </c>
      <c r="Q119" s="15" t="n">
        <v>0.04108383400464312</v>
      </c>
      <c r="R119" s="15" t="n">
        <v>0.2535699307766798</v>
      </c>
      <c r="S119" s="15" t="n">
        <v>0.03685570947504653</v>
      </c>
      <c r="T119" s="15" t="n">
        <v>0.007134826259215863</v>
      </c>
      <c r="U119" s="15" t="n">
        <v>0.01155848256856708</v>
      </c>
      <c r="V119" s="15" t="n">
        <v>0.01371422979342015</v>
      </c>
      <c r="W119" s="15" t="n">
        <v>0.2850133437281313</v>
      </c>
      <c r="X119" s="15" t="n">
        <v>2.267094763711422</v>
      </c>
      <c r="Y119" s="15" t="n">
        <v>0.5996284413881532</v>
      </c>
      <c r="Z119" s="15" t="n">
        <v>8.12336586772591</v>
      </c>
      <c r="AA119" s="15" t="n">
        <v>1.694038717500624</v>
      </c>
      <c r="AB119" s="15" t="n">
        <v>0.660437020082338</v>
      </c>
      <c r="AC119" s="15" t="n">
        <v>0.0613829340783076</v>
      </c>
      <c r="AD119" s="15" t="n">
        <v>0.4712096061016068</v>
      </c>
      <c r="AE119" s="15" t="n">
        <v>0.1915739462749489</v>
      </c>
      <c r="AF119" s="15" t="n">
        <v>1.078892642671095</v>
      </c>
      <c r="AG119" s="15" t="n">
        <v>0.718157845450732</v>
      </c>
      <c r="AH119" s="15" t="n">
        <v>0.3104565757443021</v>
      </c>
      <c r="AI119" s="15" t="n">
        <v>0.392220631721991</v>
      </c>
      <c r="AJ119" s="15" t="n">
        <v>0.1194320263356548</v>
      </c>
      <c r="AK119" s="15" t="n">
        <v>0.02815376378836044</v>
      </c>
      <c r="AL119" s="15" t="n">
        <v>0.02219966565579911</v>
      </c>
      <c r="AM119" s="15" t="n">
        <v>0.1696035134881909</v>
      </c>
      <c r="AN119" s="15" t="n">
        <v>0.091715735437295</v>
      </c>
      <c r="AO119" s="15" t="n">
        <v>0.06508159788070593</v>
      </c>
      <c r="AP119" s="15" t="n">
        <v>0.02169297214962165</v>
      </c>
      <c r="AQ119" s="15" t="n">
        <v>0.0209490514084461</v>
      </c>
      <c r="AR119" s="15" t="n">
        <v>0.024866446934345</v>
      </c>
      <c r="AS119" s="15" t="n">
        <v>0.0856635527045954</v>
      </c>
      <c r="AT119" s="15" t="n">
        <v>0.04048304054881018</v>
      </c>
      <c r="AU119" s="15" t="n">
        <v>0.0306620127591586</v>
      </c>
      <c r="AV119" s="15" t="n">
        <v>0.1853246636466455</v>
      </c>
      <c r="AW119" s="15" t="n">
        <v>0.02558411342264489</v>
      </c>
      <c r="AX119" s="15" t="n">
        <v>0.2539330830956488</v>
      </c>
      <c r="AY119" s="15" t="n">
        <v>0.1158136990273615</v>
      </c>
      <c r="AZ119" s="15" t="n">
        <v>0.01790357458164651</v>
      </c>
      <c r="BA119" s="15" t="n">
        <v>0.01625521427692987</v>
      </c>
      <c r="BB119" s="15" t="n">
        <v>0.03741840546829571</v>
      </c>
      <c r="BC119" s="15" t="n">
        <v>0.05545348241986372</v>
      </c>
      <c r="BD119" s="15" t="n">
        <v>0.03828699831157327</v>
      </c>
      <c r="BE119" s="15" t="n">
        <v>0.04681546615758114</v>
      </c>
      <c r="BF119" s="15" t="n">
        <v>0.03731717698338807</v>
      </c>
      <c r="BG119" s="15" t="n">
        <v>0.03555003251181697</v>
      </c>
      <c r="BH119" s="15" t="n">
        <v>0.08953203853873835</v>
      </c>
      <c r="BI119" s="15" t="n">
        <v>0.08825397018546992</v>
      </c>
      <c r="BJ119" s="15" t="n">
        <v>0.02130725657187185</v>
      </c>
      <c r="BK119" s="15" t="n">
        <v>0.0514548261679553</v>
      </c>
      <c r="BL119" s="15" t="n">
        <v>0.05894025192160489</v>
      </c>
      <c r="BM119" s="15" t="n">
        <v>0.02220090666983911</v>
      </c>
      <c r="BN119" s="15" t="n">
        <v>0.1262861308253123</v>
      </c>
      <c r="BO119" s="15" t="n">
        <v>0.09718487421986836</v>
      </c>
      <c r="BP119" s="15" t="n">
        <v>0.03147153536372314</v>
      </c>
      <c r="BQ119" s="15" t="n">
        <v>0.1289556369648123</v>
      </c>
      <c r="BR119" s="15" t="n">
        <v>0.02349965340682992</v>
      </c>
      <c r="BS119" s="15" t="n">
        <v>0.01903562493744865</v>
      </c>
      <c r="BT119" s="15" t="n">
        <v>0.2081693776556982</v>
      </c>
      <c r="BU119" s="15" t="n">
        <v>0.01607602286269241</v>
      </c>
      <c r="BV119" s="15" t="n">
        <v>0.1667910761678443</v>
      </c>
      <c r="BW119" s="15" t="n">
        <v>0.07944291316532559</v>
      </c>
      <c r="BX119" s="15" t="n">
        <v>0.02105350325056835</v>
      </c>
      <c r="BY119" s="15" t="n">
        <v>0.1570355375922044</v>
      </c>
      <c r="BZ119" s="15" t="n">
        <v>0.02269614896308063</v>
      </c>
      <c r="CA119" s="15" t="n">
        <v>0.08785249963138582</v>
      </c>
      <c r="CB119" s="15" t="n">
        <v>0.07138513333785762</v>
      </c>
      <c r="CC119" s="15" t="n">
        <v>0.1017572214566151</v>
      </c>
      <c r="CD119" s="15" t="n">
        <v>0.02726221070629808</v>
      </c>
      <c r="CE119" s="15" t="n">
        <v>0.02035907296514002</v>
      </c>
      <c r="CF119" s="15" t="n">
        <v>0.04232800775423213</v>
      </c>
      <c r="CG119" s="15" t="n">
        <v>0.01019054442602164</v>
      </c>
      <c r="CH119" s="15" t="n">
        <v>0.01136087310702426</v>
      </c>
      <c r="CI119" s="15" t="n">
        <v>0.03717259335980082</v>
      </c>
      <c r="CJ119" s="15" t="n">
        <v>0.02826741537381468</v>
      </c>
      <c r="CK119" s="15" t="n">
        <v>0.02326486199730814</v>
      </c>
      <c r="CL119" s="15" t="n">
        <v>0.01206928118460566</v>
      </c>
      <c r="CM119" s="15" t="n">
        <v>0.02462678825539663</v>
      </c>
      <c r="CN119" s="15" t="n">
        <v>0.01907124621329167</v>
      </c>
      <c r="CO119" s="15" t="n">
        <v>0.04586665986182695</v>
      </c>
      <c r="CP119" s="15" t="n">
        <v>0.04099929852588832</v>
      </c>
      <c r="CQ119" s="15" t="n">
        <v>0.0085871966001092</v>
      </c>
      <c r="CR119" s="15" t="n">
        <v>0.01967570280125282</v>
      </c>
      <c r="CS119" s="15" t="n">
        <v>0.01523630270353626</v>
      </c>
      <c r="CT119" s="15" t="n">
        <v>0.04333262098320236</v>
      </c>
      <c r="CU119" s="15" t="n">
        <v>0.02936710915684757</v>
      </c>
      <c r="CV119" s="15" t="n">
        <v>0.02516598302668773</v>
      </c>
      <c r="CW119" s="15" t="n">
        <v>0.02779408825076558</v>
      </c>
      <c r="CX119" s="15" t="n">
        <v>0.1072602497159001</v>
      </c>
      <c r="CY119" s="15" t="n">
        <v>0.032904638408963</v>
      </c>
      <c r="CZ119" s="15" t="n">
        <v>0.03190187452708203</v>
      </c>
      <c r="DA119" s="15" t="n">
        <v>0.07056248415263749</v>
      </c>
      <c r="DB119" s="15" t="n">
        <v>0.04634622818923987</v>
      </c>
      <c r="DC119" s="15" t="n">
        <v>0.04144234490912951</v>
      </c>
      <c r="DD119" s="15" t="n">
        <v>1.075711332553608</v>
      </c>
      <c r="DE119" s="15" t="n">
        <v>0.03096506991553645</v>
      </c>
      <c r="DF119" s="15" t="n">
        <v>0.01174209378574378</v>
      </c>
      <c r="DG119" s="15" t="n">
        <v>0.003450975225345866</v>
      </c>
      <c r="DH119" s="15" t="n">
        <v>0.02048601182115146</v>
      </c>
      <c r="DI119" s="15" t="n">
        <v>0.1302897257306832</v>
      </c>
      <c r="DJ119" s="15" t="n">
        <v>0.01958125734703666</v>
      </c>
      <c r="DK119" s="15" t="n">
        <v>0.07932683741356093</v>
      </c>
      <c r="DL119" s="15" t="n">
        <v>0.04724275669960556</v>
      </c>
      <c r="DM119" s="15" t="n">
        <v>0.026972144322398</v>
      </c>
      <c r="DN119" s="15" t="n">
        <v>0.01996550520129156</v>
      </c>
      <c r="DO119" s="15" t="n">
        <v>0.007959787611851839</v>
      </c>
      <c r="DP119" s="15" t="n">
        <v>0.02228972010786413</v>
      </c>
      <c r="DQ119" s="15" t="n">
        <v>1.366539067252927</v>
      </c>
      <c r="DR119" s="15" t="n">
        <v>0.00803040816133473</v>
      </c>
      <c r="DS119" s="15" t="n">
        <v>0.01339617107784474</v>
      </c>
      <c r="DT119" s="15" t="n">
        <v>0.01882302215038147</v>
      </c>
      <c r="DU119" s="15" t="n">
        <v>0.005114628320680558</v>
      </c>
      <c r="DV119" s="15" t="n">
        <v>0.03915698878339617</v>
      </c>
      <c r="DW119" s="15" t="n">
        <v>0.03324118805993422</v>
      </c>
      <c r="DX119" s="15" t="n">
        <v>0.2053064861643056</v>
      </c>
      <c r="DY119" s="15" t="n">
        <v>0.05132701460144602</v>
      </c>
      <c r="DZ119" s="15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1.680032894935525</v>
      </c>
      <c r="D120" s="13" t="n">
        <v>0.4777071905304468</v>
      </c>
      <c r="E120" s="13" t="n">
        <v>1.112544001710913</v>
      </c>
      <c r="F120" s="13" t="n">
        <v>0.3587358556635967</v>
      </c>
      <c r="G120" s="13" t="n">
        <v>0.1342215092177522</v>
      </c>
      <c r="H120" s="13" t="n">
        <v>0.3121858292884239</v>
      </c>
      <c r="I120" s="13" t="n">
        <v>2.042036739098139</v>
      </c>
      <c r="J120" s="13" t="n">
        <v>1.076160224736755</v>
      </c>
      <c r="K120" s="13" t="n">
        <v>0.7584716996391976</v>
      </c>
      <c r="L120" s="13" t="n">
        <v>0.35508665136614</v>
      </c>
      <c r="M120" s="13" t="n">
        <v>0.8204160069270352</v>
      </c>
      <c r="N120" s="13" t="n">
        <v>2.478803671540205</v>
      </c>
      <c r="O120" s="13" t="n">
        <v>0.7785009839992696</v>
      </c>
      <c r="P120" s="13" t="n">
        <v>0.1965848702632576</v>
      </c>
      <c r="Q120" s="13" t="n">
        <v>0.2529504825244496</v>
      </c>
      <c r="R120" s="13" t="n">
        <v>1.652933021179614</v>
      </c>
      <c r="S120" s="13" t="n">
        <v>0.1922841950614363</v>
      </c>
      <c r="T120" s="13" t="n">
        <v>0.04422260372916628</v>
      </c>
      <c r="U120" s="13" t="n">
        <v>0.04842584088360554</v>
      </c>
      <c r="V120" s="13" t="n">
        <v>0.08172983905184203</v>
      </c>
      <c r="W120" s="13" t="n">
        <v>1.402905719459242</v>
      </c>
      <c r="X120" s="13" t="n">
        <v>11.17977001130607</v>
      </c>
      <c r="Y120" s="13" t="n">
        <v>2.929180942859873</v>
      </c>
      <c r="Z120" s="13" t="n">
        <v>40.05567743256299</v>
      </c>
      <c r="AA120" s="13" t="n">
        <v>8.148285101516967</v>
      </c>
      <c r="AB120" s="13" t="n">
        <v>3.257779240167844</v>
      </c>
      <c r="AC120" s="13" t="n">
        <v>0.415074387845976</v>
      </c>
      <c r="AD120" s="13" t="n">
        <v>2.318958569886324</v>
      </c>
      <c r="AE120" s="13" t="n">
        <v>0.9074655231963263</v>
      </c>
      <c r="AF120" s="13" t="n">
        <v>5.264979522287387</v>
      </c>
      <c r="AG120" s="13" t="n">
        <v>3.449090439881151</v>
      </c>
      <c r="AH120" s="13" t="n">
        <v>1.503281812835413</v>
      </c>
      <c r="AI120" s="13" t="n">
        <v>1.928038738169468</v>
      </c>
      <c r="AJ120" s="13" t="n">
        <v>0.5279271060000831</v>
      </c>
      <c r="AK120" s="13" t="n">
        <v>0.1181430015977401</v>
      </c>
      <c r="AL120" s="13" t="n">
        <v>0.1121998897525581</v>
      </c>
      <c r="AM120" s="13" t="n">
        <v>1.068799531357618</v>
      </c>
      <c r="AN120" s="13" t="n">
        <v>0.5712221641692899</v>
      </c>
      <c r="AO120" s="13" t="n">
        <v>0.3937079909186222</v>
      </c>
      <c r="AP120" s="13" t="n">
        <v>0.1122448412118136</v>
      </c>
      <c r="AQ120" s="13" t="n">
        <v>0.09522875912934783</v>
      </c>
      <c r="AR120" s="13" t="n">
        <v>0.1231680449234651</v>
      </c>
      <c r="AS120" s="13" t="n">
        <v>0.3848050392656934</v>
      </c>
      <c r="AT120" s="13" t="n">
        <v>0.1811360692460102</v>
      </c>
      <c r="AU120" s="13" t="n">
        <v>0.1205215429969007</v>
      </c>
      <c r="AV120" s="13" t="n">
        <v>1.183836252560627</v>
      </c>
      <c r="AW120" s="13" t="n">
        <v>0.1634288732183984</v>
      </c>
      <c r="AX120" s="13" t="n">
        <v>1.622100283782495</v>
      </c>
      <c r="AY120" s="13" t="n">
        <v>0.7398068489855731</v>
      </c>
      <c r="AZ120" s="13" t="n">
        <v>0.1143663246063565</v>
      </c>
      <c r="BA120" s="13" t="n">
        <v>0.09742607578953538</v>
      </c>
      <c r="BB120" s="13" t="n">
        <v>0.2159398013107762</v>
      </c>
      <c r="BC120" s="13" t="n">
        <v>0.2674471597078439</v>
      </c>
      <c r="BD120" s="13" t="n">
        <v>0.1855580937694071</v>
      </c>
      <c r="BE120" s="13" t="n">
        <v>0.2321753783349441</v>
      </c>
      <c r="BF120" s="13" t="n">
        <v>0.1882105187365445</v>
      </c>
      <c r="BG120" s="13" t="n">
        <v>0.1366318481265185</v>
      </c>
      <c r="BH120" s="13" t="n">
        <v>0.3930207196979054</v>
      </c>
      <c r="BI120" s="13" t="n">
        <v>0.3388656214031995</v>
      </c>
      <c r="BJ120" s="13" t="n">
        <v>0.101145416582247</v>
      </c>
      <c r="BK120" s="13" t="n">
        <v>0.1616235610681969</v>
      </c>
      <c r="BL120" s="13" t="n">
        <v>0.256133895830711</v>
      </c>
      <c r="BM120" s="13" t="n">
        <v>0.0953842705578999</v>
      </c>
      <c r="BN120" s="13" t="n">
        <v>0.6257420504849533</v>
      </c>
      <c r="BO120" s="13" t="n">
        <v>0.4379742269871506</v>
      </c>
      <c r="BP120" s="13" t="n">
        <v>0.1553280080712788</v>
      </c>
      <c r="BQ120" s="13" t="n">
        <v>0.5928664769519155</v>
      </c>
      <c r="BR120" s="13" t="n">
        <v>0.1079656765208598</v>
      </c>
      <c r="BS120" s="13" t="n">
        <v>0.104628878654871</v>
      </c>
      <c r="BT120" s="13" t="n">
        <v>1.149770579922767</v>
      </c>
      <c r="BU120" s="13" t="n">
        <v>0.06969169004666237</v>
      </c>
      <c r="BV120" s="13" t="n">
        <v>0.6467651085050306</v>
      </c>
      <c r="BW120" s="13" t="n">
        <v>0.2763625109561916</v>
      </c>
      <c r="BX120" s="13" t="n">
        <v>0.08170947498372873</v>
      </c>
      <c r="BY120" s="13" t="n">
        <v>0.5790237574103706</v>
      </c>
      <c r="BZ120" s="13" t="n">
        <v>0.08410149858494798</v>
      </c>
      <c r="CA120" s="13" t="n">
        <v>0.3107829855451616</v>
      </c>
      <c r="CB120" s="13" t="n">
        <v>0.2997742249470435</v>
      </c>
      <c r="CC120" s="13" t="n">
        <v>0.4308561759368785</v>
      </c>
      <c r="CD120" s="13" t="n">
        <v>0.1132272151414293</v>
      </c>
      <c r="CE120" s="13" t="n">
        <v>0.06703172961731826</v>
      </c>
      <c r="CF120" s="13" t="n">
        <v>0.1400853975502884</v>
      </c>
      <c r="CG120" s="13" t="n">
        <v>0.05086979052624939</v>
      </c>
      <c r="CH120" s="13" t="n">
        <v>0.05222063210703565</v>
      </c>
      <c r="CI120" s="13" t="n">
        <v>0.1413537155003829</v>
      </c>
      <c r="CJ120" s="13" t="n">
        <v>0.1134559223053236</v>
      </c>
      <c r="CK120" s="13" t="n">
        <v>0.08227633345361912</v>
      </c>
      <c r="CL120" s="13" t="n">
        <v>0.04829652744362137</v>
      </c>
      <c r="CM120" s="13" t="n">
        <v>0.09927225133159243</v>
      </c>
      <c r="CN120" s="13" t="n">
        <v>0.105456390178755</v>
      </c>
      <c r="CO120" s="13" t="n">
        <v>0.2553416032278476</v>
      </c>
      <c r="CP120" s="13" t="n">
        <v>0.2269513687086886</v>
      </c>
      <c r="CQ120" s="13" t="n">
        <v>0.03326694753773154</v>
      </c>
      <c r="CR120" s="13" t="n">
        <v>0.0627873302408547</v>
      </c>
      <c r="CS120" s="13" t="n">
        <v>0.08825922853492223</v>
      </c>
      <c r="CT120" s="13" t="n">
        <v>0.245759248032443</v>
      </c>
      <c r="CU120" s="13" t="n">
        <v>0.1503408283847328</v>
      </c>
      <c r="CV120" s="13" t="n">
        <v>0.06078371960243658</v>
      </c>
      <c r="CW120" s="13" t="n">
        <v>0.0905215903649752</v>
      </c>
      <c r="CX120" s="13" t="n">
        <v>0.3205948077269485</v>
      </c>
      <c r="CY120" s="13" t="n">
        <v>0.1479157265489781</v>
      </c>
      <c r="CZ120" s="13" t="n">
        <v>0.1619901811617392</v>
      </c>
      <c r="DA120" s="13" t="n">
        <v>0.1798764340763884</v>
      </c>
      <c r="DB120" s="13" t="n">
        <v>0.07216930224317057</v>
      </c>
      <c r="DC120" s="13" t="n">
        <v>0.1099757965802906</v>
      </c>
      <c r="DD120" s="13" t="n">
        <v>0.04714328668186835</v>
      </c>
      <c r="DE120" s="13" t="n">
        <v>1.128810799205799</v>
      </c>
      <c r="DF120" s="13" t="n">
        <v>0.09954202772629681</v>
      </c>
      <c r="DG120" s="13" t="n">
        <v>0.05137694835061864</v>
      </c>
      <c r="DH120" s="13" t="n">
        <v>0.04359732656217617</v>
      </c>
      <c r="DI120" s="13" t="n">
        <v>0.4542274566936352</v>
      </c>
      <c r="DJ120" s="13" t="n">
        <v>0.09043604455472053</v>
      </c>
      <c r="DK120" s="13" t="n">
        <v>0.07943495318363347</v>
      </c>
      <c r="DL120" s="13" t="n">
        <v>0.1623013074655124</v>
      </c>
      <c r="DM120" s="13" t="n">
        <v>0.100425202155701</v>
      </c>
      <c r="DN120" s="13" t="n">
        <v>0.07436238758559519</v>
      </c>
      <c r="DO120" s="13" t="n">
        <v>0.03215695535062175</v>
      </c>
      <c r="DP120" s="13" t="n">
        <v>0.08917930708561504</v>
      </c>
      <c r="DQ120" s="13" t="n">
        <v>5.46740858715594</v>
      </c>
      <c r="DR120" s="13" t="n">
        <v>0.02040208658844437</v>
      </c>
      <c r="DS120" s="13" t="n">
        <v>0.04989707908053331</v>
      </c>
      <c r="DT120" s="13" t="n">
        <v>0.04093216429984365</v>
      </c>
      <c r="DU120" s="13" t="n">
        <v>0.03743829711580214</v>
      </c>
      <c r="DV120" s="13" t="n">
        <v>0.1539083909580703</v>
      </c>
      <c r="DW120" s="13" t="n">
        <v>0.09160069913227725</v>
      </c>
      <c r="DX120" s="13" t="n">
        <v>0.6205775081115917</v>
      </c>
      <c r="DY120" s="13" t="n">
        <v>0.1420621841931026</v>
      </c>
      <c r="DZ120" s="13" t="n">
        <v>-0</v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0.4801093966255355</v>
      </c>
      <c r="D121" s="15" t="n">
        <v>0.139227576222029</v>
      </c>
      <c r="E121" s="15" t="n">
        <v>0.3173314970738489</v>
      </c>
      <c r="F121" s="15" t="n">
        <v>0.1025483123780845</v>
      </c>
      <c r="G121" s="15" t="n">
        <v>0.03870550810626901</v>
      </c>
      <c r="H121" s="15" t="n">
        <v>0.09018324107730671</v>
      </c>
      <c r="I121" s="15" t="n">
        <v>0.5842321760340912</v>
      </c>
      <c r="J121" s="15" t="n">
        <v>0.3102803351438879</v>
      </c>
      <c r="K121" s="15" t="n">
        <v>0.2353850510460883</v>
      </c>
      <c r="L121" s="15" t="n">
        <v>0.1380487957435323</v>
      </c>
      <c r="M121" s="15" t="n">
        <v>0.316370402473233</v>
      </c>
      <c r="N121" s="15" t="n">
        <v>0.9649551761276286</v>
      </c>
      <c r="O121" s="15" t="n">
        <v>0.3054484582292143</v>
      </c>
      <c r="P121" s="15" t="n">
        <v>0.06840889908676973</v>
      </c>
      <c r="Q121" s="15" t="n">
        <v>0.08627635635756498</v>
      </c>
      <c r="R121" s="15" t="n">
        <v>0.5779055752559348</v>
      </c>
      <c r="S121" s="15" t="n">
        <v>0.08953921365426559</v>
      </c>
      <c r="T121" s="15" t="n">
        <v>0.01589582054166926</v>
      </c>
      <c r="U121" s="15" t="n">
        <v>0.01900061540929721</v>
      </c>
      <c r="V121" s="15" t="n">
        <v>0.02808703412753211</v>
      </c>
      <c r="W121" s="15" t="n">
        <v>0.6645089181684932</v>
      </c>
      <c r="X121" s="15" t="n">
        <v>5.273264576634278</v>
      </c>
      <c r="Y121" s="15" t="n">
        <v>1.409597581424292</v>
      </c>
      <c r="Z121" s="15" t="n">
        <v>18.9012824123561</v>
      </c>
      <c r="AA121" s="15" t="n">
        <v>4.053533910702836</v>
      </c>
      <c r="AB121" s="15" t="n">
        <v>1.536089523850372</v>
      </c>
      <c r="AC121" s="15" t="n">
        <v>0.1333680683537866</v>
      </c>
      <c r="AD121" s="15" t="n">
        <v>1.026483723683356</v>
      </c>
      <c r="AE121" s="15" t="n">
        <v>0.4415229939287985</v>
      </c>
      <c r="AF121" s="15" t="n">
        <v>2.37738490794978</v>
      </c>
      <c r="AG121" s="15" t="n">
        <v>1.625651973465698</v>
      </c>
      <c r="AH121" s="15" t="n">
        <v>0.6948665541298816</v>
      </c>
      <c r="AI121" s="15" t="n">
        <v>0.8623852974475554</v>
      </c>
      <c r="AJ121" s="15" t="n">
        <v>0.2982511227085203</v>
      </c>
      <c r="AK121" s="15" t="n">
        <v>0.05578892592676722</v>
      </c>
      <c r="AL121" s="15" t="n">
        <v>0.04486163863128518</v>
      </c>
      <c r="AM121" s="15" t="n">
        <v>0.3952612716002734</v>
      </c>
      <c r="AN121" s="15" t="n">
        <v>0.2248220097840495</v>
      </c>
      <c r="AO121" s="15" t="n">
        <v>0.1605697436782929</v>
      </c>
      <c r="AP121" s="15" t="n">
        <v>0.06201223243894651</v>
      </c>
      <c r="AQ121" s="15" t="n">
        <v>0.05499778701839698</v>
      </c>
      <c r="AR121" s="15" t="n">
        <v>0.06125921990795057</v>
      </c>
      <c r="AS121" s="15" t="n">
        <v>0.2076683031229405</v>
      </c>
      <c r="AT121" s="15" t="n">
        <v>0.09865167477453643</v>
      </c>
      <c r="AU121" s="15" t="n">
        <v>0.0901706325130457</v>
      </c>
      <c r="AV121" s="15" t="n">
        <v>0.4313634375668305</v>
      </c>
      <c r="AW121" s="15" t="n">
        <v>0.05954982405436323</v>
      </c>
      <c r="AX121" s="15" t="n">
        <v>0.5910570427093034</v>
      </c>
      <c r="AY121" s="15" t="n">
        <v>0.2695690597611249</v>
      </c>
      <c r="AZ121" s="15" t="n">
        <v>0.04167252930240487</v>
      </c>
      <c r="BA121" s="15" t="n">
        <v>0.03958226816547509</v>
      </c>
      <c r="BB121" s="15" t="n">
        <v>0.08532810621816875</v>
      </c>
      <c r="BC121" s="15" t="n">
        <v>0.09330748326509535</v>
      </c>
      <c r="BD121" s="15" t="n">
        <v>0.08106499761991824</v>
      </c>
      <c r="BE121" s="15" t="n">
        <v>0.0943165057637293</v>
      </c>
      <c r="BF121" s="15" t="n">
        <v>0.07328376117541195</v>
      </c>
      <c r="BG121" s="15" t="n">
        <v>0.07528482013573068</v>
      </c>
      <c r="BH121" s="15" t="n">
        <v>0.1921812980590045</v>
      </c>
      <c r="BI121" s="15" t="n">
        <v>0.1880489036354154</v>
      </c>
      <c r="BJ121" s="15" t="n">
        <v>0.04723112914363686</v>
      </c>
      <c r="BK121" s="15" t="n">
        <v>0.1402354823016868</v>
      </c>
      <c r="BL121" s="15" t="n">
        <v>0.1553730863826952</v>
      </c>
      <c r="BM121" s="15" t="n">
        <v>0.05914183899544725</v>
      </c>
      <c r="BN121" s="15" t="n">
        <v>0.318297938038954</v>
      </c>
      <c r="BO121" s="15" t="n">
        <v>0.2637879635635867</v>
      </c>
      <c r="BP121" s="15" t="n">
        <v>0.07913996587132464</v>
      </c>
      <c r="BQ121" s="15" t="n">
        <v>0.3021788551985877</v>
      </c>
      <c r="BR121" s="15" t="n">
        <v>0.05517773776691628</v>
      </c>
      <c r="BS121" s="15" t="n">
        <v>0.04434595508764228</v>
      </c>
      <c r="BT121" s="15" t="n">
        <v>0.4816578891608295</v>
      </c>
      <c r="BU121" s="15" t="n">
        <v>0.04187509593899045</v>
      </c>
      <c r="BV121" s="15" t="n">
        <v>0.3411830919778779</v>
      </c>
      <c r="BW121" s="15" t="n">
        <v>0.209858257535395</v>
      </c>
      <c r="BX121" s="15" t="n">
        <v>0.04562996088261356</v>
      </c>
      <c r="BY121" s="15" t="n">
        <v>0.401090682971521</v>
      </c>
      <c r="BZ121" s="15" t="n">
        <v>0.04510044683932272</v>
      </c>
      <c r="CA121" s="15" t="n">
        <v>0.2074849940392171</v>
      </c>
      <c r="CB121" s="15" t="n">
        <v>0.1915565032554413</v>
      </c>
      <c r="CC121" s="15" t="n">
        <v>0.2700366348308134</v>
      </c>
      <c r="CD121" s="15" t="n">
        <v>0.07099341868799626</v>
      </c>
      <c r="CE121" s="15" t="n">
        <v>0.02265744407997483</v>
      </c>
      <c r="CF121" s="15" t="n">
        <v>0.04782296548369459</v>
      </c>
      <c r="CG121" s="15" t="n">
        <v>0.02172437380756885</v>
      </c>
      <c r="CH121" s="15" t="n">
        <v>0.02116338384776902</v>
      </c>
      <c r="CI121" s="15" t="n">
        <v>0.1032983208674174</v>
      </c>
      <c r="CJ121" s="15" t="n">
        <v>0.07095708654311102</v>
      </c>
      <c r="CK121" s="15" t="n">
        <v>0.06805597684011262</v>
      </c>
      <c r="CL121" s="15" t="n">
        <v>0.01567041650207763</v>
      </c>
      <c r="CM121" s="15" t="n">
        <v>0.02736153178659799</v>
      </c>
      <c r="CN121" s="15" t="n">
        <v>0.04515079756077205</v>
      </c>
      <c r="CO121" s="15" t="n">
        <v>0.108209911614989</v>
      </c>
      <c r="CP121" s="15" t="n">
        <v>0.09682661340933392</v>
      </c>
      <c r="CQ121" s="15" t="n">
        <v>0.03305062587282198</v>
      </c>
      <c r="CR121" s="15" t="n">
        <v>0.06425733290210128</v>
      </c>
      <c r="CS121" s="15" t="n">
        <v>0.03065134324205621</v>
      </c>
      <c r="CT121" s="15" t="n">
        <v>0.08123808874191245</v>
      </c>
      <c r="CU121" s="15" t="n">
        <v>0.06280708745018673</v>
      </c>
      <c r="CV121" s="15" t="n">
        <v>0.01858546396110708</v>
      </c>
      <c r="CW121" s="15" t="n">
        <v>0.05509101244690473</v>
      </c>
      <c r="CX121" s="15" t="n">
        <v>0.2313382721015206</v>
      </c>
      <c r="CY121" s="15" t="n">
        <v>0.08848257905555025</v>
      </c>
      <c r="CZ121" s="15" t="n">
        <v>0.0951179641697802</v>
      </c>
      <c r="DA121" s="15" t="n">
        <v>0.07240631401732912</v>
      </c>
      <c r="DB121" s="15" t="n">
        <v>0.05294366932954199</v>
      </c>
      <c r="DC121" s="15" t="n">
        <v>0.07168824954890526</v>
      </c>
      <c r="DD121" s="15" t="n">
        <v>0.03265750413904428</v>
      </c>
      <c r="DE121" s="15" t="n">
        <v>0.0196606771785562</v>
      </c>
      <c r="DF121" s="15" t="n">
        <v>1.022277214217596</v>
      </c>
      <c r="DG121" s="15" t="n">
        <v>0.009028833328477943</v>
      </c>
      <c r="DH121" s="15" t="n">
        <v>0.03869186730620677</v>
      </c>
      <c r="DI121" s="15" t="n">
        <v>0.1487791856602838</v>
      </c>
      <c r="DJ121" s="15" t="n">
        <v>0.03635450711428673</v>
      </c>
      <c r="DK121" s="15" t="n">
        <v>0.03966321866141972</v>
      </c>
      <c r="DL121" s="15" t="n">
        <v>0.1268885772374234</v>
      </c>
      <c r="DM121" s="15" t="n">
        <v>0.07269172562804027</v>
      </c>
      <c r="DN121" s="15" t="n">
        <v>0.05278674015681049</v>
      </c>
      <c r="DO121" s="15" t="n">
        <v>0.01396816579104366</v>
      </c>
      <c r="DP121" s="15" t="n">
        <v>0.01691243889456146</v>
      </c>
      <c r="DQ121" s="15" t="n">
        <v>1.036868491847598</v>
      </c>
      <c r="DR121" s="15" t="n">
        <v>0.0114732922429597</v>
      </c>
      <c r="DS121" s="15" t="n">
        <v>0.05003751713867252</v>
      </c>
      <c r="DT121" s="15" t="n">
        <v>0.02354002120671425</v>
      </c>
      <c r="DU121" s="15" t="n">
        <v>0.0212446695998064</v>
      </c>
      <c r="DV121" s="15" t="n">
        <v>0.1315453881547004</v>
      </c>
      <c r="DW121" s="15" t="n">
        <v>0.08246131852336699</v>
      </c>
      <c r="DX121" s="15" t="n">
        <v>0.6116785472602277</v>
      </c>
      <c r="DY121" s="15" t="n">
        <v>0.1284936814260295</v>
      </c>
      <c r="DZ121" s="15" t="n">
        <v>0</v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1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1.089146700710476</v>
      </c>
      <c r="D123" s="15" t="n">
        <v>0.3157864307803856</v>
      </c>
      <c r="E123" s="15" t="n">
        <v>0.7317880691563857</v>
      </c>
      <c r="F123" s="15" t="n">
        <v>0.2361571699388394</v>
      </c>
      <c r="G123" s="15" t="n">
        <v>0.08864872408475222</v>
      </c>
      <c r="H123" s="15" t="n">
        <v>0.2050590621886464</v>
      </c>
      <c r="I123" s="15" t="n">
        <v>1.344707501061957</v>
      </c>
      <c r="J123" s="15" t="n">
        <v>0.7043789923852308</v>
      </c>
      <c r="K123" s="15" t="n">
        <v>0.5068423198050215</v>
      </c>
      <c r="L123" s="15" t="n">
        <v>0.2650007122634638</v>
      </c>
      <c r="M123" s="15" t="n">
        <v>0.6106316311215597</v>
      </c>
      <c r="N123" s="15" t="n">
        <v>1.852811234258471</v>
      </c>
      <c r="O123" s="15" t="n">
        <v>0.5839598861155829</v>
      </c>
      <c r="P123" s="15" t="n">
        <v>0.1365736236534758</v>
      </c>
      <c r="Q123" s="15" t="n">
        <v>0.1721482782197404</v>
      </c>
      <c r="R123" s="15" t="n">
        <v>1.629826691810129</v>
      </c>
      <c r="S123" s="15" t="n">
        <v>0.1788414814527158</v>
      </c>
      <c r="T123" s="15" t="n">
        <v>0.06838536765080347</v>
      </c>
      <c r="U123" s="15" t="n">
        <v>0.06388820753482997</v>
      </c>
      <c r="V123" s="15" t="n">
        <v>0.07522615280409797</v>
      </c>
      <c r="W123" s="15" t="n">
        <v>1.124251424940005</v>
      </c>
      <c r="X123" s="15" t="n">
        <v>8.955769857680615</v>
      </c>
      <c r="Y123" s="15" t="n">
        <v>2.353389744809233</v>
      </c>
      <c r="Z123" s="15" t="n">
        <v>32.08229705467754</v>
      </c>
      <c r="AA123" s="15" t="n">
        <v>6.574845657912923</v>
      </c>
      <c r="AB123" s="15" t="n">
        <v>2.609001237072288</v>
      </c>
      <c r="AC123" s="15" t="n">
        <v>0.2759731117967799</v>
      </c>
      <c r="AD123" s="15" t="n">
        <v>1.943250193531146</v>
      </c>
      <c r="AE123" s="15" t="n">
        <v>0.7651392180258817</v>
      </c>
      <c r="AF123" s="15" t="n">
        <v>4.424005876323</v>
      </c>
      <c r="AG123" s="15" t="n">
        <v>2.899269756335607</v>
      </c>
      <c r="AH123" s="15" t="n">
        <v>1.262414437207178</v>
      </c>
      <c r="AI123" s="15" t="n">
        <v>1.609180927684694</v>
      </c>
      <c r="AJ123" s="15" t="n">
        <v>0.4526957854915309</v>
      </c>
      <c r="AK123" s="15" t="n">
        <v>0.1106904804980531</v>
      </c>
      <c r="AL123" s="15" t="n">
        <v>0.1142850657685069</v>
      </c>
      <c r="AM123" s="15" t="n">
        <v>0.7361718307117804</v>
      </c>
      <c r="AN123" s="15" t="n">
        <v>0.3932321797760704</v>
      </c>
      <c r="AO123" s="15" t="n">
        <v>0.2764806940693283</v>
      </c>
      <c r="AP123" s="15" t="n">
        <v>0.07966961458605629</v>
      </c>
      <c r="AQ123" s="15" t="n">
        <v>0.0718534291586596</v>
      </c>
      <c r="AR123" s="15" t="n">
        <v>0.1001870571808868</v>
      </c>
      <c r="AS123" s="15" t="n">
        <v>0.3615670579293958</v>
      </c>
      <c r="AT123" s="15" t="n">
        <v>0.1702166666057057</v>
      </c>
      <c r="AU123" s="15" t="n">
        <v>0.1026282364472594</v>
      </c>
      <c r="AV123" s="15" t="n">
        <v>1.621301842270021</v>
      </c>
      <c r="AW123" s="15" t="n">
        <v>0.2238211008118569</v>
      </c>
      <c r="AX123" s="15" t="n">
        <v>2.221518535823517</v>
      </c>
      <c r="AY123" s="15" t="n">
        <v>1.013189285756276</v>
      </c>
      <c r="AZ123" s="15" t="n">
        <v>0.1566283617154569</v>
      </c>
      <c r="BA123" s="15" t="n">
        <v>0.1306314965265848</v>
      </c>
      <c r="BB123" s="15" t="n">
        <v>0.1614082352872453</v>
      </c>
      <c r="BC123" s="15" t="n">
        <v>0.2376979898482654</v>
      </c>
      <c r="BD123" s="15" t="n">
        <v>0.1874324251560897</v>
      </c>
      <c r="BE123" s="15" t="n">
        <v>0.2359394632700791</v>
      </c>
      <c r="BF123" s="15" t="n">
        <v>0.1949017945973406</v>
      </c>
      <c r="BG123" s="15" t="n">
        <v>0.1889908786954005</v>
      </c>
      <c r="BH123" s="15" t="n">
        <v>0.4287857302434984</v>
      </c>
      <c r="BI123" s="15" t="n">
        <v>0.474047622244451</v>
      </c>
      <c r="BJ123" s="15" t="n">
        <v>0.1072540345056198</v>
      </c>
      <c r="BK123" s="15" t="n">
        <v>0.1830081508994394</v>
      </c>
      <c r="BL123" s="15" t="n">
        <v>0.2448926263413778</v>
      </c>
      <c r="BM123" s="15" t="n">
        <v>0.0907922889723846</v>
      </c>
      <c r="BN123" s="15" t="n">
        <v>0.6486849041154171</v>
      </c>
      <c r="BO123" s="15" t="n">
        <v>0.4493174714507347</v>
      </c>
      <c r="BP123" s="15" t="n">
        <v>0.1620873368418965</v>
      </c>
      <c r="BQ123" s="15" t="n">
        <v>0.511775963001338</v>
      </c>
      <c r="BR123" s="15" t="n">
        <v>0.0930664932794015</v>
      </c>
      <c r="BS123" s="15" t="n">
        <v>0.1003581269398615</v>
      </c>
      <c r="BT123" s="15" t="n">
        <v>1.099873479264099</v>
      </c>
      <c r="BU123" s="15" t="n">
        <v>0.05798306325445562</v>
      </c>
      <c r="BV123" s="15" t="n">
        <v>0.787719087852636</v>
      </c>
      <c r="BW123" s="15" t="n">
        <v>0.3007059967820285</v>
      </c>
      <c r="BX123" s="15" t="n">
        <v>0.09862089902714215</v>
      </c>
      <c r="BY123" s="15" t="n">
        <v>0.6338850508467027</v>
      </c>
      <c r="BZ123" s="15" t="n">
        <v>0.08139660803786038</v>
      </c>
      <c r="CA123" s="15" t="n">
        <v>0.2999284207718174</v>
      </c>
      <c r="CB123" s="15" t="n">
        <v>0.2711559072866915</v>
      </c>
      <c r="CC123" s="15" t="n">
        <v>0.3891747937965837</v>
      </c>
      <c r="CD123" s="15" t="n">
        <v>0.1016107727234865</v>
      </c>
      <c r="CE123" s="15" t="n">
        <v>0.05610082914239558</v>
      </c>
      <c r="CF123" s="15" t="n">
        <v>0.1173838210659998</v>
      </c>
      <c r="CG123" s="15" t="n">
        <v>0.04684578737330262</v>
      </c>
      <c r="CH123" s="15" t="n">
        <v>0.03810247644134688</v>
      </c>
      <c r="CI123" s="15" t="n">
        <v>0.1183688757127609</v>
      </c>
      <c r="CJ123" s="15" t="n">
        <v>0.09849690989693252</v>
      </c>
      <c r="CK123" s="15" t="n">
        <v>0.07578642627791723</v>
      </c>
      <c r="CL123" s="15" t="n">
        <v>0.02404290023195775</v>
      </c>
      <c r="CM123" s="15" t="n">
        <v>0.05907050226132132</v>
      </c>
      <c r="CN123" s="15" t="n">
        <v>0.09294365044866584</v>
      </c>
      <c r="CO123" s="15" t="n">
        <v>0.2359514625748299</v>
      </c>
      <c r="CP123" s="15" t="n">
        <v>0.1992871824774967</v>
      </c>
      <c r="CQ123" s="15" t="n">
        <v>0.05685098866668959</v>
      </c>
      <c r="CR123" s="15" t="n">
        <v>0.05849434249156844</v>
      </c>
      <c r="CS123" s="15" t="n">
        <v>0.0720514540153558</v>
      </c>
      <c r="CT123" s="15" t="n">
        <v>0.1923513250762544</v>
      </c>
      <c r="CU123" s="15" t="n">
        <v>0.1243419528988668</v>
      </c>
      <c r="CV123" s="15" t="n">
        <v>0.04027099891981369</v>
      </c>
      <c r="CW123" s="15" t="n">
        <v>0.06425260070389226</v>
      </c>
      <c r="CX123" s="15" t="n">
        <v>0.2608091447238249</v>
      </c>
      <c r="CY123" s="15" t="n">
        <v>0.07988589025641527</v>
      </c>
      <c r="CZ123" s="15" t="n">
        <v>0.1259837417420938</v>
      </c>
      <c r="DA123" s="15" t="n">
        <v>0.1013926329088357</v>
      </c>
      <c r="DB123" s="15" t="n">
        <v>0.1139651451803904</v>
      </c>
      <c r="DC123" s="15" t="n">
        <v>0.08281781031247806</v>
      </c>
      <c r="DD123" s="15" t="n">
        <v>0.04482424743370193</v>
      </c>
      <c r="DE123" s="15" t="n">
        <v>0.04017391837901543</v>
      </c>
      <c r="DF123" s="15" t="n">
        <v>0.0330381119606744</v>
      </c>
      <c r="DG123" s="15" t="n">
        <v>0.0123780380311444</v>
      </c>
      <c r="DH123" s="15" t="n">
        <v>1.090473736393068</v>
      </c>
      <c r="DI123" s="15" t="n">
        <v>0.2355823167186553</v>
      </c>
      <c r="DJ123" s="15" t="n">
        <v>0.1121816464639958</v>
      </c>
      <c r="DK123" s="15" t="n">
        <v>0.0589648108193495</v>
      </c>
      <c r="DL123" s="15" t="n">
        <v>0.1332622631800325</v>
      </c>
      <c r="DM123" s="15" t="n">
        <v>0.08878347333272439</v>
      </c>
      <c r="DN123" s="15" t="n">
        <v>0.06449235137515634</v>
      </c>
      <c r="DO123" s="15" t="n">
        <v>0.04543737714968702</v>
      </c>
      <c r="DP123" s="15" t="n">
        <v>0.02827029720173941</v>
      </c>
      <c r="DQ123" s="15" t="n">
        <v>1.733196531050111</v>
      </c>
      <c r="DR123" s="15" t="n">
        <v>0.01585648463760224</v>
      </c>
      <c r="DS123" s="15" t="n">
        <v>0.03751814050412609</v>
      </c>
      <c r="DT123" s="15" t="n">
        <v>0.03459034898257479</v>
      </c>
      <c r="DU123" s="15" t="n">
        <v>0.02744394895006199</v>
      </c>
      <c r="DV123" s="15" t="n">
        <v>0.07969108341123292</v>
      </c>
      <c r="DW123" s="15" t="n">
        <v>0.08916576234894162</v>
      </c>
      <c r="DX123" s="15" t="n">
        <v>0.5878447121222601</v>
      </c>
      <c r="DY123" s="15" t="n">
        <v>0.138097025303777</v>
      </c>
      <c r="DZ123" s="15" t="n">
        <v>-0</v>
      </c>
    </row>
    <row r="124">
      <c r="A124" s="13" t="n">
        <v>111</v>
      </c>
      <c r="B124" s="14" t="inlineStr">
        <is>
          <t>Pesquisa e desenvolvimento</t>
        </is>
      </c>
      <c r="C124" s="13" t="n">
        <v>0.0109567541082303</v>
      </c>
      <c r="D124" s="13" t="n">
        <v>0.003171280421759088</v>
      </c>
      <c r="E124" s="13" t="n">
        <v>0.007452591001085852</v>
      </c>
      <c r="F124" s="13" t="n">
        <v>0.002402207054523186</v>
      </c>
      <c r="G124" s="13" t="n">
        <v>0.000897507786350212</v>
      </c>
      <c r="H124" s="13" t="n">
        <v>0.00206461958881548</v>
      </c>
      <c r="I124" s="13" t="n">
        <v>0.01367225055069115</v>
      </c>
      <c r="J124" s="13" t="n">
        <v>0.007084584540475256</v>
      </c>
      <c r="K124" s="13" t="n">
        <v>0.005046150154063545</v>
      </c>
      <c r="L124" s="13" t="n">
        <v>0.002238184942311912</v>
      </c>
      <c r="M124" s="13" t="n">
        <v>0.005184303764621183</v>
      </c>
      <c r="N124" s="13" t="n">
        <v>0.01563050726363177</v>
      </c>
      <c r="O124" s="13" t="n">
        <v>0.00489987762771279</v>
      </c>
      <c r="P124" s="13" t="n">
        <v>0.001126189219456037</v>
      </c>
      <c r="Q124" s="13" t="n">
        <v>0.001420479468959186</v>
      </c>
      <c r="R124" s="13" t="n">
        <v>0.009951102725525405</v>
      </c>
      <c r="S124" s="13" t="n">
        <v>0.001264003072170408</v>
      </c>
      <c r="T124" s="13" t="n">
        <v>0.0002498104070623407</v>
      </c>
      <c r="U124" s="13" t="n">
        <v>0.001926644798329763</v>
      </c>
      <c r="V124" s="13" t="n">
        <v>0.0005804489355149031</v>
      </c>
      <c r="W124" s="13" t="n">
        <v>0.009760529651167717</v>
      </c>
      <c r="X124" s="13" t="n">
        <v>0.07781624619144913</v>
      </c>
      <c r="Y124" s="13" t="n">
        <v>0.02032470993084258</v>
      </c>
      <c r="Z124" s="13" t="n">
        <v>0.2788493981153847</v>
      </c>
      <c r="AA124" s="13" t="n">
        <v>0.05625922179875802</v>
      </c>
      <c r="AB124" s="13" t="n">
        <v>0.02267077503952523</v>
      </c>
      <c r="AC124" s="13" t="n">
        <v>0.002737894794713407</v>
      </c>
      <c r="AD124" s="13" t="n">
        <v>0.01575141090416019</v>
      </c>
      <c r="AE124" s="13" t="n">
        <v>0.006070873409046385</v>
      </c>
      <c r="AF124" s="13" t="n">
        <v>0.03544971458541363</v>
      </c>
      <c r="AG124" s="13" t="n">
        <v>0.02314741971295945</v>
      </c>
      <c r="AH124" s="13" t="n">
        <v>0.01009417813042647</v>
      </c>
      <c r="AI124" s="13" t="n">
        <v>0.01309627326873052</v>
      </c>
      <c r="AJ124" s="13" t="n">
        <v>0.003468073845265047</v>
      </c>
      <c r="AK124" s="13" t="n">
        <v>0.001645733063795851</v>
      </c>
      <c r="AL124" s="13" t="n">
        <v>0.001886862500960916</v>
      </c>
      <c r="AM124" s="13" t="n">
        <v>0.006674213300881071</v>
      </c>
      <c r="AN124" s="13" t="n">
        <v>0.003497611989394262</v>
      </c>
      <c r="AO124" s="13" t="n">
        <v>0.00253397825127392</v>
      </c>
      <c r="AP124" s="13" t="n">
        <v>0.0008181717819549113</v>
      </c>
      <c r="AQ124" s="13" t="n">
        <v>0.001058128665655847</v>
      </c>
      <c r="AR124" s="13" t="n">
        <v>0.001065123060076894</v>
      </c>
      <c r="AS124" s="13" t="n">
        <v>0.003289623994519761</v>
      </c>
      <c r="AT124" s="13" t="n">
        <v>0.001549516237541793</v>
      </c>
      <c r="AU124" s="13" t="n">
        <v>0.0008325324923205635</v>
      </c>
      <c r="AV124" s="13" t="n">
        <v>0.005304255231934263</v>
      </c>
      <c r="AW124" s="13" t="n">
        <v>0.0007322536828406652</v>
      </c>
      <c r="AX124" s="13" t="n">
        <v>0.007267925693578742</v>
      </c>
      <c r="AY124" s="13" t="n">
        <v>0.003314752644941124</v>
      </c>
      <c r="AZ124" s="13" t="n">
        <v>0.0005124257466674356</v>
      </c>
      <c r="BA124" s="13" t="n">
        <v>0.0004532142915870757</v>
      </c>
      <c r="BB124" s="13" t="n">
        <v>0.001384701814280202</v>
      </c>
      <c r="BC124" s="13" t="n">
        <v>0.003299083775838975</v>
      </c>
      <c r="BD124" s="13" t="n">
        <v>0.002398394799145566</v>
      </c>
      <c r="BE124" s="13" t="n">
        <v>0.003055649200125383</v>
      </c>
      <c r="BF124" s="13" t="n">
        <v>0.002641792042130779</v>
      </c>
      <c r="BG124" s="13" t="n">
        <v>0.001441580316458738</v>
      </c>
      <c r="BH124" s="13" t="n">
        <v>0.003471300440890603</v>
      </c>
      <c r="BI124" s="13" t="n">
        <v>0.003464454152520242</v>
      </c>
      <c r="BJ124" s="13" t="n">
        <v>0.00188765557023231</v>
      </c>
      <c r="BK124" s="13" t="n">
        <v>0.003368743404963996</v>
      </c>
      <c r="BL124" s="13" t="n">
        <v>0.002895059132046617</v>
      </c>
      <c r="BM124" s="13" t="n">
        <v>0.001040383248633536</v>
      </c>
      <c r="BN124" s="13" t="n">
        <v>0.006060079018056518</v>
      </c>
      <c r="BO124" s="13" t="n">
        <v>0.003918360383209613</v>
      </c>
      <c r="BP124" s="13" t="n">
        <v>0.001535929115238879</v>
      </c>
      <c r="BQ124" s="13" t="n">
        <v>0.007214603993646615</v>
      </c>
      <c r="BR124" s="13" t="n">
        <v>0.001304251882793654</v>
      </c>
      <c r="BS124" s="13" t="n">
        <v>0.002701533996938873</v>
      </c>
      <c r="BT124" s="13" t="n">
        <v>0.02974545602054658</v>
      </c>
      <c r="BU124" s="13" t="n">
        <v>0.0006437229409838635</v>
      </c>
      <c r="BV124" s="13" t="n">
        <v>0.009902829386684277</v>
      </c>
      <c r="BW124" s="13" t="n">
        <v>0.002943832796305031</v>
      </c>
      <c r="BX124" s="13" t="n">
        <v>0.001168500346437444</v>
      </c>
      <c r="BY124" s="13" t="n">
        <v>0.007498922910246533</v>
      </c>
      <c r="BZ124" s="13" t="n">
        <v>0.002785340904982554</v>
      </c>
      <c r="CA124" s="13" t="n">
        <v>0.008203593355066634</v>
      </c>
      <c r="CB124" s="13" t="n">
        <v>0.006083750503551309</v>
      </c>
      <c r="CC124" s="13" t="n">
        <v>0.008892891581578397</v>
      </c>
      <c r="CD124" s="13" t="n">
        <v>0.002203778729942019</v>
      </c>
      <c r="CE124" s="13" t="n">
        <v>0.002710532801436204</v>
      </c>
      <c r="CF124" s="13" t="n">
        <v>0.005623757727512765</v>
      </c>
      <c r="CG124" s="13" t="n">
        <v>0.001958772265683197</v>
      </c>
      <c r="CH124" s="13" t="n">
        <v>0.001423333966296828</v>
      </c>
      <c r="CI124" s="13" t="n">
        <v>0.001397908463223285</v>
      </c>
      <c r="CJ124" s="13" t="n">
        <v>0.001549494396388402</v>
      </c>
      <c r="CK124" s="13" t="n">
        <v>0.0007168443712166723</v>
      </c>
      <c r="CL124" s="13" t="n">
        <v>0.0006116253300676843</v>
      </c>
      <c r="CM124" s="13" t="n">
        <v>0.0005002954080228632</v>
      </c>
      <c r="CN124" s="13" t="n">
        <v>0.0008504956716320341</v>
      </c>
      <c r="CO124" s="13" t="n">
        <v>0.002026103776894311</v>
      </c>
      <c r="CP124" s="13" t="n">
        <v>0.001826563918293291</v>
      </c>
      <c r="CQ124" s="13" t="n">
        <v>0.0002153395681641361</v>
      </c>
      <c r="CR124" s="13" t="n">
        <v>0.000359356210993031</v>
      </c>
      <c r="CS124" s="13" t="n">
        <v>0.0003088771476789273</v>
      </c>
      <c r="CT124" s="13" t="n">
        <v>0.0008389934149071195</v>
      </c>
      <c r="CU124" s="13" t="n">
        <v>0.0006603955523607115</v>
      </c>
      <c r="CV124" s="13" t="n">
        <v>0.0001759469200960714</v>
      </c>
      <c r="CW124" s="13" t="n">
        <v>0.0005864708581314219</v>
      </c>
      <c r="CX124" s="13" t="n">
        <v>0.002618738624026176</v>
      </c>
      <c r="CY124" s="13" t="n">
        <v>0.0005877755548126935</v>
      </c>
      <c r="CZ124" s="13" t="n">
        <v>0.001039997517542181</v>
      </c>
      <c r="DA124" s="13" t="n">
        <v>0.0006773299312080633</v>
      </c>
      <c r="DB124" s="13" t="n">
        <v>0.0002425208118111633</v>
      </c>
      <c r="DC124" s="13" t="n">
        <v>0.0007503529611433556</v>
      </c>
      <c r="DD124" s="13" t="n">
        <v>0.000774434609494133</v>
      </c>
      <c r="DE124" s="13" t="n">
        <v>0.0001046572303693794</v>
      </c>
      <c r="DF124" s="13" t="n">
        <v>0.0001925307216756224</v>
      </c>
      <c r="DG124" s="13" t="n">
        <v>3.854385678544816e-05</v>
      </c>
      <c r="DH124" s="13" t="n">
        <v>0.0001125031883861445</v>
      </c>
      <c r="DI124" s="13" t="n">
        <v>1.004341062052101</v>
      </c>
      <c r="DJ124" s="13" t="n">
        <v>0.01352408794459478</v>
      </c>
      <c r="DK124" s="13" t="n">
        <v>0.0002768369893914943</v>
      </c>
      <c r="DL124" s="13" t="n">
        <v>0.001289211005192969</v>
      </c>
      <c r="DM124" s="13" t="n">
        <v>0.0003580741274287352</v>
      </c>
      <c r="DN124" s="13" t="n">
        <v>0.0002644584612544605</v>
      </c>
      <c r="DO124" s="13" t="n">
        <v>4.785132440738781e-05</v>
      </c>
      <c r="DP124" s="13" t="n">
        <v>0.0002243464246803933</v>
      </c>
      <c r="DQ124" s="13" t="n">
        <v>0.01375423973206862</v>
      </c>
      <c r="DR124" s="13" t="n">
        <v>0.0001554098445610069</v>
      </c>
      <c r="DS124" s="13" t="n">
        <v>0.0001516492377384116</v>
      </c>
      <c r="DT124" s="13" t="n">
        <v>0.0003334936481862318</v>
      </c>
      <c r="DU124" s="13" t="n">
        <v>0.0001463740232760538</v>
      </c>
      <c r="DV124" s="13" t="n">
        <v>0.0002595535684331932</v>
      </c>
      <c r="DW124" s="13" t="n">
        <v>0.0003525170146269581</v>
      </c>
      <c r="DX124" s="13" t="n">
        <v>0.003183919934285116</v>
      </c>
      <c r="DY124" s="13" t="n">
        <v>0.0005553345290521753</v>
      </c>
      <c r="DZ124" s="13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0.1943422045616721</v>
      </c>
      <c r="D125" s="15" t="n">
        <v>0.05550436420058693</v>
      </c>
      <c r="E125" s="15" t="n">
        <v>0.1306120437612197</v>
      </c>
      <c r="F125" s="15" t="n">
        <v>0.04208400581566493</v>
      </c>
      <c r="G125" s="15" t="n">
        <v>0.01569886875631194</v>
      </c>
      <c r="H125" s="15" t="n">
        <v>0.03628166233039026</v>
      </c>
      <c r="I125" s="15" t="n">
        <v>0.2394866931656815</v>
      </c>
      <c r="J125" s="15" t="n">
        <v>0.1248258763105595</v>
      </c>
      <c r="K125" s="15" t="n">
        <v>0.08781591049850761</v>
      </c>
      <c r="L125" s="15" t="n">
        <v>0.03658421619232345</v>
      </c>
      <c r="M125" s="15" t="n">
        <v>0.08487583465286898</v>
      </c>
      <c r="N125" s="15" t="n">
        <v>0.2551990419281391</v>
      </c>
      <c r="O125" s="15" t="n">
        <v>0.07981566379469815</v>
      </c>
      <c r="P125" s="15" t="n">
        <v>0.01913849488400362</v>
      </c>
      <c r="Q125" s="15" t="n">
        <v>0.02414614887228021</v>
      </c>
      <c r="R125" s="15" t="n">
        <v>0.1668276254363268</v>
      </c>
      <c r="S125" s="15" t="n">
        <v>0.02005539337012611</v>
      </c>
      <c r="T125" s="15" t="n">
        <v>0.009747257491705203</v>
      </c>
      <c r="U125" s="15" t="n">
        <v>0.008933040589005018</v>
      </c>
      <c r="V125" s="15" t="n">
        <v>0.01236214512494548</v>
      </c>
      <c r="W125" s="15" t="n">
        <v>0.1472851115652518</v>
      </c>
      <c r="X125" s="15" t="n">
        <v>1.175026547823975</v>
      </c>
      <c r="Y125" s="15" t="n">
        <v>0.3065639955446169</v>
      </c>
      <c r="Z125" s="15" t="n">
        <v>4.208648219203169</v>
      </c>
      <c r="AA125" s="15" t="n">
        <v>0.8460865653297295</v>
      </c>
      <c r="AB125" s="15" t="n">
        <v>0.3423359234083259</v>
      </c>
      <c r="AC125" s="15" t="n">
        <v>0.04898436424556828</v>
      </c>
      <c r="AD125" s="15" t="n">
        <v>0.2596833467731643</v>
      </c>
      <c r="AE125" s="15" t="n">
        <v>0.09919240568985603</v>
      </c>
      <c r="AF125" s="15" t="n">
        <v>0.587894058294916</v>
      </c>
      <c r="AG125" s="15" t="n">
        <v>0.3802251564513387</v>
      </c>
      <c r="AH125" s="15" t="n">
        <v>0.166704536336307</v>
      </c>
      <c r="AI125" s="15" t="n">
        <v>0.214460405564837</v>
      </c>
      <c r="AJ125" s="15" t="n">
        <v>0.05542692959995214</v>
      </c>
      <c r="AK125" s="15" t="n">
        <v>0.01284964215189041</v>
      </c>
      <c r="AL125" s="15" t="n">
        <v>0.01468588741820631</v>
      </c>
      <c r="AM125" s="15" t="n">
        <v>0.1164063560994461</v>
      </c>
      <c r="AN125" s="15" t="n">
        <v>0.06139466672816016</v>
      </c>
      <c r="AO125" s="15" t="n">
        <v>0.04300540651295624</v>
      </c>
      <c r="AP125" s="15" t="n">
        <v>0.01142473145491621</v>
      </c>
      <c r="AQ125" s="15" t="n">
        <v>0.009261469627342091</v>
      </c>
      <c r="AR125" s="15" t="n">
        <v>0.01251828661437171</v>
      </c>
      <c r="AS125" s="15" t="n">
        <v>0.04543019232172839</v>
      </c>
      <c r="AT125" s="15" t="n">
        <v>0.02135927583698569</v>
      </c>
      <c r="AU125" s="15" t="n">
        <v>0.01153980952695452</v>
      </c>
      <c r="AV125" s="15" t="n">
        <v>0.1528077419643732</v>
      </c>
      <c r="AW125" s="15" t="n">
        <v>0.0210951447332927</v>
      </c>
      <c r="AX125" s="15" t="n">
        <v>0.2093781813730005</v>
      </c>
      <c r="AY125" s="15" t="n">
        <v>0.09549311726072014</v>
      </c>
      <c r="AZ125" s="15" t="n">
        <v>0.01476222727768414</v>
      </c>
      <c r="BA125" s="15" t="n">
        <v>0.01234015656516617</v>
      </c>
      <c r="BB125" s="15" t="n">
        <v>0.02444644134920195</v>
      </c>
      <c r="BC125" s="15" t="n">
        <v>0.03186086639266724</v>
      </c>
      <c r="BD125" s="15" t="n">
        <v>0.02251090532313875</v>
      </c>
      <c r="BE125" s="15" t="n">
        <v>0.02892412163401785</v>
      </c>
      <c r="BF125" s="15" t="n">
        <v>0.02394092945840941</v>
      </c>
      <c r="BG125" s="15" t="n">
        <v>0.02104668312167455</v>
      </c>
      <c r="BH125" s="15" t="n">
        <v>0.05156559112489394</v>
      </c>
      <c r="BI125" s="15" t="n">
        <v>0.05237744130131335</v>
      </c>
      <c r="BJ125" s="15" t="n">
        <v>0.01459771262780205</v>
      </c>
      <c r="BK125" s="15" t="n">
        <v>0.01905144631110102</v>
      </c>
      <c r="BL125" s="15" t="n">
        <v>0.03992150776032027</v>
      </c>
      <c r="BM125" s="15" t="n">
        <v>0.01446215866269048</v>
      </c>
      <c r="BN125" s="15" t="n">
        <v>0.07926712132924552</v>
      </c>
      <c r="BO125" s="15" t="n">
        <v>0.05208204237078</v>
      </c>
      <c r="BP125" s="15" t="n">
        <v>0.01989991544152686</v>
      </c>
      <c r="BQ125" s="15" t="n">
        <v>0.07118806810557146</v>
      </c>
      <c r="BR125" s="15" t="n">
        <v>0.01298730318600622</v>
      </c>
      <c r="BS125" s="15" t="n">
        <v>0.01371164936818621</v>
      </c>
      <c r="BT125" s="15" t="n">
        <v>0.1516076407565157</v>
      </c>
      <c r="BU125" s="15" t="n">
        <v>0.008434354368292591</v>
      </c>
      <c r="BV125" s="15" t="n">
        <v>0.1007505508597285</v>
      </c>
      <c r="BW125" s="15" t="n">
        <v>0.03328735086879712</v>
      </c>
      <c r="BX125" s="15" t="n">
        <v>0.0123654178452354</v>
      </c>
      <c r="BY125" s="15" t="n">
        <v>0.07616518512838137</v>
      </c>
      <c r="BZ125" s="15" t="n">
        <v>0.01125100652582517</v>
      </c>
      <c r="CA125" s="15" t="n">
        <v>0.0362163871780639</v>
      </c>
      <c r="CB125" s="15" t="n">
        <v>0.05672165203050936</v>
      </c>
      <c r="CC125" s="15" t="n">
        <v>0.08240011971784257</v>
      </c>
      <c r="CD125" s="15" t="n">
        <v>0.02031157354699455</v>
      </c>
      <c r="CE125" s="15" t="n">
        <v>0.01515447576666922</v>
      </c>
      <c r="CF125" s="15" t="n">
        <v>0.03151751749220371</v>
      </c>
      <c r="CG125" s="15" t="n">
        <v>0.009363008614964278</v>
      </c>
      <c r="CH125" s="15" t="n">
        <v>0.007276198879048891</v>
      </c>
      <c r="CI125" s="15" t="n">
        <v>0.01533649836943405</v>
      </c>
      <c r="CJ125" s="15" t="n">
        <v>0.01405922666237192</v>
      </c>
      <c r="CK125" s="15" t="n">
        <v>0.00858021219885066</v>
      </c>
      <c r="CL125" s="15" t="n">
        <v>0.01017743072988114</v>
      </c>
      <c r="CM125" s="15" t="n">
        <v>0.01233144647499442</v>
      </c>
      <c r="CN125" s="15" t="n">
        <v>0.01674138075556339</v>
      </c>
      <c r="CO125" s="15" t="n">
        <v>0.04158245147233719</v>
      </c>
      <c r="CP125" s="15" t="n">
        <v>0.03576902206605913</v>
      </c>
      <c r="CQ125" s="15" t="n">
        <v>0.002541432412403323</v>
      </c>
      <c r="CR125" s="15" t="n">
        <v>0.004946149096101644</v>
      </c>
      <c r="CS125" s="15" t="n">
        <v>0.007820922555729592</v>
      </c>
      <c r="CT125" s="15" t="n">
        <v>0.02178627937966192</v>
      </c>
      <c r="CU125" s="15" t="n">
        <v>0.0263641438554414</v>
      </c>
      <c r="CV125" s="15" t="n">
        <v>0.00563954529511583</v>
      </c>
      <c r="CW125" s="15" t="n">
        <v>0.03145818329799079</v>
      </c>
      <c r="CX125" s="15" t="n">
        <v>0.1567944433580392</v>
      </c>
      <c r="CY125" s="15" t="n">
        <v>0.01257543652792327</v>
      </c>
      <c r="CZ125" s="15" t="n">
        <v>0.01592990771274528</v>
      </c>
      <c r="DA125" s="15" t="n">
        <v>0.01399315590936916</v>
      </c>
      <c r="DB125" s="15" t="n">
        <v>0.003848115160848762</v>
      </c>
      <c r="DC125" s="15" t="n">
        <v>0.005786519464046781</v>
      </c>
      <c r="DD125" s="15" t="n">
        <v>0.003720350068718542</v>
      </c>
      <c r="DE125" s="15" t="n">
        <v>0.002482444216127498</v>
      </c>
      <c r="DF125" s="15" t="n">
        <v>0.00301863199736519</v>
      </c>
      <c r="DG125" s="15" t="n">
        <v>0.0006928987971293513</v>
      </c>
      <c r="DH125" s="15" t="n">
        <v>0.002275598387914953</v>
      </c>
      <c r="DI125" s="15" t="n">
        <v>0.05378195307638633</v>
      </c>
      <c r="DJ125" s="15" t="n">
        <v>1.032449761414096</v>
      </c>
      <c r="DK125" s="15" t="n">
        <v>0.006055249809170485</v>
      </c>
      <c r="DL125" s="15" t="n">
        <v>0.01264666006887436</v>
      </c>
      <c r="DM125" s="15" t="n">
        <v>0.006032238001082439</v>
      </c>
      <c r="DN125" s="15" t="n">
        <v>0.004559228078029463</v>
      </c>
      <c r="DO125" s="15" t="n">
        <v>0.000912306695546954</v>
      </c>
      <c r="DP125" s="15" t="n">
        <v>0.007840068852723538</v>
      </c>
      <c r="DQ125" s="15" t="n">
        <v>0.4806592602039711</v>
      </c>
      <c r="DR125" s="15" t="n">
        <v>0.00519587947090337</v>
      </c>
      <c r="DS125" s="15" t="n">
        <v>0.003880113561153591</v>
      </c>
      <c r="DT125" s="15" t="n">
        <v>0.010544360059152</v>
      </c>
      <c r="DU125" s="15" t="n">
        <v>0.00191682641542935</v>
      </c>
      <c r="DV125" s="15" t="n">
        <v>0.006751857552184908</v>
      </c>
      <c r="DW125" s="15" t="n">
        <v>0.006772838595107086</v>
      </c>
      <c r="DX125" s="15" t="n">
        <v>0.04791573627317293</v>
      </c>
      <c r="DY125" s="15" t="n">
        <v>0.01052473062141709</v>
      </c>
      <c r="DZ125" s="15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0.378988565836444</v>
      </c>
      <c r="D126" s="13" t="n">
        <v>0.11006019479746</v>
      </c>
      <c r="E126" s="13" t="n">
        <v>0.2467696511773033</v>
      </c>
      <c r="F126" s="13" t="n">
        <v>0.07985826467904236</v>
      </c>
      <c r="G126" s="13" t="n">
        <v>0.03030925684696936</v>
      </c>
      <c r="H126" s="13" t="n">
        <v>0.07109244556215712</v>
      </c>
      <c r="I126" s="13" t="n">
        <v>0.4552097058451897</v>
      </c>
      <c r="J126" s="13" t="n">
        <v>0.2449169896182347</v>
      </c>
      <c r="K126" s="13" t="n">
        <v>0.1789625193623074</v>
      </c>
      <c r="L126" s="13" t="n">
        <v>0.1254802311991499</v>
      </c>
      <c r="M126" s="13" t="n">
        <v>0.287072335831372</v>
      </c>
      <c r="N126" s="13" t="n">
        <v>0.8789052640096886</v>
      </c>
      <c r="O126" s="13" t="n">
        <v>0.2790851573774603</v>
      </c>
      <c r="P126" s="13" t="n">
        <v>0.06373170498747931</v>
      </c>
      <c r="Q126" s="13" t="n">
        <v>0.08179386138227714</v>
      </c>
      <c r="R126" s="13" t="n">
        <v>0.464138369463541</v>
      </c>
      <c r="S126" s="13" t="n">
        <v>0.06690179185024218</v>
      </c>
      <c r="T126" s="13" t="n">
        <v>0.01380869249724649</v>
      </c>
      <c r="U126" s="13" t="n">
        <v>0.01351892725387439</v>
      </c>
      <c r="V126" s="13" t="n">
        <v>0.0192495737000093</v>
      </c>
      <c r="W126" s="13" t="n">
        <v>0.5621346600370407</v>
      </c>
      <c r="X126" s="13" t="n">
        <v>4.472863784479236</v>
      </c>
      <c r="Y126" s="13" t="n">
        <v>1.180361168956822</v>
      </c>
      <c r="Z126" s="13" t="n">
        <v>16.02905195518809</v>
      </c>
      <c r="AA126" s="13" t="n">
        <v>3.323148870258545</v>
      </c>
      <c r="AB126" s="13" t="n">
        <v>1.303055261266497</v>
      </c>
      <c r="AC126" s="13" t="n">
        <v>0.1042256801143439</v>
      </c>
      <c r="AD126" s="13" t="n">
        <v>0.9118982392642699</v>
      </c>
      <c r="AE126" s="13" t="n">
        <v>0.3664148159161453</v>
      </c>
      <c r="AF126" s="13" t="n">
        <v>2.070723628097462</v>
      </c>
      <c r="AG126" s="13" t="n">
        <v>1.375575252272114</v>
      </c>
      <c r="AH126" s="13" t="n">
        <v>0.5944387019328882</v>
      </c>
      <c r="AI126" s="13" t="n">
        <v>0.7567056419248026</v>
      </c>
      <c r="AJ126" s="13" t="n">
        <v>0.2259387744412512</v>
      </c>
      <c r="AK126" s="13" t="n">
        <v>0.1115072255339862</v>
      </c>
      <c r="AL126" s="13" t="n">
        <v>0.04904844339899771</v>
      </c>
      <c r="AM126" s="13" t="n">
        <v>0.2827925035995226</v>
      </c>
      <c r="AN126" s="13" t="n">
        <v>0.1512731041715152</v>
      </c>
      <c r="AO126" s="13" t="n">
        <v>0.1084683621998638</v>
      </c>
      <c r="AP126" s="13" t="n">
        <v>0.0417759093555431</v>
      </c>
      <c r="AQ126" s="13" t="n">
        <v>0.05534288265523526</v>
      </c>
      <c r="AR126" s="13" t="n">
        <v>0.04548407259610186</v>
      </c>
      <c r="AS126" s="13" t="n">
        <v>0.1562106848537166</v>
      </c>
      <c r="AT126" s="13" t="n">
        <v>0.07390691357495512</v>
      </c>
      <c r="AU126" s="13" t="n">
        <v>0.05755838488861013</v>
      </c>
      <c r="AV126" s="13" t="n">
        <v>0.3401679841369216</v>
      </c>
      <c r="AW126" s="13" t="n">
        <v>0.04696027025040278</v>
      </c>
      <c r="AX126" s="13" t="n">
        <v>0.4661004276636324</v>
      </c>
      <c r="AY126" s="13" t="n">
        <v>0.2125788967230687</v>
      </c>
      <c r="AZ126" s="13" t="n">
        <v>0.03286245205816649</v>
      </c>
      <c r="BA126" s="13" t="n">
        <v>0.02971238138878998</v>
      </c>
      <c r="BB126" s="13" t="n">
        <v>0.06728696818455225</v>
      </c>
      <c r="BC126" s="13" t="n">
        <v>0.06748460938996724</v>
      </c>
      <c r="BD126" s="13" t="n">
        <v>0.05456812850411197</v>
      </c>
      <c r="BE126" s="13" t="n">
        <v>0.06805053748547264</v>
      </c>
      <c r="BF126" s="13" t="n">
        <v>0.05034815720230244</v>
      </c>
      <c r="BG126" s="13" t="n">
        <v>0.0638357059259473</v>
      </c>
      <c r="BH126" s="13" t="n">
        <v>0.1628696231076441</v>
      </c>
      <c r="BI126" s="13" t="n">
        <v>0.1557497768126207</v>
      </c>
      <c r="BJ126" s="13" t="n">
        <v>0.06312820857251926</v>
      </c>
      <c r="BK126" s="13" t="n">
        <v>0.105015574301237</v>
      </c>
      <c r="BL126" s="13" t="n">
        <v>0.1097433140857358</v>
      </c>
      <c r="BM126" s="13" t="n">
        <v>0.04135363979938195</v>
      </c>
      <c r="BN126" s="13" t="n">
        <v>0.2251399724076776</v>
      </c>
      <c r="BO126" s="13" t="n">
        <v>0.1746861973194798</v>
      </c>
      <c r="BP126" s="13" t="n">
        <v>0.05655102811264652</v>
      </c>
      <c r="BQ126" s="13" t="n">
        <v>0.1964976315075321</v>
      </c>
      <c r="BR126" s="13" t="n">
        <v>0.03608290556143165</v>
      </c>
      <c r="BS126" s="13" t="n">
        <v>0.03096569863535263</v>
      </c>
      <c r="BT126" s="13" t="n">
        <v>0.3396482815951869</v>
      </c>
      <c r="BU126" s="13" t="n">
        <v>0.02977673923104072</v>
      </c>
      <c r="BV126" s="13" t="n">
        <v>0.4473819000649</v>
      </c>
      <c r="BW126" s="13" t="n">
        <v>0.1757174270037648</v>
      </c>
      <c r="BX126" s="13" t="n">
        <v>0.05637686701396576</v>
      </c>
      <c r="BY126" s="13" t="n">
        <v>0.3612260807527586</v>
      </c>
      <c r="BZ126" s="13" t="n">
        <v>0.0411621418419965</v>
      </c>
      <c r="CA126" s="13" t="n">
        <v>0.1572280955788591</v>
      </c>
      <c r="CB126" s="13" t="n">
        <v>0.1289940611448869</v>
      </c>
      <c r="CC126" s="13" t="n">
        <v>0.1843370467214007</v>
      </c>
      <c r="CD126" s="13" t="n">
        <v>0.04923619058817636</v>
      </c>
      <c r="CE126" s="13" t="n">
        <v>0.05754929910254932</v>
      </c>
      <c r="CF126" s="13" t="n">
        <v>0.1190490950509804</v>
      </c>
      <c r="CG126" s="13" t="n">
        <v>0.01633582213762683</v>
      </c>
      <c r="CH126" s="13" t="n">
        <v>0.02511493886466714</v>
      </c>
      <c r="CI126" s="13" t="n">
        <v>0.06953190993559399</v>
      </c>
      <c r="CJ126" s="13" t="n">
        <v>0.0556509879081246</v>
      </c>
      <c r="CK126" s="13" t="n">
        <v>0.04082548620566778</v>
      </c>
      <c r="CL126" s="13" t="n">
        <v>0.02394636292644437</v>
      </c>
      <c r="CM126" s="13" t="n">
        <v>0.0231550983754919</v>
      </c>
      <c r="CN126" s="13" t="n">
        <v>0.03565521708985371</v>
      </c>
      <c r="CO126" s="13" t="n">
        <v>0.08590166823547057</v>
      </c>
      <c r="CP126" s="13" t="n">
        <v>0.07663101516497081</v>
      </c>
      <c r="CQ126" s="13" t="n">
        <v>0.02514510838123462</v>
      </c>
      <c r="CR126" s="13" t="n">
        <v>0.03550349633909493</v>
      </c>
      <c r="CS126" s="13" t="n">
        <v>0.02218260909705867</v>
      </c>
      <c r="CT126" s="13" t="n">
        <v>0.05988867113066067</v>
      </c>
      <c r="CU126" s="13" t="n">
        <v>0.04219192018789195</v>
      </c>
      <c r="CV126" s="13" t="n">
        <v>0.01586171086791832</v>
      </c>
      <c r="CW126" s="13" t="n">
        <v>0.03299103398274597</v>
      </c>
      <c r="CX126" s="13" t="n">
        <v>0.1317891024164875</v>
      </c>
      <c r="CY126" s="13" t="n">
        <v>0.04967911936292577</v>
      </c>
      <c r="CZ126" s="13" t="n">
        <v>0.06473956291813364</v>
      </c>
      <c r="DA126" s="13" t="n">
        <v>0.08832357403259343</v>
      </c>
      <c r="DB126" s="13" t="n">
        <v>0.08252008844160746</v>
      </c>
      <c r="DC126" s="13" t="n">
        <v>0.05692475459825798</v>
      </c>
      <c r="DD126" s="13" t="n">
        <v>0.02851062530196543</v>
      </c>
      <c r="DE126" s="13" t="n">
        <v>0.02544198454646593</v>
      </c>
      <c r="DF126" s="13" t="n">
        <v>0.01585118782157712</v>
      </c>
      <c r="DG126" s="13" t="n">
        <v>0.005398492651625363</v>
      </c>
      <c r="DH126" s="13" t="n">
        <v>0.03153422704253539</v>
      </c>
      <c r="DI126" s="13" t="n">
        <v>0.128022274617316</v>
      </c>
      <c r="DJ126" s="13" t="n">
        <v>0.02595599574319401</v>
      </c>
      <c r="DK126" s="13" t="n">
        <v>1.046929995978547</v>
      </c>
      <c r="DL126" s="13" t="n">
        <v>0.08613306547359473</v>
      </c>
      <c r="DM126" s="13" t="n">
        <v>0.04377752929006095</v>
      </c>
      <c r="DN126" s="13" t="n">
        <v>0.03191795583549747</v>
      </c>
      <c r="DO126" s="13" t="n">
        <v>0.01039378588833502</v>
      </c>
      <c r="DP126" s="13" t="n">
        <v>0.01604628880635581</v>
      </c>
      <c r="DQ126" s="13" t="n">
        <v>0.9837665269996861</v>
      </c>
      <c r="DR126" s="13" t="n">
        <v>0.009394730696648555</v>
      </c>
      <c r="DS126" s="13" t="n">
        <v>0.03170020742364905</v>
      </c>
      <c r="DT126" s="13" t="n">
        <v>0.02152256354637707</v>
      </c>
      <c r="DU126" s="13" t="n">
        <v>0.0082832266579945</v>
      </c>
      <c r="DV126" s="13" t="n">
        <v>0.07140803630327824</v>
      </c>
      <c r="DW126" s="13" t="n">
        <v>0.04661785631447202</v>
      </c>
      <c r="DX126" s="13" t="n">
        <v>0.3405293570832643</v>
      </c>
      <c r="DY126" s="13" t="n">
        <v>0.07257130792432366</v>
      </c>
      <c r="DZ126" s="13" t="n">
        <v>-0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1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0.2427640008846187</v>
      </c>
      <c r="D128" s="13" t="n">
        <v>0.06889051764759022</v>
      </c>
      <c r="E128" s="13" t="n">
        <v>0.1577568020717291</v>
      </c>
      <c r="F128" s="13" t="n">
        <v>0.0509365809128581</v>
      </c>
      <c r="G128" s="13" t="n">
        <v>0.01916009182634806</v>
      </c>
      <c r="H128" s="13" t="n">
        <v>0.04493466961305146</v>
      </c>
      <c r="I128" s="13" t="n">
        <v>0.2900970071055661</v>
      </c>
      <c r="J128" s="13" t="n">
        <v>0.1552235617723685</v>
      </c>
      <c r="K128" s="13" t="n">
        <v>0.1124918908980209</v>
      </c>
      <c r="L128" s="13" t="n">
        <v>0.06151811312505021</v>
      </c>
      <c r="M128" s="13" t="n">
        <v>0.1412944978569693</v>
      </c>
      <c r="N128" s="13" t="n">
        <v>0.4296577626150809</v>
      </c>
      <c r="O128" s="13" t="n">
        <v>0.135664438100783</v>
      </c>
      <c r="P128" s="13" t="n">
        <v>0.03167991614278336</v>
      </c>
      <c r="Q128" s="13" t="n">
        <v>0.03997445165257048</v>
      </c>
      <c r="R128" s="13" t="n">
        <v>0.2932199724657925</v>
      </c>
      <c r="S128" s="13" t="n">
        <v>0.03911599579469063</v>
      </c>
      <c r="T128" s="13" t="n">
        <v>0.01007236323093131</v>
      </c>
      <c r="U128" s="13" t="n">
        <v>0.01266846414987904</v>
      </c>
      <c r="V128" s="13" t="n">
        <v>0.01566566586261703</v>
      </c>
      <c r="W128" s="13" t="n">
        <v>0.2767394371729618</v>
      </c>
      <c r="X128" s="13" t="n">
        <v>2.200233455538355</v>
      </c>
      <c r="Y128" s="13" t="n">
        <v>0.5831137613072288</v>
      </c>
      <c r="Z128" s="13" t="n">
        <v>7.884488906605039</v>
      </c>
      <c r="AA128" s="13" t="n">
        <v>1.653131345661347</v>
      </c>
      <c r="AB128" s="13" t="n">
        <v>0.6409623044013827</v>
      </c>
      <c r="AC128" s="13" t="n">
        <v>0.07145686736055853</v>
      </c>
      <c r="AD128" s="13" t="n">
        <v>0.4487546193224227</v>
      </c>
      <c r="AE128" s="13" t="n">
        <v>0.184662444357426</v>
      </c>
      <c r="AF128" s="13" t="n">
        <v>1.029622032610091</v>
      </c>
      <c r="AG128" s="13" t="n">
        <v>0.6894595780814547</v>
      </c>
      <c r="AH128" s="13" t="n">
        <v>0.2974230254809812</v>
      </c>
      <c r="AI128" s="13" t="n">
        <v>0.3744244524967741</v>
      </c>
      <c r="AJ128" s="13" t="n">
        <v>0.1170127743488738</v>
      </c>
      <c r="AK128" s="13" t="n">
        <v>0.02614186322517414</v>
      </c>
      <c r="AL128" s="13" t="n">
        <v>0.0216839017132012</v>
      </c>
      <c r="AM128" s="13" t="n">
        <v>0.1721689003617248</v>
      </c>
      <c r="AN128" s="13" t="n">
        <v>0.09446054430925449</v>
      </c>
      <c r="AO128" s="13" t="n">
        <v>0.0679443614294851</v>
      </c>
      <c r="AP128" s="13" t="n">
        <v>0.02193721895927251</v>
      </c>
      <c r="AQ128" s="13" t="n">
        <v>0.0214178253092749</v>
      </c>
      <c r="AR128" s="13" t="n">
        <v>0.02630232454450938</v>
      </c>
      <c r="AS128" s="13" t="n">
        <v>0.1070585261019528</v>
      </c>
      <c r="AT128" s="13" t="n">
        <v>0.05047914826983448</v>
      </c>
      <c r="AU128" s="13" t="n">
        <v>0.03359071512230779</v>
      </c>
      <c r="AV128" s="13" t="n">
        <v>0.2321167188450567</v>
      </c>
      <c r="AW128" s="13" t="n">
        <v>0.03204376765278751</v>
      </c>
      <c r="AX128" s="13" t="n">
        <v>0.3180478674266194</v>
      </c>
      <c r="AY128" s="13" t="n">
        <v>0.1450551442348546</v>
      </c>
      <c r="AZ128" s="13" t="n">
        <v>0.02242399314649863</v>
      </c>
      <c r="BA128" s="13" t="n">
        <v>0.01993696484702522</v>
      </c>
      <c r="BB128" s="13" t="n">
        <v>0.04106188791288096</v>
      </c>
      <c r="BC128" s="13" t="n">
        <v>0.05085609606971062</v>
      </c>
      <c r="BD128" s="13" t="n">
        <v>0.03700090186456736</v>
      </c>
      <c r="BE128" s="13" t="n">
        <v>0.04542349984706317</v>
      </c>
      <c r="BF128" s="13" t="n">
        <v>0.0363424636559862</v>
      </c>
      <c r="BG128" s="13" t="n">
        <v>0.04566292568935482</v>
      </c>
      <c r="BH128" s="13" t="n">
        <v>0.1013337106808977</v>
      </c>
      <c r="BI128" s="13" t="n">
        <v>0.1145515649255256</v>
      </c>
      <c r="BJ128" s="13" t="n">
        <v>0.02319288430530656</v>
      </c>
      <c r="BK128" s="13" t="n">
        <v>0.05217876291563116</v>
      </c>
      <c r="BL128" s="13" t="n">
        <v>0.07843180674567039</v>
      </c>
      <c r="BM128" s="13" t="n">
        <v>0.0291107156085327</v>
      </c>
      <c r="BN128" s="13" t="n">
        <v>0.1422092362664245</v>
      </c>
      <c r="BO128" s="13" t="n">
        <v>0.1077896661368315</v>
      </c>
      <c r="BP128" s="13" t="n">
        <v>0.03549845938247376</v>
      </c>
      <c r="BQ128" s="13" t="n">
        <v>0.1369685330353713</v>
      </c>
      <c r="BR128" s="13" t="n">
        <v>0.02499004953685903</v>
      </c>
      <c r="BS128" s="13" t="n">
        <v>0.0224794905583013</v>
      </c>
      <c r="BT128" s="13" t="n">
        <v>0.2461634195283482</v>
      </c>
      <c r="BU128" s="13" t="n">
        <v>0.01764601712884273</v>
      </c>
      <c r="BV128" s="13" t="n">
        <v>0.1528124599556591</v>
      </c>
      <c r="BW128" s="13" t="n">
        <v>0.07724413881478707</v>
      </c>
      <c r="BX128" s="13" t="n">
        <v>0.01970226237731348</v>
      </c>
      <c r="BY128" s="13" t="n">
        <v>0.1551006603303396</v>
      </c>
      <c r="BZ128" s="13" t="n">
        <v>0.02151577019007842</v>
      </c>
      <c r="CA128" s="13" t="n">
        <v>0.08512573013117362</v>
      </c>
      <c r="CB128" s="13" t="n">
        <v>0.08422103356385258</v>
      </c>
      <c r="CC128" s="13" t="n">
        <v>0.1203169217867195</v>
      </c>
      <c r="CD128" s="13" t="n">
        <v>0.03124278844553125</v>
      </c>
      <c r="CE128" s="13" t="n">
        <v>0.02073645302933553</v>
      </c>
      <c r="CF128" s="13" t="n">
        <v>0.04319298148866119</v>
      </c>
      <c r="CG128" s="13" t="n">
        <v>0.01179185305271015</v>
      </c>
      <c r="CH128" s="13" t="n">
        <v>0.0127656570997657</v>
      </c>
      <c r="CI128" s="13" t="n">
        <v>0.03936546268894826</v>
      </c>
      <c r="CJ128" s="13" t="n">
        <v>0.03004036005340421</v>
      </c>
      <c r="CK128" s="13" t="n">
        <v>0.02397583989622917</v>
      </c>
      <c r="CL128" s="13" t="n">
        <v>0.009982992214105261</v>
      </c>
      <c r="CM128" s="13" t="n">
        <v>0.02034810731661316</v>
      </c>
      <c r="CN128" s="13" t="n">
        <v>0.02343200171889669</v>
      </c>
      <c r="CO128" s="13" t="n">
        <v>0.05686690709645744</v>
      </c>
      <c r="CP128" s="13" t="n">
        <v>0.05014400399488667</v>
      </c>
      <c r="CQ128" s="13" t="n">
        <v>0.01026743420754778</v>
      </c>
      <c r="CR128" s="13" t="n">
        <v>0.02055449160458853</v>
      </c>
      <c r="CS128" s="13" t="n">
        <v>0.01771832227509976</v>
      </c>
      <c r="CT128" s="13" t="n">
        <v>0.04868629074545128</v>
      </c>
      <c r="CU128" s="13" t="n">
        <v>0.03468393420918527</v>
      </c>
      <c r="CV128" s="13" t="n">
        <v>0.01766159926562737</v>
      </c>
      <c r="CW128" s="13" t="n">
        <v>0.03234012746214023</v>
      </c>
      <c r="CX128" s="13" t="n">
        <v>0.1391168487582986</v>
      </c>
      <c r="CY128" s="13" t="n">
        <v>0.03507267900200903</v>
      </c>
      <c r="CZ128" s="13" t="n">
        <v>0.03600737465864801</v>
      </c>
      <c r="DA128" s="13" t="n">
        <v>0.03945524272781902</v>
      </c>
      <c r="DB128" s="13" t="n">
        <v>0.03543740860484304</v>
      </c>
      <c r="DC128" s="13" t="n">
        <v>0.03272456273921889</v>
      </c>
      <c r="DD128" s="13" t="n">
        <v>0.02066195451606465</v>
      </c>
      <c r="DE128" s="13" t="n">
        <v>0.01239261958394359</v>
      </c>
      <c r="DF128" s="13" t="n">
        <v>0.01086267246946983</v>
      </c>
      <c r="DG128" s="13" t="n">
        <v>0.004230197842242753</v>
      </c>
      <c r="DH128" s="13" t="n">
        <v>0.01667370967003933</v>
      </c>
      <c r="DI128" s="13" t="n">
        <v>0.124682715569382</v>
      </c>
      <c r="DJ128" s="13" t="n">
        <v>0.01892244969639843</v>
      </c>
      <c r="DK128" s="13" t="n">
        <v>0.02158763151005888</v>
      </c>
      <c r="DL128" s="13" t="n">
        <v>0.0419078644476167</v>
      </c>
      <c r="DM128" s="13" t="n">
        <v>1.055221965095895</v>
      </c>
      <c r="DN128" s="13" t="n">
        <v>0.03995089110022472</v>
      </c>
      <c r="DO128" s="13" t="n">
        <v>0.005291247419990669</v>
      </c>
      <c r="DP128" s="13" t="n">
        <v>0.01594356094196417</v>
      </c>
      <c r="DQ128" s="13" t="n">
        <v>0.9774684829099748</v>
      </c>
      <c r="DR128" s="13" t="n">
        <v>0.01950515451004511</v>
      </c>
      <c r="DS128" s="13" t="n">
        <v>0.02336248156231719</v>
      </c>
      <c r="DT128" s="13" t="n">
        <v>0.02440260425108302</v>
      </c>
      <c r="DU128" s="13" t="n">
        <v>0.01424165641290342</v>
      </c>
      <c r="DV128" s="13" t="n">
        <v>0.03689220142307017</v>
      </c>
      <c r="DW128" s="13" t="n">
        <v>0.04537973041213221</v>
      </c>
      <c r="DX128" s="13" t="n">
        <v>0.2378355144578488</v>
      </c>
      <c r="DY128" s="13" t="n">
        <v>0.06960258485862889</v>
      </c>
      <c r="DZ128" s="13" t="n">
        <v>0</v>
      </c>
    </row>
    <row r="129">
      <c r="A129" s="15" t="n">
        <v>116</v>
      </c>
      <c r="B129" s="10" t="inlineStr">
        <is>
          <t>Outros serviços administrativos</t>
        </is>
      </c>
      <c r="C129" s="15" t="n">
        <v>0.3614691101989159</v>
      </c>
      <c r="D129" s="15" t="n">
        <v>0.101497287950961</v>
      </c>
      <c r="E129" s="15" t="n">
        <v>0.2305106339392282</v>
      </c>
      <c r="F129" s="15" t="n">
        <v>0.07446116326946409</v>
      </c>
      <c r="G129" s="15" t="n">
        <v>0.02805935824785676</v>
      </c>
      <c r="H129" s="15" t="n">
        <v>0.0663281659958732</v>
      </c>
      <c r="I129" s="15" t="n">
        <v>0.4241495306180865</v>
      </c>
      <c r="J129" s="15" t="n">
        <v>0.2298171903239314</v>
      </c>
      <c r="K129" s="15" t="n">
        <v>0.1673843324634436</v>
      </c>
      <c r="L129" s="15" t="n">
        <v>0.09542265377466666</v>
      </c>
      <c r="M129" s="15" t="n">
        <v>0.2187776802179441</v>
      </c>
      <c r="N129" s="15" t="n">
        <v>0.6663884097838737</v>
      </c>
      <c r="O129" s="15" t="n">
        <v>0.2107049789677274</v>
      </c>
      <c r="P129" s="15" t="n">
        <v>0.0482733942537318</v>
      </c>
      <c r="Q129" s="15" t="n">
        <v>0.0612062346666109</v>
      </c>
      <c r="R129" s="15" t="n">
        <v>0.859716524616789</v>
      </c>
      <c r="S129" s="15" t="n">
        <v>0.08545025829863039</v>
      </c>
      <c r="T129" s="15" t="n">
        <v>0.01138100763081316</v>
      </c>
      <c r="U129" s="15" t="n">
        <v>0.01889650661479898</v>
      </c>
      <c r="V129" s="15" t="n">
        <v>0.02913440688462298</v>
      </c>
      <c r="W129" s="15" t="n">
        <v>0.4378843697025966</v>
      </c>
      <c r="X129" s="15" t="n">
        <v>3.478398362434489</v>
      </c>
      <c r="Y129" s="15" t="n">
        <v>0.9256653682685296</v>
      </c>
      <c r="Z129" s="15" t="n">
        <v>12.46574622891502</v>
      </c>
      <c r="AA129" s="15" t="n">
        <v>2.64214096369095</v>
      </c>
      <c r="AB129" s="15" t="n">
        <v>1.01329455531382</v>
      </c>
      <c r="AC129" s="15" t="n">
        <v>0.09496724662454167</v>
      </c>
      <c r="AD129" s="15" t="n">
        <v>0.7004205459609745</v>
      </c>
      <c r="AE129" s="15" t="n">
        <v>0.2934934408401945</v>
      </c>
      <c r="AF129" s="15" t="n">
        <v>1.612526883595977</v>
      </c>
      <c r="AG129" s="15" t="n">
        <v>1.08941449362482</v>
      </c>
      <c r="AH129" s="15" t="n">
        <v>0.4681276342683917</v>
      </c>
      <c r="AI129" s="15" t="n">
        <v>0.5852033722354919</v>
      </c>
      <c r="AJ129" s="15" t="n">
        <v>0.1916223398975305</v>
      </c>
      <c r="AK129" s="15" t="n">
        <v>0.04783484740235518</v>
      </c>
      <c r="AL129" s="15" t="n">
        <v>0.03760856313929888</v>
      </c>
      <c r="AM129" s="15" t="n">
        <v>0.2646720706911541</v>
      </c>
      <c r="AN129" s="15" t="n">
        <v>0.1468248108894709</v>
      </c>
      <c r="AO129" s="15" t="n">
        <v>0.1045014619793727</v>
      </c>
      <c r="AP129" s="15" t="n">
        <v>0.03780500483595248</v>
      </c>
      <c r="AQ129" s="15" t="n">
        <v>0.03799539175405625</v>
      </c>
      <c r="AR129" s="15" t="n">
        <v>0.03954244622095974</v>
      </c>
      <c r="AS129" s="15" t="n">
        <v>0.1297329356069476</v>
      </c>
      <c r="AT129" s="15" t="n">
        <v>0.06156430234335873</v>
      </c>
      <c r="AU129" s="15" t="n">
        <v>0.05418998245869121</v>
      </c>
      <c r="AV129" s="15" t="n">
        <v>0.2840993802842117</v>
      </c>
      <c r="AW129" s="15" t="n">
        <v>0.03921998629579577</v>
      </c>
      <c r="AX129" s="15" t="n">
        <v>0.3892748548497846</v>
      </c>
      <c r="AY129" s="15" t="n">
        <v>0.1775403201855005</v>
      </c>
      <c r="AZ129" s="15" t="n">
        <v>0.0274458582221741</v>
      </c>
      <c r="BA129" s="15" t="n">
        <v>0.02560712155125114</v>
      </c>
      <c r="BB129" s="15" t="n">
        <v>0.05757504574481467</v>
      </c>
      <c r="BC129" s="15" t="n">
        <v>0.08100271895878182</v>
      </c>
      <c r="BD129" s="15" t="n">
        <v>0.05686878422645823</v>
      </c>
      <c r="BE129" s="15" t="n">
        <v>0.06785743460174748</v>
      </c>
      <c r="BF129" s="15" t="n">
        <v>0.05345593885115807</v>
      </c>
      <c r="BG129" s="15" t="n">
        <v>0.05288667982334253</v>
      </c>
      <c r="BH129" s="15" t="n">
        <v>0.133739088729605</v>
      </c>
      <c r="BI129" s="15" t="n">
        <v>0.1323056111913779</v>
      </c>
      <c r="BJ129" s="15" t="n">
        <v>0.03369329249879174</v>
      </c>
      <c r="BK129" s="15" t="n">
        <v>0.09144210457959488</v>
      </c>
      <c r="BL129" s="15" t="n">
        <v>0.09180461002520453</v>
      </c>
      <c r="BM129" s="15" t="n">
        <v>0.0349692301248827</v>
      </c>
      <c r="BN129" s="15" t="n">
        <v>0.2645542937735376</v>
      </c>
      <c r="BO129" s="15" t="n">
        <v>0.1986894705759053</v>
      </c>
      <c r="BP129" s="15" t="n">
        <v>0.06551358790223845</v>
      </c>
      <c r="BQ129" s="15" t="n">
        <v>0.218036794998944</v>
      </c>
      <c r="BR129" s="15" t="n">
        <v>0.03982192404948137</v>
      </c>
      <c r="BS129" s="15" t="n">
        <v>0.041756848733423</v>
      </c>
      <c r="BT129" s="15" t="n">
        <v>0.4576019407961488</v>
      </c>
      <c r="BU129" s="15" t="n">
        <v>0.03108385679712087</v>
      </c>
      <c r="BV129" s="15" t="n">
        <v>0.3226573296114856</v>
      </c>
      <c r="BW129" s="15" t="n">
        <v>0.1508105359982609</v>
      </c>
      <c r="BX129" s="15" t="n">
        <v>0.04123701584385557</v>
      </c>
      <c r="BY129" s="15" t="n">
        <v>0.3044071475328898</v>
      </c>
      <c r="BZ129" s="15" t="n">
        <v>0.03872714083014866</v>
      </c>
      <c r="CA129" s="15" t="n">
        <v>0.1554355477236971</v>
      </c>
      <c r="CB129" s="15" t="n">
        <v>0.171701065647879</v>
      </c>
      <c r="CC129" s="15" t="n">
        <v>0.2450366227550367</v>
      </c>
      <c r="CD129" s="15" t="n">
        <v>0.0623842627667212</v>
      </c>
      <c r="CE129" s="15" t="n">
        <v>0.02039983899126536</v>
      </c>
      <c r="CF129" s="15" t="n">
        <v>0.04287934839350453</v>
      </c>
      <c r="CG129" s="15" t="n">
        <v>0.01723134151645127</v>
      </c>
      <c r="CH129" s="15" t="n">
        <v>0.01579740076929997</v>
      </c>
      <c r="CI129" s="15" t="n">
        <v>0.06276357330155084</v>
      </c>
      <c r="CJ129" s="15" t="n">
        <v>0.04541839729495366</v>
      </c>
      <c r="CK129" s="15" t="n">
        <v>0.04511079183809562</v>
      </c>
      <c r="CL129" s="15" t="n">
        <v>0.01715647450857633</v>
      </c>
      <c r="CM129" s="15" t="n">
        <v>0.03116873010605553</v>
      </c>
      <c r="CN129" s="15" t="n">
        <v>0.03401208712386567</v>
      </c>
      <c r="CO129" s="15" t="n">
        <v>0.08134253574254191</v>
      </c>
      <c r="CP129" s="15" t="n">
        <v>0.07285303249467763</v>
      </c>
      <c r="CQ129" s="15" t="n">
        <v>0.01354777707791845</v>
      </c>
      <c r="CR129" s="15" t="n">
        <v>0.03724286215034055</v>
      </c>
      <c r="CS129" s="15" t="n">
        <v>0.02104035623011382</v>
      </c>
      <c r="CT129" s="15" t="n">
        <v>0.05953247258020741</v>
      </c>
      <c r="CU129" s="15" t="n">
        <v>0.04162560081306856</v>
      </c>
      <c r="CV129" s="15" t="n">
        <v>0.02352736116927483</v>
      </c>
      <c r="CW129" s="15" t="n">
        <v>0.03432073716056392</v>
      </c>
      <c r="CX129" s="15" t="n">
        <v>0.1191756210901391</v>
      </c>
      <c r="CY129" s="15" t="n">
        <v>0.06552633527615483</v>
      </c>
      <c r="CZ129" s="15" t="n">
        <v>0.05120750948243712</v>
      </c>
      <c r="DA129" s="15" t="n">
        <v>0.07225306761790772</v>
      </c>
      <c r="DB129" s="15" t="n">
        <v>0.03082270075446215</v>
      </c>
      <c r="DC129" s="15" t="n">
        <v>0.1469935576891094</v>
      </c>
      <c r="DD129" s="15" t="n">
        <v>0.04543301110713179</v>
      </c>
      <c r="DE129" s="15" t="n">
        <v>0.03487954746894054</v>
      </c>
      <c r="DF129" s="15" t="n">
        <v>0.01575434911344588</v>
      </c>
      <c r="DG129" s="15" t="n">
        <v>0.004455056785900724</v>
      </c>
      <c r="DH129" s="15" t="n">
        <v>0.02150725104588239</v>
      </c>
      <c r="DI129" s="15" t="n">
        <v>0.2103398290401263</v>
      </c>
      <c r="DJ129" s="15" t="n">
        <v>0.0322139544626628</v>
      </c>
      <c r="DK129" s="15" t="n">
        <v>0.03146877098721195</v>
      </c>
      <c r="DL129" s="15" t="n">
        <v>0.07471608635717911</v>
      </c>
      <c r="DM129" s="15" t="n">
        <v>0.05133442007245692</v>
      </c>
      <c r="DN129" s="15" t="n">
        <v>1.037751185801377</v>
      </c>
      <c r="DO129" s="15" t="n">
        <v>0.01297412453072007</v>
      </c>
      <c r="DP129" s="15" t="n">
        <v>0.03114447158565146</v>
      </c>
      <c r="DQ129" s="15" t="n">
        <v>1.909406531117707</v>
      </c>
      <c r="DR129" s="15" t="n">
        <v>0.02404008385069556</v>
      </c>
      <c r="DS129" s="15" t="n">
        <v>0.02813419285638661</v>
      </c>
      <c r="DT129" s="15" t="n">
        <v>0.04860947502498488</v>
      </c>
      <c r="DU129" s="15" t="n">
        <v>0.01518100379327436</v>
      </c>
      <c r="DV129" s="15" t="n">
        <v>0.05244547748321027</v>
      </c>
      <c r="DW129" s="15" t="n">
        <v>0.07381198420450504</v>
      </c>
      <c r="DX129" s="15" t="n">
        <v>0.4125589238626561</v>
      </c>
      <c r="DY129" s="15" t="n">
        <v>0.1134967606145684</v>
      </c>
      <c r="DZ129" s="15" t="n">
        <v>-0</v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0.1525618560116407</v>
      </c>
      <c r="D130" s="13" t="n">
        <v>0.04267899291215797</v>
      </c>
      <c r="E130" s="13" t="n">
        <v>0.097620097588281</v>
      </c>
      <c r="F130" s="13" t="n">
        <v>0.0315127277647034</v>
      </c>
      <c r="G130" s="13" t="n">
        <v>0.01184343420326328</v>
      </c>
      <c r="H130" s="13" t="n">
        <v>0.0279499465475621</v>
      </c>
      <c r="I130" s="13" t="n">
        <v>0.1794580600759002</v>
      </c>
      <c r="J130" s="13" t="n">
        <v>0.09684967253508575</v>
      </c>
      <c r="K130" s="13" t="n">
        <v>0.06904685063651114</v>
      </c>
      <c r="L130" s="13" t="n">
        <v>0.03695633684715975</v>
      </c>
      <c r="M130" s="13" t="n">
        <v>0.08492136856329734</v>
      </c>
      <c r="N130" s="13" t="n">
        <v>0.2580068501092799</v>
      </c>
      <c r="O130" s="13" t="n">
        <v>0.08140598988766731</v>
      </c>
      <c r="P130" s="13" t="n">
        <v>0.01938667562006758</v>
      </c>
      <c r="Q130" s="13" t="n">
        <v>0.02428149204052575</v>
      </c>
      <c r="R130" s="13" t="n">
        <v>0.1627057626751414</v>
      </c>
      <c r="S130" s="13" t="n">
        <v>0.02324907037588899</v>
      </c>
      <c r="T130" s="13" t="n">
        <v>0.005105402796245932</v>
      </c>
      <c r="U130" s="13" t="n">
        <v>0.006991239619788843</v>
      </c>
      <c r="V130" s="13" t="n">
        <v>0.009200439208090773</v>
      </c>
      <c r="W130" s="13" t="n">
        <v>0.165551544226362</v>
      </c>
      <c r="X130" s="13" t="n">
        <v>1.316838163882388</v>
      </c>
      <c r="Y130" s="13" t="n">
        <v>0.348172458583167</v>
      </c>
      <c r="Z130" s="13" t="n">
        <v>4.718812788192723</v>
      </c>
      <c r="AA130" s="13" t="n">
        <v>0.9832947242528859</v>
      </c>
      <c r="AB130" s="13" t="n">
        <v>0.3836172779086399</v>
      </c>
      <c r="AC130" s="13" t="n">
        <v>0.04070667758223206</v>
      </c>
      <c r="AD130" s="13" t="n">
        <v>0.2687392506037367</v>
      </c>
      <c r="AE130" s="13" t="n">
        <v>0.1094230056494211</v>
      </c>
      <c r="AF130" s="13" t="n">
        <v>0.6150912005627409</v>
      </c>
      <c r="AG130" s="13" t="n">
        <v>0.4100973305389919</v>
      </c>
      <c r="AH130" s="13" t="n">
        <v>0.1771829438782644</v>
      </c>
      <c r="AI130" s="13" t="n">
        <v>0.2241291409128487</v>
      </c>
      <c r="AJ130" s="13" t="n">
        <v>0.06825990827287384</v>
      </c>
      <c r="AK130" s="13" t="n">
        <v>0.0157656325597293</v>
      </c>
      <c r="AL130" s="13" t="n">
        <v>0.01941155010125007</v>
      </c>
      <c r="AM130" s="13" t="n">
        <v>0.1034914652609383</v>
      </c>
      <c r="AN130" s="13" t="n">
        <v>0.05629154979456553</v>
      </c>
      <c r="AO130" s="13" t="n">
        <v>0.04009144491799816</v>
      </c>
      <c r="AP130" s="13" t="n">
        <v>0.01284401334800544</v>
      </c>
      <c r="AQ130" s="13" t="n">
        <v>0.01260976462272556</v>
      </c>
      <c r="AR130" s="13" t="n">
        <v>0.01710867183266101</v>
      </c>
      <c r="AS130" s="13" t="n">
        <v>0.06758567431234412</v>
      </c>
      <c r="AT130" s="13" t="n">
        <v>0.03177837781469389</v>
      </c>
      <c r="AU130" s="13" t="n">
        <v>0.01895636843993082</v>
      </c>
      <c r="AV130" s="13" t="n">
        <v>0.1264774801300029</v>
      </c>
      <c r="AW130" s="13" t="n">
        <v>0.01746024589164217</v>
      </c>
      <c r="AX130" s="13" t="n">
        <v>0.1733002820003318</v>
      </c>
      <c r="AY130" s="13" t="n">
        <v>0.07903872333713732</v>
      </c>
      <c r="AZ130" s="13" t="n">
        <v>0.01221855177745634</v>
      </c>
      <c r="BA130" s="13" t="n">
        <v>0.01088268926780841</v>
      </c>
      <c r="BB130" s="13" t="n">
        <v>0.02263407845257726</v>
      </c>
      <c r="BC130" s="13" t="n">
        <v>0.03512210496338698</v>
      </c>
      <c r="BD130" s="13" t="n">
        <v>0.02406326180999197</v>
      </c>
      <c r="BE130" s="13" t="n">
        <v>0.02941406916095415</v>
      </c>
      <c r="BF130" s="13" t="n">
        <v>0.02395249320230197</v>
      </c>
      <c r="BG130" s="13" t="n">
        <v>0.02146884736103244</v>
      </c>
      <c r="BH130" s="13" t="n">
        <v>0.05368777210763019</v>
      </c>
      <c r="BI130" s="13" t="n">
        <v>0.05411607221885884</v>
      </c>
      <c r="BJ130" s="13" t="n">
        <v>0.01245798229854322</v>
      </c>
      <c r="BK130" s="13" t="n">
        <v>0.02897506110604587</v>
      </c>
      <c r="BL130" s="13" t="n">
        <v>0.03917507665322186</v>
      </c>
      <c r="BM130" s="13" t="n">
        <v>0.01465505840474226</v>
      </c>
      <c r="BN130" s="13" t="n">
        <v>0.1100978733541774</v>
      </c>
      <c r="BO130" s="13" t="n">
        <v>0.07838603039467584</v>
      </c>
      <c r="BP130" s="13" t="n">
        <v>0.02764762818066402</v>
      </c>
      <c r="BQ130" s="13" t="n">
        <v>0.07986799266596881</v>
      </c>
      <c r="BR130" s="13" t="n">
        <v>0.014574613022673</v>
      </c>
      <c r="BS130" s="13" t="n">
        <v>0.01307109478562705</v>
      </c>
      <c r="BT130" s="13" t="n">
        <v>0.1435614942181323</v>
      </c>
      <c r="BU130" s="13" t="n">
        <v>0.01068521184170105</v>
      </c>
      <c r="BV130" s="13" t="n">
        <v>0.09310022928855617</v>
      </c>
      <c r="BW130" s="13" t="n">
        <v>0.04447232424433689</v>
      </c>
      <c r="BX130" s="13" t="n">
        <v>0.0119282807361895</v>
      </c>
      <c r="BY130" s="13" t="n">
        <v>0.09081137253821264</v>
      </c>
      <c r="BZ130" s="13" t="n">
        <v>0.0120881481133322</v>
      </c>
      <c r="CA130" s="13" t="n">
        <v>0.04718648967503606</v>
      </c>
      <c r="CB130" s="13" t="n">
        <v>0.04684572131373421</v>
      </c>
      <c r="CC130" s="13" t="n">
        <v>0.06703227617068493</v>
      </c>
      <c r="CD130" s="13" t="n">
        <v>0.01763736395306626</v>
      </c>
      <c r="CE130" s="13" t="n">
        <v>0.01239131815191733</v>
      </c>
      <c r="CF130" s="13" t="n">
        <v>0.02583159294921385</v>
      </c>
      <c r="CG130" s="13" t="n">
        <v>0.008628007565182987</v>
      </c>
      <c r="CH130" s="13" t="n">
        <v>0.008284962220661298</v>
      </c>
      <c r="CI130" s="13" t="n">
        <v>0.02148450362693775</v>
      </c>
      <c r="CJ130" s="13" t="n">
        <v>0.01638536102077345</v>
      </c>
      <c r="CK130" s="13" t="n">
        <v>0.01474114357109382</v>
      </c>
      <c r="CL130" s="13" t="n">
        <v>0.004590239174508333</v>
      </c>
      <c r="CM130" s="13" t="n">
        <v>0.0183106266119334</v>
      </c>
      <c r="CN130" s="13" t="n">
        <v>0.01449613648336873</v>
      </c>
      <c r="CO130" s="13" t="n">
        <v>0.03477133610781612</v>
      </c>
      <c r="CP130" s="13" t="n">
        <v>0.03100732895166377</v>
      </c>
      <c r="CQ130" s="13" t="n">
        <v>0.007066801206289175</v>
      </c>
      <c r="CR130" s="13" t="n">
        <v>0.01128518150297867</v>
      </c>
      <c r="CS130" s="13" t="n">
        <v>0.01445108145618993</v>
      </c>
      <c r="CT130" s="13" t="n">
        <v>0.03998041419066352</v>
      </c>
      <c r="CU130" s="13" t="n">
        <v>0.03238716902752029</v>
      </c>
      <c r="CV130" s="13" t="n">
        <v>0.01054254497878641</v>
      </c>
      <c r="CW130" s="13" t="n">
        <v>0.03488362200244281</v>
      </c>
      <c r="CX130" s="13" t="n">
        <v>0.1628168582558208</v>
      </c>
      <c r="CY130" s="13" t="n">
        <v>0.02096707432377862</v>
      </c>
      <c r="CZ130" s="13" t="n">
        <v>0.0206651318916411</v>
      </c>
      <c r="DA130" s="13" t="n">
        <v>0.02680456887039844</v>
      </c>
      <c r="DB130" s="13" t="n">
        <v>0.01542248141453853</v>
      </c>
      <c r="DC130" s="13" t="n">
        <v>0.01513798961944664</v>
      </c>
      <c r="DD130" s="13" t="n">
        <v>0.008432353699245049</v>
      </c>
      <c r="DE130" s="13" t="n">
        <v>0.01095204003077691</v>
      </c>
      <c r="DF130" s="13" t="n">
        <v>0.005695445449064281</v>
      </c>
      <c r="DG130" s="13" t="n">
        <v>0.001681295642264602</v>
      </c>
      <c r="DH130" s="13" t="n">
        <v>0.007774982182155308</v>
      </c>
      <c r="DI130" s="13" t="n">
        <v>0.08670121984964049</v>
      </c>
      <c r="DJ130" s="13" t="n">
        <v>0.01152921639054406</v>
      </c>
      <c r="DK130" s="13" t="n">
        <v>0.0138275041743957</v>
      </c>
      <c r="DL130" s="13" t="n">
        <v>0.02438234530578238</v>
      </c>
      <c r="DM130" s="13" t="n">
        <v>0.01685734642180513</v>
      </c>
      <c r="DN130" s="13" t="n">
        <v>0.01248956805042335</v>
      </c>
      <c r="DO130" s="13" t="n">
        <v>1.002932918566307</v>
      </c>
      <c r="DP130" s="13" t="n">
        <v>0.013392513657452</v>
      </c>
      <c r="DQ130" s="13" t="n">
        <v>0.8210687721991425</v>
      </c>
      <c r="DR130" s="13" t="n">
        <v>0.01206531465109341</v>
      </c>
      <c r="DS130" s="13" t="n">
        <v>0.01514476671433417</v>
      </c>
      <c r="DT130" s="13" t="n">
        <v>0.01218185748853693</v>
      </c>
      <c r="DU130" s="13" t="n">
        <v>0.002807975474880161</v>
      </c>
      <c r="DV130" s="13" t="n">
        <v>0.0191461844267585</v>
      </c>
      <c r="DW130" s="13" t="n">
        <v>0.01007429565048507</v>
      </c>
      <c r="DX130" s="13" t="n">
        <v>0.09754207693302749</v>
      </c>
      <c r="DY130" s="13" t="n">
        <v>0.01595234616407408</v>
      </c>
      <c r="DZ130" s="13" t="n">
        <v>-0</v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1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1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1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</row>
    <row r="134">
      <c r="A134" s="13" t="n">
        <v>121</v>
      </c>
      <c r="B134" s="14" t="inlineStr">
        <is>
          <t>Educação privada</t>
        </is>
      </c>
      <c r="C134" s="13" t="n">
        <v>0.069271485230413</v>
      </c>
      <c r="D134" s="13" t="n">
        <v>0.01989891858524173</v>
      </c>
      <c r="E134" s="13" t="n">
        <v>0.04590474271191202</v>
      </c>
      <c r="F134" s="13" t="n">
        <v>0.014816618450598</v>
      </c>
      <c r="G134" s="13" t="n">
        <v>0.00556572833058533</v>
      </c>
      <c r="H134" s="13" t="n">
        <v>0.0129475047175014</v>
      </c>
      <c r="I134" s="13" t="n">
        <v>0.08437325829282862</v>
      </c>
      <c r="J134" s="13" t="n">
        <v>0.04458034226722368</v>
      </c>
      <c r="K134" s="13" t="n">
        <v>0.03223547634039778</v>
      </c>
      <c r="L134" s="13" t="n">
        <v>0.01706173260809219</v>
      </c>
      <c r="M134" s="13" t="n">
        <v>0.03924634863374545</v>
      </c>
      <c r="N134" s="13" t="n">
        <v>0.1191731472232749</v>
      </c>
      <c r="O134" s="13" t="n">
        <v>0.03758456116906762</v>
      </c>
      <c r="P134" s="13" t="n">
        <v>0.009225918484904371</v>
      </c>
      <c r="Q134" s="13" t="n">
        <v>0.01138635232234802</v>
      </c>
      <c r="R134" s="13" t="n">
        <v>0.09310464846557631</v>
      </c>
      <c r="S134" s="13" t="n">
        <v>0.01092129933582437</v>
      </c>
      <c r="T134" s="13" t="n">
        <v>0.003011685753250976</v>
      </c>
      <c r="U134" s="13" t="n">
        <v>0.005745424636759661</v>
      </c>
      <c r="V134" s="13" t="n">
        <v>0.006286035338083222</v>
      </c>
      <c r="W134" s="13" t="n">
        <v>0.07430743763078861</v>
      </c>
      <c r="X134" s="13" t="n">
        <v>0.5912844050044668</v>
      </c>
      <c r="Y134" s="13" t="n">
        <v>0.1561130623891059</v>
      </c>
      <c r="Z134" s="13" t="n">
        <v>2.118587148508061</v>
      </c>
      <c r="AA134" s="13" t="n">
        <v>0.4397543629915944</v>
      </c>
      <c r="AB134" s="13" t="n">
        <v>0.1722557147982045</v>
      </c>
      <c r="AC134" s="13" t="n">
        <v>0.01795907492238396</v>
      </c>
      <c r="AD134" s="13" t="n">
        <v>0.1234225297674097</v>
      </c>
      <c r="AE134" s="13" t="n">
        <v>0.04979629954464032</v>
      </c>
      <c r="AF134" s="13" t="n">
        <v>0.2821533241351684</v>
      </c>
      <c r="AG134" s="13" t="n">
        <v>0.1871905422596295</v>
      </c>
      <c r="AH134" s="13" t="n">
        <v>0.08107375822842557</v>
      </c>
      <c r="AI134" s="13" t="n">
        <v>0.1026731230215064</v>
      </c>
      <c r="AJ134" s="13" t="n">
        <v>0.03063988748608895</v>
      </c>
      <c r="AK134" s="13" t="n">
        <v>0.007209963320800467</v>
      </c>
      <c r="AL134" s="13" t="n">
        <v>0.005820459003796685</v>
      </c>
      <c r="AM134" s="13" t="n">
        <v>0.04750109568645618</v>
      </c>
      <c r="AN134" s="13" t="n">
        <v>0.02562462682238197</v>
      </c>
      <c r="AO134" s="13" t="n">
        <v>0.0181061662154364</v>
      </c>
      <c r="AP134" s="13" t="n">
        <v>0.005653923981748793</v>
      </c>
      <c r="AQ134" s="13" t="n">
        <v>0.005376318137846005</v>
      </c>
      <c r="AR134" s="13" t="n">
        <v>0.00707685598895349</v>
      </c>
      <c r="AS134" s="13" t="n">
        <v>0.02533547535048833</v>
      </c>
      <c r="AT134" s="13" t="n">
        <v>0.01193646218024979</v>
      </c>
      <c r="AU134" s="13" t="n">
        <v>0.007794051170494094</v>
      </c>
      <c r="AV134" s="13" t="n">
        <v>0.06822087358436806</v>
      </c>
      <c r="AW134" s="13" t="n">
        <v>0.009417907650447702</v>
      </c>
      <c r="AX134" s="13" t="n">
        <v>0.09347669338705773</v>
      </c>
      <c r="AY134" s="13" t="n">
        <v>0.04263281295223701</v>
      </c>
      <c r="AZ134" s="13" t="n">
        <v>0.006590582571198522</v>
      </c>
      <c r="BA134" s="13" t="n">
        <v>0.005735389717915895</v>
      </c>
      <c r="BB134" s="13" t="n">
        <v>0.01039915925190727</v>
      </c>
      <c r="BC134" s="13" t="n">
        <v>0.01372476343892429</v>
      </c>
      <c r="BD134" s="13" t="n">
        <v>0.01027868602618701</v>
      </c>
      <c r="BE134" s="13" t="n">
        <v>0.0126878115657417</v>
      </c>
      <c r="BF134" s="13" t="n">
        <v>0.01024303270815567</v>
      </c>
      <c r="BG134" s="13" t="n">
        <v>0.01026420968284897</v>
      </c>
      <c r="BH134" s="13" t="n">
        <v>0.02498343937088699</v>
      </c>
      <c r="BI134" s="13" t="n">
        <v>0.02566544003815982</v>
      </c>
      <c r="BJ134" s="13" t="n">
        <v>0.005941450988083871</v>
      </c>
      <c r="BK134" s="13" t="n">
        <v>0.01214377073388286</v>
      </c>
      <c r="BL134" s="13" t="n">
        <v>0.0157269746082004</v>
      </c>
      <c r="BM134" s="13" t="n">
        <v>0.005918069717013231</v>
      </c>
      <c r="BN134" s="13" t="n">
        <v>0.03814966130458585</v>
      </c>
      <c r="BO134" s="13" t="n">
        <v>0.02745883687228218</v>
      </c>
      <c r="BP134" s="13" t="n">
        <v>0.009276487286135943</v>
      </c>
      <c r="BQ134" s="13" t="n">
        <v>0.0554958011662051</v>
      </c>
      <c r="BR134" s="13" t="n">
        <v>0.01004440796405521</v>
      </c>
      <c r="BS134" s="13" t="n">
        <v>0.007964146162850367</v>
      </c>
      <c r="BT134" s="13" t="n">
        <v>0.08718541134061063</v>
      </c>
      <c r="BU134" s="13" t="n">
        <v>0.005473085989136603</v>
      </c>
      <c r="BV134" s="13" t="n">
        <v>0.03998123754288793</v>
      </c>
      <c r="BW134" s="13" t="n">
        <v>0.01894757148606828</v>
      </c>
      <c r="BX134" s="13" t="n">
        <v>0.00511506595626392</v>
      </c>
      <c r="BY134" s="13" t="n">
        <v>0.03873620666868498</v>
      </c>
      <c r="BZ134" s="13" t="n">
        <v>0.005505352315851485</v>
      </c>
      <c r="CA134" s="13" t="n">
        <v>0.0211241211963637</v>
      </c>
      <c r="CB134" s="13" t="n">
        <v>0.020961833977655</v>
      </c>
      <c r="CC134" s="13" t="n">
        <v>0.03009429335940125</v>
      </c>
      <c r="CD134" s="13" t="n">
        <v>0.007770196128141572</v>
      </c>
      <c r="CE134" s="13" t="n">
        <v>0.005099392333000762</v>
      </c>
      <c r="CF134" s="13" t="n">
        <v>0.01063462422856413</v>
      </c>
      <c r="CG134" s="13" t="n">
        <v>0.003230967186865507</v>
      </c>
      <c r="CH134" s="13" t="n">
        <v>0.002950271777373371</v>
      </c>
      <c r="CI134" s="13" t="n">
        <v>0.009123117353744516</v>
      </c>
      <c r="CJ134" s="13" t="n">
        <v>0.006983439343381982</v>
      </c>
      <c r="CK134" s="13" t="n">
        <v>0.005976366812642267</v>
      </c>
      <c r="CL134" s="13" t="n">
        <v>0.002531221070759228</v>
      </c>
      <c r="CM134" s="13" t="n">
        <v>0.003849605266463738</v>
      </c>
      <c r="CN134" s="13" t="n">
        <v>0.00539177819444269</v>
      </c>
      <c r="CO134" s="13" t="n">
        <v>0.01333956897080854</v>
      </c>
      <c r="CP134" s="13" t="n">
        <v>0.01158881990324928</v>
      </c>
      <c r="CQ134" s="13" t="n">
        <v>0.002262076413480776</v>
      </c>
      <c r="CR134" s="13" t="n">
        <v>0.004786107159281168</v>
      </c>
      <c r="CS134" s="13" t="n">
        <v>0.01013706769337731</v>
      </c>
      <c r="CT134" s="13" t="n">
        <v>0.02701256650130019</v>
      </c>
      <c r="CU134" s="13" t="n">
        <v>0.01588237184697909</v>
      </c>
      <c r="CV134" s="13" t="n">
        <v>0.003022106626316733</v>
      </c>
      <c r="CW134" s="13" t="n">
        <v>0.007831901387951161</v>
      </c>
      <c r="CX134" s="13" t="n">
        <v>0.03375842713834635</v>
      </c>
      <c r="CY134" s="13" t="n">
        <v>0.00648426237415938</v>
      </c>
      <c r="CZ134" s="13" t="n">
        <v>0.008393253782818605</v>
      </c>
      <c r="DA134" s="13" t="n">
        <v>0.008100422502667338</v>
      </c>
      <c r="DB134" s="13" t="n">
        <v>0.005211464041128649</v>
      </c>
      <c r="DC134" s="13" t="n">
        <v>0.007826694065859459</v>
      </c>
      <c r="DD134" s="13" t="n">
        <v>0.003196615965215914</v>
      </c>
      <c r="DE134" s="13" t="n">
        <v>0.006106472033845061</v>
      </c>
      <c r="DF134" s="13" t="n">
        <v>0.002640155970480542</v>
      </c>
      <c r="DG134" s="13" t="n">
        <v>0.0007079016818408626</v>
      </c>
      <c r="DH134" s="13" t="n">
        <v>0.01611381693064133</v>
      </c>
      <c r="DI134" s="13" t="n">
        <v>0.02330759400584907</v>
      </c>
      <c r="DJ134" s="13" t="n">
        <v>0.007688683246431583</v>
      </c>
      <c r="DK134" s="13" t="n">
        <v>0.01067089751497941</v>
      </c>
      <c r="DL134" s="13" t="n">
        <v>0.01138771282775081</v>
      </c>
      <c r="DM134" s="13" t="n">
        <v>0.02846600698101563</v>
      </c>
      <c r="DN134" s="13" t="n">
        <v>0.02037301708522088</v>
      </c>
      <c r="DO134" s="13" t="n">
        <v>0.005792685256155536</v>
      </c>
      <c r="DP134" s="13" t="n">
        <v>0.002971860502681906</v>
      </c>
      <c r="DQ134" s="13" t="n">
        <v>0.1821989446115976</v>
      </c>
      <c r="DR134" s="13" t="n">
        <v>0.002542250400195603</v>
      </c>
      <c r="DS134" s="13" t="n">
        <v>1.00285071166478</v>
      </c>
      <c r="DT134" s="13" t="n">
        <v>0.006210794161201114</v>
      </c>
      <c r="DU134" s="13" t="n">
        <v>0.001737081464150537</v>
      </c>
      <c r="DV134" s="13" t="n">
        <v>0.00715087157055241</v>
      </c>
      <c r="DW134" s="13" t="n">
        <v>0.01241294285766966</v>
      </c>
      <c r="DX134" s="13" t="n">
        <v>0.05945443823104226</v>
      </c>
      <c r="DY134" s="13" t="n">
        <v>0.01897600321429177</v>
      </c>
      <c r="DZ134" s="13" t="n">
        <v>0</v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1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</row>
    <row r="136">
      <c r="A136" s="13" t="n">
        <v>123</v>
      </c>
      <c r="B136" s="14" t="inlineStr">
        <is>
          <t>Saúde privada</t>
        </is>
      </c>
      <c r="C136" s="13" t="n">
        <v>0.0002529404630532386</v>
      </c>
      <c r="D136" s="13" t="n">
        <v>5.750132367318286e-05</v>
      </c>
      <c r="E136" s="13" t="n">
        <v>0.0001223611219677352</v>
      </c>
      <c r="F136" s="13" t="n">
        <v>3.952675579234567e-05</v>
      </c>
      <c r="G136" s="13" t="n">
        <v>1.489614730355072e-05</v>
      </c>
      <c r="H136" s="13" t="n">
        <v>3.983134648150359e-05</v>
      </c>
      <c r="I136" s="13" t="n">
        <v>0.0002251561243524063</v>
      </c>
      <c r="J136" s="13" t="n">
        <v>0.0001451853968772211</v>
      </c>
      <c r="K136" s="13" t="n">
        <v>8.925030308821336e-05</v>
      </c>
      <c r="L136" s="13" t="n">
        <v>5.119252296159999e-05</v>
      </c>
      <c r="M136" s="13" t="n">
        <v>0.0001164273257273662</v>
      </c>
      <c r="N136" s="13" t="n">
        <v>0.0003546591477196197</v>
      </c>
      <c r="O136" s="13" t="n">
        <v>0.0001121460254889477</v>
      </c>
      <c r="P136" s="13" t="n">
        <v>2.558122322946374e-05</v>
      </c>
      <c r="Q136" s="13" t="n">
        <v>3.23615505419436e-05</v>
      </c>
      <c r="R136" s="13" t="n">
        <v>0.0002196328884668183</v>
      </c>
      <c r="S136" s="13" t="n">
        <v>3.478270234520124e-05</v>
      </c>
      <c r="T136" s="13" t="n">
        <v>6.871138350449074e-06</v>
      </c>
      <c r="U136" s="13" t="n">
        <v>9.485134523435936e-06</v>
      </c>
      <c r="V136" s="13" t="n">
        <v>1.144701594461355e-05</v>
      </c>
      <c r="W136" s="13" t="n">
        <v>0.000234024708038369</v>
      </c>
      <c r="X136" s="13" t="n">
        <v>0.001859494465067524</v>
      </c>
      <c r="Y136" s="13" t="n">
        <v>0.0004941854880804955</v>
      </c>
      <c r="Z136" s="13" t="n">
        <v>0.00666399675580088</v>
      </c>
      <c r="AA136" s="13" t="n">
        <v>0.001407540460205113</v>
      </c>
      <c r="AB136" s="13" t="n">
        <v>0.0005416848420233934</v>
      </c>
      <c r="AC136" s="13" t="n">
        <v>5.055193574438796e-05</v>
      </c>
      <c r="AD136" s="13" t="n">
        <v>0.0003740117746133919</v>
      </c>
      <c r="AE136" s="13" t="n">
        <v>0.0001559534417540441</v>
      </c>
      <c r="AF136" s="13" t="n">
        <v>0.0008602982817705578</v>
      </c>
      <c r="AG136" s="13" t="n">
        <v>0.0005798059196439878</v>
      </c>
      <c r="AH136" s="13" t="n">
        <v>0.0002493475587321886</v>
      </c>
      <c r="AI136" s="13" t="n">
        <v>0.0003126008164220821</v>
      </c>
      <c r="AJ136" s="13" t="n">
        <v>0.0001009495015613897</v>
      </c>
      <c r="AK136" s="13" t="n">
        <v>2.316258954026048e-05</v>
      </c>
      <c r="AL136" s="13" t="n">
        <v>1.813247069776996e-05</v>
      </c>
      <c r="AM136" s="13" t="n">
        <v>0.0001409600093677825</v>
      </c>
      <c r="AN136" s="13" t="n">
        <v>7.831931905882177e-05</v>
      </c>
      <c r="AO136" s="13" t="n">
        <v>5.579285693001263e-05</v>
      </c>
      <c r="AP136" s="13" t="n">
        <v>2.016335479952105e-05</v>
      </c>
      <c r="AQ136" s="13" t="n">
        <v>1.877334640095694e-05</v>
      </c>
      <c r="AR136" s="13" t="n">
        <v>2.21394171219562e-05</v>
      </c>
      <c r="AS136" s="13" t="n">
        <v>7.224409462299323e-05</v>
      </c>
      <c r="AT136" s="13" t="n">
        <v>3.42317195095927e-05</v>
      </c>
      <c r="AU136" s="13" t="n">
        <v>2.829346699428605e-05</v>
      </c>
      <c r="AV136" s="13" t="n">
        <v>0.0001660696141131443</v>
      </c>
      <c r="AW136" s="13" t="n">
        <v>2.292594930390128e-05</v>
      </c>
      <c r="AX136" s="13" t="n">
        <v>0.0002275496865363863</v>
      </c>
      <c r="AY136" s="13" t="n">
        <v>0.0001037807700714955</v>
      </c>
      <c r="AZ136" s="13" t="n">
        <v>1.604341086348303e-05</v>
      </c>
      <c r="BA136" s="13" t="n">
        <v>1.469781732118449e-05</v>
      </c>
      <c r="BB136" s="13" t="n">
        <v>3.090283887576781e-05</v>
      </c>
      <c r="BC136" s="13" t="n">
        <v>9.352256290829249e-05</v>
      </c>
      <c r="BD136" s="13" t="n">
        <v>3.011932730071526e-05</v>
      </c>
      <c r="BE136" s="13" t="n">
        <v>3.608899707030044e-05</v>
      </c>
      <c r="BF136" s="13" t="n">
        <v>2.852817207742758e-05</v>
      </c>
      <c r="BG136" s="13" t="n">
        <v>2.743478743294996e-05</v>
      </c>
      <c r="BH136" s="13" t="n">
        <v>7.306848082158856e-05</v>
      </c>
      <c r="BI136" s="13" t="n">
        <v>6.828731349498146e-05</v>
      </c>
      <c r="BJ136" s="13" t="n">
        <v>1.887695184687976e-05</v>
      </c>
      <c r="BK136" s="13" t="n">
        <v>5.045351852168347e-05</v>
      </c>
      <c r="BL136" s="13" t="n">
        <v>5.342268949049361e-05</v>
      </c>
      <c r="BM136" s="13" t="n">
        <v>2.0167029355201e-05</v>
      </c>
      <c r="BN136" s="13" t="n">
        <v>0.0001162415938825094</v>
      </c>
      <c r="BO136" s="13" t="n">
        <v>9.041525498115432e-05</v>
      </c>
      <c r="BP136" s="13" t="n">
        <v>2.875666141692508e-05</v>
      </c>
      <c r="BQ136" s="13" t="n">
        <v>0.000127674169154094</v>
      </c>
      <c r="BR136" s="13" t="n">
        <v>2.320271735991171e-05</v>
      </c>
      <c r="BS136" s="13" t="n">
        <v>2.070591783474225e-05</v>
      </c>
      <c r="BT136" s="13" t="n">
        <v>0.0002260122511728233</v>
      </c>
      <c r="BU136" s="13" t="n">
        <v>1.589586704375018e-05</v>
      </c>
      <c r="BV136" s="13" t="n">
        <v>0.000127719285996086</v>
      </c>
      <c r="BW136" s="13" t="n">
        <v>6.82778241189284e-05</v>
      </c>
      <c r="BX136" s="13" t="n">
        <v>1.664576771523752e-05</v>
      </c>
      <c r="BY136" s="13" t="n">
        <v>0.0001352121064209219</v>
      </c>
      <c r="BZ136" s="13" t="n">
        <v>1.813902780160052e-05</v>
      </c>
      <c r="CA136" s="13" t="n">
        <v>7.45035720554341e-05</v>
      </c>
      <c r="CB136" s="13" t="n">
        <v>6.800741098672335e-05</v>
      </c>
      <c r="CC136" s="13" t="n">
        <v>9.672817244952234e-05</v>
      </c>
      <c r="CD136" s="13" t="n">
        <v>2.781463666463175e-05</v>
      </c>
      <c r="CE136" s="13" t="n">
        <v>1.276429417259532e-05</v>
      </c>
      <c r="CF136" s="13" t="n">
        <v>2.671104481365862e-05</v>
      </c>
      <c r="CG136" s="13" t="n">
        <v>1.001695036863758e-05</v>
      </c>
      <c r="CH136" s="13" t="n">
        <v>9.145164013101926e-06</v>
      </c>
      <c r="CI136" s="13" t="n">
        <v>3.327860712817094e-05</v>
      </c>
      <c r="CJ136" s="13" t="n">
        <v>2.429587224213388e-05</v>
      </c>
      <c r="CK136" s="13" t="n">
        <v>2.144320326658349e-05</v>
      </c>
      <c r="CL136" s="13" t="n">
        <v>6.797405501426799e-06</v>
      </c>
      <c r="CM136" s="13" t="n">
        <v>7.302119672857647e-05</v>
      </c>
      <c r="CN136" s="13" t="n">
        <v>1.662786675335436e-05</v>
      </c>
      <c r="CO136" s="13" t="n">
        <v>4.02344527113752e-05</v>
      </c>
      <c r="CP136" s="13" t="n">
        <v>3.567519973265131e-05</v>
      </c>
      <c r="CQ136" s="13" t="n">
        <v>1.017518383702289e-05</v>
      </c>
      <c r="CR136" s="13" t="n">
        <v>1.909625599486638e-05</v>
      </c>
      <c r="CS136" s="13" t="n">
        <v>1.15759833750409e-05</v>
      </c>
      <c r="CT136" s="13" t="n">
        <v>4.782793040544166e-05</v>
      </c>
      <c r="CU136" s="13" t="n">
        <v>2.957376068497026e-05</v>
      </c>
      <c r="CV136" s="13" t="n">
        <v>9.132044777671573e-06</v>
      </c>
      <c r="CW136" s="13" t="n">
        <v>4.159938601415221e-05</v>
      </c>
      <c r="CX136" s="13" t="n">
        <v>8.228413721288222e-05</v>
      </c>
      <c r="CY136" s="13" t="n">
        <v>9.263986007732309e-05</v>
      </c>
      <c r="CZ136" s="13" t="n">
        <v>3.19036121838249e-05</v>
      </c>
      <c r="DA136" s="13" t="n">
        <v>0.0001404027887479227</v>
      </c>
      <c r="DB136" s="13" t="n">
        <v>2.096508893677321e-05</v>
      </c>
      <c r="DC136" s="13" t="n">
        <v>2.305501186385843e-05</v>
      </c>
      <c r="DD136" s="13" t="n">
        <v>1.528133457748262e-05</v>
      </c>
      <c r="DE136" s="13" t="n">
        <v>6.841800105082059e-06</v>
      </c>
      <c r="DF136" s="13" t="n">
        <v>0.0002465436557489294</v>
      </c>
      <c r="DG136" s="13" t="n">
        <v>2.7109460387254e-06</v>
      </c>
      <c r="DH136" s="13" t="n">
        <v>1.86601395235514e-05</v>
      </c>
      <c r="DI136" s="13" t="n">
        <v>0.0008837739105854421</v>
      </c>
      <c r="DJ136" s="13" t="n">
        <v>7.25286003550562e-05</v>
      </c>
      <c r="DK136" s="13" t="n">
        <v>4.504223641563467e-05</v>
      </c>
      <c r="DL136" s="13" t="n">
        <v>3.907404037900783e-05</v>
      </c>
      <c r="DM136" s="13" t="n">
        <v>2.532964543322693e-05</v>
      </c>
      <c r="DN136" s="13" t="n">
        <v>2.083332440885141e-05</v>
      </c>
      <c r="DO136" s="13" t="n">
        <v>4.522336700260564e-06</v>
      </c>
      <c r="DP136" s="13" t="n">
        <v>0.0001007676525884154</v>
      </c>
      <c r="DQ136" s="13" t="n">
        <v>0.006177867344725272</v>
      </c>
      <c r="DR136" s="13" t="n">
        <v>2.516411797343513e-05</v>
      </c>
      <c r="DS136" s="13" t="n">
        <v>3.144029143819998e-05</v>
      </c>
      <c r="DT136" s="13" t="n">
        <v>6.983017681539178e-05</v>
      </c>
      <c r="DU136" s="13" t="n">
        <v>1.132770023378538</v>
      </c>
      <c r="DV136" s="13" t="n">
        <v>7.969549828813653e-05</v>
      </c>
      <c r="DW136" s="13" t="n">
        <v>2.790164358516837e-05</v>
      </c>
      <c r="DX136" s="13" t="n">
        <v>0.000189143637888856</v>
      </c>
      <c r="DY136" s="13" t="n">
        <v>4.327631018205482e-05</v>
      </c>
      <c r="DZ136" s="13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0.005759226189089201</v>
      </c>
      <c r="D137" s="15" t="n">
        <v>0.001560758517354642</v>
      </c>
      <c r="E137" s="15" t="n">
        <v>0.003481043917469839</v>
      </c>
      <c r="F137" s="15" t="n">
        <v>0.001125260237813056</v>
      </c>
      <c r="G137" s="15" t="n">
        <v>0.0004252107991990678</v>
      </c>
      <c r="H137" s="15" t="n">
        <v>0.001028142147629811</v>
      </c>
      <c r="I137" s="15" t="n">
        <v>0.006411489157508437</v>
      </c>
      <c r="J137" s="15" t="n">
        <v>0.003595113180284793</v>
      </c>
      <c r="K137" s="15" t="n">
        <v>0.002502816334604682</v>
      </c>
      <c r="L137" s="15" t="n">
        <v>0.001569951819289939</v>
      </c>
      <c r="M137" s="15" t="n">
        <v>0.003591495834982074</v>
      </c>
      <c r="N137" s="15" t="n">
        <v>0.01096390860059884</v>
      </c>
      <c r="O137" s="15" t="n">
        <v>0.003473122832799728</v>
      </c>
      <c r="P137" s="15" t="n">
        <v>0.0008101508339443922</v>
      </c>
      <c r="Q137" s="15" t="n">
        <v>0.001036057091681249</v>
      </c>
      <c r="R137" s="15" t="n">
        <v>0.006703593114956668</v>
      </c>
      <c r="S137" s="15" t="n">
        <v>0.0009280603844772762</v>
      </c>
      <c r="T137" s="15" t="n">
        <v>0.0002277907103245879</v>
      </c>
      <c r="U137" s="15" t="n">
        <v>0.0002436602301188699</v>
      </c>
      <c r="V137" s="15" t="n">
        <v>0.0003206989615672506</v>
      </c>
      <c r="W137" s="15" t="n">
        <v>0.006988709837061111</v>
      </c>
      <c r="X137" s="15" t="n">
        <v>0.0555969809019432</v>
      </c>
      <c r="Y137" s="15" t="n">
        <v>0.0146893284692669</v>
      </c>
      <c r="Z137" s="15" t="n">
        <v>0.1992326466002478</v>
      </c>
      <c r="AA137" s="15" t="n">
        <v>0.0414360076313608</v>
      </c>
      <c r="AB137" s="15" t="n">
        <v>0.01619673363985232</v>
      </c>
      <c r="AC137" s="15" t="n">
        <v>0.001442028354187118</v>
      </c>
      <c r="AD137" s="15" t="n">
        <v>0.01136315195184644</v>
      </c>
      <c r="AE137" s="15" t="n">
        <v>0.004597479590805366</v>
      </c>
      <c r="AF137" s="15" t="n">
        <v>0.02589775315965269</v>
      </c>
      <c r="AG137" s="15" t="n">
        <v>0.01723872328384549</v>
      </c>
      <c r="AH137" s="15" t="n">
        <v>0.007447821126744299</v>
      </c>
      <c r="AI137" s="15" t="n">
        <v>0.00944647694794155</v>
      </c>
      <c r="AJ137" s="15" t="n">
        <v>0.002855681906259278</v>
      </c>
      <c r="AK137" s="15" t="n">
        <v>0.001100143437401288</v>
      </c>
      <c r="AL137" s="15" t="n">
        <v>0.0005782279561898681</v>
      </c>
      <c r="AM137" s="15" t="n">
        <v>0.003917174215239529</v>
      </c>
      <c r="AN137" s="15" t="n">
        <v>0.002126961684697845</v>
      </c>
      <c r="AO137" s="15" t="n">
        <v>0.001515412034909775</v>
      </c>
      <c r="AP137" s="15" t="n">
        <v>0.000558852307485553</v>
      </c>
      <c r="AQ137" s="15" t="n">
        <v>0.0006311217854636645</v>
      </c>
      <c r="AR137" s="15" t="n">
        <v>0.0006252428647820421</v>
      </c>
      <c r="AS137" s="15" t="n">
        <v>0.002065279905854974</v>
      </c>
      <c r="AT137" s="15" t="n">
        <v>0.0009766395252838436</v>
      </c>
      <c r="AU137" s="15" t="n">
        <v>0.0007895216635426268</v>
      </c>
      <c r="AV137" s="15" t="n">
        <v>0.00502287914109768</v>
      </c>
      <c r="AW137" s="15" t="n">
        <v>0.0006934096472938947</v>
      </c>
      <c r="AX137" s="15" t="n">
        <v>0.006882382307989396</v>
      </c>
      <c r="AY137" s="15" t="n">
        <v>0.00313891417176425</v>
      </c>
      <c r="AZ137" s="15" t="n">
        <v>0.0004852429760169512</v>
      </c>
      <c r="BA137" s="15" t="n">
        <v>0.0004331472275427451</v>
      </c>
      <c r="BB137" s="15" t="n">
        <v>0.0008877712398995329</v>
      </c>
      <c r="BC137" s="15" t="n">
        <v>0.001352432089827546</v>
      </c>
      <c r="BD137" s="15" t="n">
        <v>0.0007735725305741925</v>
      </c>
      <c r="BE137" s="15" t="n">
        <v>0.0009531202220521526</v>
      </c>
      <c r="BF137" s="15" t="n">
        <v>0.0007315362182569241</v>
      </c>
      <c r="BG137" s="15" t="n">
        <v>0.000802297684396234</v>
      </c>
      <c r="BH137" s="15" t="n">
        <v>0.002083484489944907</v>
      </c>
      <c r="BI137" s="15" t="n">
        <v>0.001976825867494358</v>
      </c>
      <c r="BJ137" s="15" t="n">
        <v>0.0006804410698310218</v>
      </c>
      <c r="BK137" s="15" t="n">
        <v>0.001293679853652989</v>
      </c>
      <c r="BL137" s="15" t="n">
        <v>0.001457872508428613</v>
      </c>
      <c r="BM137" s="15" t="n">
        <v>0.0005483560616776744</v>
      </c>
      <c r="BN137" s="15" t="n">
        <v>0.003193288012992088</v>
      </c>
      <c r="BO137" s="15" t="n">
        <v>0.002421638243738094</v>
      </c>
      <c r="BP137" s="15" t="n">
        <v>0.0007974488763174078</v>
      </c>
      <c r="BQ137" s="15" t="n">
        <v>0.002967067124689679</v>
      </c>
      <c r="BR137" s="15" t="n">
        <v>0.0005427239072307033</v>
      </c>
      <c r="BS137" s="15" t="n">
        <v>0.0004769828487249434</v>
      </c>
      <c r="BT137" s="15" t="n">
        <v>0.005230860416813177</v>
      </c>
      <c r="BU137" s="15" t="n">
        <v>0.0004204530640835674</v>
      </c>
      <c r="BV137" s="15" t="n">
        <v>0.005711528336994482</v>
      </c>
      <c r="BW137" s="15" t="n">
        <v>0.0022654988565202</v>
      </c>
      <c r="BX137" s="15" t="n">
        <v>0.0007186603826562286</v>
      </c>
      <c r="BY137" s="15" t="n">
        <v>0.004667853203610958</v>
      </c>
      <c r="BZ137" s="15" t="n">
        <v>0.0005456742495113564</v>
      </c>
      <c r="CA137" s="15" t="n">
        <v>0.002087054291640599</v>
      </c>
      <c r="CB137" s="15" t="n">
        <v>0.001782198458005746</v>
      </c>
      <c r="CC137" s="15" t="n">
        <v>0.002546260286810609</v>
      </c>
      <c r="CD137" s="15" t="n">
        <v>0.0006915438141924138</v>
      </c>
      <c r="CE137" s="15" t="n">
        <v>0.000600139686854897</v>
      </c>
      <c r="CF137" s="15" t="n">
        <v>0.001245518286033995</v>
      </c>
      <c r="CG137" s="15" t="n">
        <v>0.0002630766764359103</v>
      </c>
      <c r="CH137" s="15" t="n">
        <v>0.0003093431579075124</v>
      </c>
      <c r="CI137" s="15" t="n">
        <v>0.000914358031803923</v>
      </c>
      <c r="CJ137" s="15" t="n">
        <v>0.0007160792301278196</v>
      </c>
      <c r="CK137" s="15" t="n">
        <v>0.0005367192117141917</v>
      </c>
      <c r="CL137" s="15" t="n">
        <v>0.0003089531507708189</v>
      </c>
      <c r="CM137" s="15" t="n">
        <v>0.000727288442676011</v>
      </c>
      <c r="CN137" s="15" t="n">
        <v>0.0004796205466901394</v>
      </c>
      <c r="CO137" s="15" t="n">
        <v>0.001171214517564633</v>
      </c>
      <c r="CP137" s="15" t="n">
        <v>0.00102992048408626</v>
      </c>
      <c r="CQ137" s="15" t="n">
        <v>0.0002626619641801976</v>
      </c>
      <c r="CR137" s="15" t="n">
        <v>0.0004646569640455109</v>
      </c>
      <c r="CS137" s="15" t="n">
        <v>0.0003509909563726177</v>
      </c>
      <c r="CT137" s="15" t="n">
        <v>0.001058514449933567</v>
      </c>
      <c r="CU137" s="15" t="n">
        <v>0.000701395650865379</v>
      </c>
      <c r="CV137" s="15" t="n">
        <v>0.0002300422000551102</v>
      </c>
      <c r="CW137" s="15" t="n">
        <v>0.0006789099181672463</v>
      </c>
      <c r="CX137" s="15" t="n">
        <v>0.002236992091500005</v>
      </c>
      <c r="CY137" s="15" t="n">
        <v>0.001515034770203116</v>
      </c>
      <c r="CZ137" s="15" t="n">
        <v>0.0008172986741871908</v>
      </c>
      <c r="DA137" s="15" t="n">
        <v>0.001783775449803665</v>
      </c>
      <c r="DB137" s="15" t="n">
        <v>0.04075523222829414</v>
      </c>
      <c r="DC137" s="15" t="n">
        <v>0.003843177860476522</v>
      </c>
      <c r="DD137" s="15" t="n">
        <v>0.0005710890342451817</v>
      </c>
      <c r="DE137" s="15" t="n">
        <v>0.0003467287263310992</v>
      </c>
      <c r="DF137" s="15" t="n">
        <v>0.0002663895697105415</v>
      </c>
      <c r="DG137" s="15" t="n">
        <v>6.930852462397896e-05</v>
      </c>
      <c r="DH137" s="15" t="n">
        <v>0.0004197858753909011</v>
      </c>
      <c r="DI137" s="15" t="n">
        <v>0.004337197634547099</v>
      </c>
      <c r="DJ137" s="15" t="n">
        <v>0.0007068695302593504</v>
      </c>
      <c r="DK137" s="15" t="n">
        <v>0.008005401213292518</v>
      </c>
      <c r="DL137" s="15" t="n">
        <v>0.001077982609512235</v>
      </c>
      <c r="DM137" s="15" t="n">
        <v>0.001027360260799139</v>
      </c>
      <c r="DN137" s="15" t="n">
        <v>0.0007576083198159145</v>
      </c>
      <c r="DO137" s="15" t="n">
        <v>0.0001414597356470624</v>
      </c>
      <c r="DP137" s="15" t="n">
        <v>0.0008508289682902499</v>
      </c>
      <c r="DQ137" s="15" t="n">
        <v>0.05216265700478286</v>
      </c>
      <c r="DR137" s="15" t="n">
        <v>0.0002949372993484815</v>
      </c>
      <c r="DS137" s="15" t="n">
        <v>0.0005345638980741363</v>
      </c>
      <c r="DT137" s="15" t="n">
        <v>0.0005869766373672543</v>
      </c>
      <c r="DU137" s="15" t="n">
        <v>0.0002911900287026484</v>
      </c>
      <c r="DV137" s="15" t="n">
        <v>1.014215156380095</v>
      </c>
      <c r="DW137" s="15" t="n">
        <v>0.009522451428293601</v>
      </c>
      <c r="DX137" s="15" t="n">
        <v>0.02427014202497708</v>
      </c>
      <c r="DY137" s="15" t="n">
        <v>0.0143183869388303</v>
      </c>
      <c r="DZ137" s="15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0.0561192416895727</v>
      </c>
      <c r="D138" s="13" t="n">
        <v>0.01630178481802675</v>
      </c>
      <c r="E138" s="13" t="n">
        <v>0.03819538658130569</v>
      </c>
      <c r="F138" s="13" t="n">
        <v>0.01231545610716757</v>
      </c>
      <c r="G138" s="13" t="n">
        <v>0.004607095455657221</v>
      </c>
      <c r="H138" s="13" t="n">
        <v>0.01059764744805771</v>
      </c>
      <c r="I138" s="13" t="n">
        <v>0.07010229562107967</v>
      </c>
      <c r="J138" s="13" t="n">
        <v>0.03634798187784503</v>
      </c>
      <c r="K138" s="13" t="n">
        <v>0.02578504899655997</v>
      </c>
      <c r="L138" s="13" t="n">
        <v>0.01209355487593632</v>
      </c>
      <c r="M138" s="13" t="n">
        <v>0.02797989710521758</v>
      </c>
      <c r="N138" s="13" t="n">
        <v>0.08451622084636373</v>
      </c>
      <c r="O138" s="13" t="n">
        <v>0.02653810597820769</v>
      </c>
      <c r="P138" s="13" t="n">
        <v>0.006961635421302865</v>
      </c>
      <c r="Q138" s="13" t="n">
        <v>0.009033556189594961</v>
      </c>
      <c r="R138" s="13" t="n">
        <v>0.09131548217135355</v>
      </c>
      <c r="S138" s="13" t="n">
        <v>0.008635156409773363</v>
      </c>
      <c r="T138" s="13" t="n">
        <v>0.005059265770395846</v>
      </c>
      <c r="U138" s="13" t="n">
        <v>0.005894905947565768</v>
      </c>
      <c r="V138" s="13" t="n">
        <v>0.00613448946270159</v>
      </c>
      <c r="W138" s="13" t="n">
        <v>0.04862579231096425</v>
      </c>
      <c r="X138" s="13" t="n">
        <v>0.38794188828759</v>
      </c>
      <c r="Y138" s="13" t="n">
        <v>0.1011114999498384</v>
      </c>
      <c r="Z138" s="13" t="n">
        <v>1.389764159518705</v>
      </c>
      <c r="AA138" s="13" t="n">
        <v>0.278691171909577</v>
      </c>
      <c r="AB138" s="13" t="n">
        <v>0.1130337096622603</v>
      </c>
      <c r="AC138" s="13" t="n">
        <v>0.01550287432308433</v>
      </c>
      <c r="AD138" s="13" t="n">
        <v>0.08292905275335219</v>
      </c>
      <c r="AE138" s="13" t="n">
        <v>0.03159283584303661</v>
      </c>
      <c r="AF138" s="13" t="n">
        <v>0.1871053774967262</v>
      </c>
      <c r="AG138" s="13" t="n">
        <v>0.1210820477438887</v>
      </c>
      <c r="AH138" s="13" t="n">
        <v>0.05302245489980861</v>
      </c>
      <c r="AI138" s="13" t="n">
        <v>0.06860610121233268</v>
      </c>
      <c r="AJ138" s="13" t="n">
        <v>0.01756589048472872</v>
      </c>
      <c r="AK138" s="13" t="n">
        <v>0.00553279205920267</v>
      </c>
      <c r="AL138" s="13" t="n">
        <v>0.004336734109733326</v>
      </c>
      <c r="AM138" s="13" t="n">
        <v>0.03903676847703654</v>
      </c>
      <c r="AN138" s="13" t="n">
        <v>0.02157721995408873</v>
      </c>
      <c r="AO138" s="13" t="n">
        <v>0.01504963530830731</v>
      </c>
      <c r="AP138" s="13" t="n">
        <v>0.005146202123122659</v>
      </c>
      <c r="AQ138" s="13" t="n">
        <v>0.003970477168716384</v>
      </c>
      <c r="AR138" s="13" t="n">
        <v>0.006742760327803504</v>
      </c>
      <c r="AS138" s="13" t="n">
        <v>0.01803612256761235</v>
      </c>
      <c r="AT138" s="13" t="n">
        <v>0.008456613454836136</v>
      </c>
      <c r="AU138" s="13" t="n">
        <v>0.005234900135337302</v>
      </c>
      <c r="AV138" s="13" t="n">
        <v>0.07868093717329146</v>
      </c>
      <c r="AW138" s="13" t="n">
        <v>0.01086192189011384</v>
      </c>
      <c r="AX138" s="13" t="n">
        <v>0.1078091418817507</v>
      </c>
      <c r="AY138" s="13" t="n">
        <v>0.0491695503322353</v>
      </c>
      <c r="AZ138" s="13" t="n">
        <v>0.007601093125531019</v>
      </c>
      <c r="BA138" s="13" t="n">
        <v>0.006231701626130769</v>
      </c>
      <c r="BB138" s="13" t="n">
        <v>0.007711951257938584</v>
      </c>
      <c r="BC138" s="13" t="n">
        <v>0.009065666832058367</v>
      </c>
      <c r="BD138" s="13" t="n">
        <v>0.006936242425948035</v>
      </c>
      <c r="BE138" s="13" t="n">
        <v>0.008877254906830759</v>
      </c>
      <c r="BF138" s="13" t="n">
        <v>0.007386357319089642</v>
      </c>
      <c r="BG138" s="13" t="n">
        <v>0.005258421879415315</v>
      </c>
      <c r="BH138" s="13" t="n">
        <v>0.01489180419824829</v>
      </c>
      <c r="BI138" s="13" t="n">
        <v>0.01319603294607283</v>
      </c>
      <c r="BJ138" s="13" t="n">
        <v>0.004301493580517026</v>
      </c>
      <c r="BK138" s="13" t="n">
        <v>0.005292698897322332</v>
      </c>
      <c r="BL138" s="13" t="n">
        <v>0.01370845852261636</v>
      </c>
      <c r="BM138" s="13" t="n">
        <v>0.004988924048777284</v>
      </c>
      <c r="BN138" s="13" t="n">
        <v>0.03482089512674192</v>
      </c>
      <c r="BO138" s="13" t="n">
        <v>0.02199675201911812</v>
      </c>
      <c r="BP138" s="13" t="n">
        <v>0.008649077832740609</v>
      </c>
      <c r="BQ138" s="13" t="n">
        <v>0.03088246798643976</v>
      </c>
      <c r="BR138" s="13" t="n">
        <v>0.005641789372942073</v>
      </c>
      <c r="BS138" s="13" t="n">
        <v>0.005205815205755992</v>
      </c>
      <c r="BT138" s="13" t="n">
        <v>0.05783027969979634</v>
      </c>
      <c r="BU138" s="13" t="n">
        <v>0.004277141150275885</v>
      </c>
      <c r="BV138" s="13" t="n">
        <v>0.03106074075766928</v>
      </c>
      <c r="BW138" s="13" t="n">
        <v>0.01016886000153869</v>
      </c>
      <c r="BX138" s="13" t="n">
        <v>0.00378878359726161</v>
      </c>
      <c r="BY138" s="13" t="n">
        <v>0.02378461929360846</v>
      </c>
      <c r="BZ138" s="13" t="n">
        <v>0.004312784880936345</v>
      </c>
      <c r="CA138" s="13" t="n">
        <v>0.01363440138347591</v>
      </c>
      <c r="CB138" s="13" t="n">
        <v>0.01516788541229865</v>
      </c>
      <c r="CC138" s="13" t="n">
        <v>0.02203367134168891</v>
      </c>
      <c r="CD138" s="13" t="n">
        <v>0.005530382668881924</v>
      </c>
      <c r="CE138" s="13" t="n">
        <v>0.00468977841753763</v>
      </c>
      <c r="CF138" s="13" t="n">
        <v>0.009783462738805168</v>
      </c>
      <c r="CG138" s="13" t="n">
        <v>0.00360012645971443</v>
      </c>
      <c r="CH138" s="13" t="n">
        <v>0.00324735733898419</v>
      </c>
      <c r="CI138" s="13" t="n">
        <v>0.007076770869307407</v>
      </c>
      <c r="CJ138" s="13" t="n">
        <v>0.0064393288941399</v>
      </c>
      <c r="CK138" s="13" t="n">
        <v>0.002326823516205834</v>
      </c>
      <c r="CL138" s="13" t="n">
        <v>0.0009129047304626884</v>
      </c>
      <c r="CM138" s="13" t="n">
        <v>0.001610503898869385</v>
      </c>
      <c r="CN138" s="13" t="n">
        <v>0.003709890205803854</v>
      </c>
      <c r="CO138" s="13" t="n">
        <v>0.01027421095663408</v>
      </c>
      <c r="CP138" s="13" t="n">
        <v>0.007991501013158431</v>
      </c>
      <c r="CQ138" s="13" t="n">
        <v>0.0008818958951196424</v>
      </c>
      <c r="CR138" s="13" t="n">
        <v>0.001512506923643915</v>
      </c>
      <c r="CS138" s="13" t="n">
        <v>0.003285122104354211</v>
      </c>
      <c r="CT138" s="13" t="n">
        <v>0.008749917212887943</v>
      </c>
      <c r="CU138" s="13" t="n">
        <v>0.01011858325515934</v>
      </c>
      <c r="CV138" s="13" t="n">
        <v>0.002291277651603058</v>
      </c>
      <c r="CW138" s="13" t="n">
        <v>0.01087411250551759</v>
      </c>
      <c r="CX138" s="13" t="n">
        <v>0.05649522592328056</v>
      </c>
      <c r="CY138" s="13" t="n">
        <v>0.003229181556036207</v>
      </c>
      <c r="CZ138" s="13" t="n">
        <v>0.005396032345863794</v>
      </c>
      <c r="DA138" s="13" t="n">
        <v>0.002742937718472987</v>
      </c>
      <c r="DB138" s="13" t="n">
        <v>0.001539693299233586</v>
      </c>
      <c r="DC138" s="13" t="n">
        <v>0.002195693207942803</v>
      </c>
      <c r="DD138" s="13" t="n">
        <v>0.001066809518645694</v>
      </c>
      <c r="DE138" s="13" t="n">
        <v>0.0008346482324585176</v>
      </c>
      <c r="DF138" s="13" t="n">
        <v>0.0009320376657534472</v>
      </c>
      <c r="DG138" s="13" t="n">
        <v>0.0002621178298804244</v>
      </c>
      <c r="DH138" s="13" t="n">
        <v>0.000965078681286884</v>
      </c>
      <c r="DI138" s="13" t="n">
        <v>0.008372810046909132</v>
      </c>
      <c r="DJ138" s="13" t="n">
        <v>0.001731920584022797</v>
      </c>
      <c r="DK138" s="13" t="n">
        <v>0.001803836203504603</v>
      </c>
      <c r="DL138" s="13" t="n">
        <v>0.003964505809839668</v>
      </c>
      <c r="DM138" s="13" t="n">
        <v>0.002509026972690547</v>
      </c>
      <c r="DN138" s="13" t="n">
        <v>0.001825830748734244</v>
      </c>
      <c r="DO138" s="13" t="n">
        <v>0.0009491743662493402</v>
      </c>
      <c r="DP138" s="13" t="n">
        <v>0.0009320144865359175</v>
      </c>
      <c r="DQ138" s="13" t="n">
        <v>0.05713998206050391</v>
      </c>
      <c r="DR138" s="13" t="n">
        <v>0.0006171686282211475</v>
      </c>
      <c r="DS138" s="13" t="n">
        <v>0.0008312505240940903</v>
      </c>
      <c r="DT138" s="13" t="n">
        <v>0.001317073774707277</v>
      </c>
      <c r="DU138" s="13" t="n">
        <v>0.000590122096311664</v>
      </c>
      <c r="DV138" s="13" t="n">
        <v>0.00142381076609933</v>
      </c>
      <c r="DW138" s="13" t="n">
        <v>1.002331367972844</v>
      </c>
      <c r="DX138" s="13" t="n">
        <v>0.01522223906190018</v>
      </c>
      <c r="DY138" s="13" t="n">
        <v>0.003608710423488822</v>
      </c>
      <c r="DZ138" s="13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0.06064213642445113</v>
      </c>
      <c r="D139" s="15" t="n">
        <v>0.01735430074104042</v>
      </c>
      <c r="E139" s="15" t="n">
        <v>0.03963246337495557</v>
      </c>
      <c r="F139" s="15" t="n">
        <v>0.01280177640571335</v>
      </c>
      <c r="G139" s="15" t="n">
        <v>0.004823267817110035</v>
      </c>
      <c r="H139" s="15" t="n">
        <v>0.01128746529327871</v>
      </c>
      <c r="I139" s="15" t="n">
        <v>0.07292085789404977</v>
      </c>
      <c r="J139" s="15" t="n">
        <v>0.0389339225188915</v>
      </c>
      <c r="K139" s="15" t="n">
        <v>0.02889036050572094</v>
      </c>
      <c r="L139" s="15" t="n">
        <v>0.01630894691883309</v>
      </c>
      <c r="M139" s="15" t="n">
        <v>0.03740349438815719</v>
      </c>
      <c r="N139" s="15" t="n">
        <v>0.1139099622056893</v>
      </c>
      <c r="O139" s="15" t="n">
        <v>0.03601246711892184</v>
      </c>
      <c r="P139" s="15" t="n">
        <v>0.008550809033845655</v>
      </c>
      <c r="Q139" s="15" t="n">
        <v>0.0108337308079042</v>
      </c>
      <c r="R139" s="15" t="n">
        <v>0.07280831031397196</v>
      </c>
      <c r="S139" s="15" t="n">
        <v>0.0104852805771122</v>
      </c>
      <c r="T139" s="15" t="n">
        <v>0.002288662039320702</v>
      </c>
      <c r="U139" s="15" t="n">
        <v>0.002374181218490074</v>
      </c>
      <c r="V139" s="15" t="n">
        <v>0.003542972754330533</v>
      </c>
      <c r="W139" s="15" t="n">
        <v>0.07537021301831848</v>
      </c>
      <c r="X139" s="15" t="n">
        <v>0.598467491655549</v>
      </c>
      <c r="Y139" s="15" t="n">
        <v>0.1595489010122017</v>
      </c>
      <c r="Z139" s="15" t="n">
        <v>2.144913834661287</v>
      </c>
      <c r="AA139" s="15" t="n">
        <v>0.456784538085838</v>
      </c>
      <c r="AB139" s="15" t="n">
        <v>0.1743422094602321</v>
      </c>
      <c r="AC139" s="15" t="n">
        <v>0.01585442315229448</v>
      </c>
      <c r="AD139" s="15" t="n">
        <v>0.1186100328805917</v>
      </c>
      <c r="AE139" s="15" t="n">
        <v>0.05026648312921127</v>
      </c>
      <c r="AF139" s="15" t="n">
        <v>0.2738891787794641</v>
      </c>
      <c r="AG139" s="15" t="n">
        <v>0.1859793090349551</v>
      </c>
      <c r="AH139" s="15" t="n">
        <v>0.07975361963705054</v>
      </c>
      <c r="AI139" s="15" t="n">
        <v>0.09938861087523709</v>
      </c>
      <c r="AJ139" s="15" t="n">
        <v>0.03327991477578095</v>
      </c>
      <c r="AK139" s="15" t="n">
        <v>0.006643558318463135</v>
      </c>
      <c r="AL139" s="15" t="n">
        <v>0.005244764508373436</v>
      </c>
      <c r="AM139" s="15" t="n">
        <v>0.04552916605141753</v>
      </c>
      <c r="AN139" s="15" t="n">
        <v>0.02526655145306392</v>
      </c>
      <c r="AO139" s="15" t="n">
        <v>0.01799516261374962</v>
      </c>
      <c r="AP139" s="15" t="n">
        <v>0.006304998916320275</v>
      </c>
      <c r="AQ139" s="15" t="n">
        <v>0.005968128228401276</v>
      </c>
      <c r="AR139" s="15" t="n">
        <v>0.007007408625666939</v>
      </c>
      <c r="AS139" s="15" t="n">
        <v>0.02336184956416835</v>
      </c>
      <c r="AT139" s="15" t="n">
        <v>0.01108395962902573</v>
      </c>
      <c r="AU139" s="15" t="n">
        <v>0.01038908092357371</v>
      </c>
      <c r="AV139" s="15" t="n">
        <v>0.05291967820397748</v>
      </c>
      <c r="AW139" s="15" t="n">
        <v>0.007305574027868656</v>
      </c>
      <c r="AX139" s="15" t="n">
        <v>0.07251089400808335</v>
      </c>
      <c r="AY139" s="15" t="n">
        <v>0.0330707395526478</v>
      </c>
      <c r="AZ139" s="15" t="n">
        <v>0.005112387023500162</v>
      </c>
      <c r="BA139" s="15" t="n">
        <v>0.004750477244945611</v>
      </c>
      <c r="BB139" s="15" t="n">
        <v>0.00986138433998493</v>
      </c>
      <c r="BC139" s="15" t="n">
        <v>0.01183589625682263</v>
      </c>
      <c r="BD139" s="15" t="n">
        <v>0.009377110234732254</v>
      </c>
      <c r="BE139" s="15" t="n">
        <v>0.0110409378391737</v>
      </c>
      <c r="BF139" s="15" t="n">
        <v>0.008629359112227808</v>
      </c>
      <c r="BG139" s="15" t="n">
        <v>0.008567187238891397</v>
      </c>
      <c r="BH139" s="15" t="n">
        <v>0.02208881891431522</v>
      </c>
      <c r="BI139" s="15" t="n">
        <v>0.02139838724773145</v>
      </c>
      <c r="BJ139" s="15" t="n">
        <v>0.005185512408016567</v>
      </c>
      <c r="BK139" s="15" t="n">
        <v>0.01499342132186355</v>
      </c>
      <c r="BL139" s="15" t="n">
        <v>0.01622485147289168</v>
      </c>
      <c r="BM139" s="15" t="n">
        <v>0.006192787957766575</v>
      </c>
      <c r="BN139" s="15" t="n">
        <v>0.03623758754224286</v>
      </c>
      <c r="BO139" s="15" t="n">
        <v>0.02931043959151931</v>
      </c>
      <c r="BP139" s="15" t="n">
        <v>0.009000477894414478</v>
      </c>
      <c r="BQ139" s="15" t="n">
        <v>0.03493171183319026</v>
      </c>
      <c r="BR139" s="15" t="n">
        <v>0.006379569388587795</v>
      </c>
      <c r="BS139" s="15" t="n">
        <v>0.005473639366749671</v>
      </c>
      <c r="BT139" s="15" t="n">
        <v>0.05958260687461323</v>
      </c>
      <c r="BU139" s="15" t="n">
        <v>0.004872439660697649</v>
      </c>
      <c r="BV139" s="15" t="n">
        <v>0.07477729645529373</v>
      </c>
      <c r="BW139" s="15" t="n">
        <v>0.03123456935855917</v>
      </c>
      <c r="BX139" s="15" t="n">
        <v>0.009454064855028742</v>
      </c>
      <c r="BY139" s="15" t="n">
        <v>0.06254048086367006</v>
      </c>
      <c r="BZ139" s="15" t="n">
        <v>0.006286741194998752</v>
      </c>
      <c r="CA139" s="15" t="n">
        <v>0.02629751429844605</v>
      </c>
      <c r="CB139" s="15" t="n">
        <v>0.02174307729163023</v>
      </c>
      <c r="CC139" s="15" t="n">
        <v>0.03075741391681423</v>
      </c>
      <c r="CD139" s="15" t="n">
        <v>0.008221532586088985</v>
      </c>
      <c r="CE139" s="15" t="n">
        <v>0.003039178078870803</v>
      </c>
      <c r="CF139" s="15" t="n">
        <v>0.006389815743935784</v>
      </c>
      <c r="CG139" s="15" t="n">
        <v>0.002510020527238857</v>
      </c>
      <c r="CH139" s="15" t="n">
        <v>0.00249977381681861</v>
      </c>
      <c r="CI139" s="15" t="n">
        <v>0.01088979396764997</v>
      </c>
      <c r="CJ139" s="15" t="n">
        <v>0.007557462095007454</v>
      </c>
      <c r="CK139" s="15" t="n">
        <v>0.007357636631304715</v>
      </c>
      <c r="CL139" s="15" t="n">
        <v>0.004770185343323893</v>
      </c>
      <c r="CM139" s="15" t="n">
        <v>0.003888668846320523</v>
      </c>
      <c r="CN139" s="15" t="n">
        <v>0.005503397829527135</v>
      </c>
      <c r="CO139" s="15" t="n">
        <v>0.01332008637052548</v>
      </c>
      <c r="CP139" s="15" t="n">
        <v>0.0117980001483829</v>
      </c>
      <c r="CQ139" s="15" t="n">
        <v>0.001822399073380594</v>
      </c>
      <c r="CR139" s="15" t="n">
        <v>0.006767918922421001</v>
      </c>
      <c r="CS139" s="15" t="n">
        <v>0.005209393969629657</v>
      </c>
      <c r="CT139" s="15" t="n">
        <v>0.01403934533251641</v>
      </c>
      <c r="CU139" s="15" t="n">
        <v>0.007914684663553814</v>
      </c>
      <c r="CV139" s="15" t="n">
        <v>0.002274276101089714</v>
      </c>
      <c r="CW139" s="15" t="n">
        <v>0.005839522745249729</v>
      </c>
      <c r="CX139" s="15" t="n">
        <v>0.02227467703591516</v>
      </c>
      <c r="CY139" s="15" t="n">
        <v>0.008170511158278989</v>
      </c>
      <c r="CZ139" s="15" t="n">
        <v>0.008968630366596233</v>
      </c>
      <c r="DA139" s="15" t="n">
        <v>0.01113576582542427</v>
      </c>
      <c r="DB139" s="15" t="n">
        <v>0.01002604523904179</v>
      </c>
      <c r="DC139" s="15" t="n">
        <v>0.03212041948033193</v>
      </c>
      <c r="DD139" s="15" t="n">
        <v>0.01340900178133315</v>
      </c>
      <c r="DE139" s="15" t="n">
        <v>0.00461482859929628</v>
      </c>
      <c r="DF139" s="15" t="n">
        <v>0.002711042224675258</v>
      </c>
      <c r="DG139" s="15" t="n">
        <v>0.000855544774337677</v>
      </c>
      <c r="DH139" s="15" t="n">
        <v>0.00438207413392756</v>
      </c>
      <c r="DI139" s="15" t="n">
        <v>0.02530134726523458</v>
      </c>
      <c r="DJ139" s="15" t="n">
        <v>0.004339925498995677</v>
      </c>
      <c r="DK139" s="15" t="n">
        <v>0.00658791964160172</v>
      </c>
      <c r="DL139" s="15" t="n">
        <v>0.01451915776037036</v>
      </c>
      <c r="DM139" s="15" t="n">
        <v>0.02093243286784901</v>
      </c>
      <c r="DN139" s="15" t="n">
        <v>0.01503921270402484</v>
      </c>
      <c r="DO139" s="15" t="n">
        <v>0.001477720190945357</v>
      </c>
      <c r="DP139" s="15" t="n">
        <v>0.003300594051897433</v>
      </c>
      <c r="DQ139" s="15" t="n">
        <v>0.2023529544217627</v>
      </c>
      <c r="DR139" s="15" t="n">
        <v>0.001814478700843392</v>
      </c>
      <c r="DS139" s="15" t="n">
        <v>0.006820751482820567</v>
      </c>
      <c r="DT139" s="15" t="n">
        <v>0.004703123896624784</v>
      </c>
      <c r="DU139" s="15" t="n">
        <v>0.004770143678264195</v>
      </c>
      <c r="DV139" s="15" t="n">
        <v>0.006440691785732981</v>
      </c>
      <c r="DW139" s="15" t="n">
        <v>0.007622571900564263</v>
      </c>
      <c r="DX139" s="15" t="n">
        <v>1.062200188041314</v>
      </c>
      <c r="DY139" s="15" t="n">
        <v>0.01193879200196043</v>
      </c>
      <c r="DZ139" s="15" t="n">
        <v>0</v>
      </c>
    </row>
    <row r="140">
      <c r="A140" s="13" t="n">
        <v>127</v>
      </c>
      <c r="B140" s="14" t="inlineStr">
        <is>
          <t>Serviços pessoais</t>
        </is>
      </c>
      <c r="C140" s="13" t="n">
        <v>0.004258591259115927</v>
      </c>
      <c r="D140" s="13" t="n">
        <v>0.001221047179184362</v>
      </c>
      <c r="E140" s="13" t="n">
        <v>0.002800783374553193</v>
      </c>
      <c r="F140" s="13" t="n">
        <v>0.0009043957093172575</v>
      </c>
      <c r="G140" s="13" t="n">
        <v>0.0003403104435054145</v>
      </c>
      <c r="H140" s="13" t="n">
        <v>0.000794255251417094</v>
      </c>
      <c r="I140" s="13" t="n">
        <v>0.005150936042757962</v>
      </c>
      <c r="J140" s="13" t="n">
        <v>0.002737346785801528</v>
      </c>
      <c r="K140" s="13" t="n">
        <v>0.001971328262295299</v>
      </c>
      <c r="L140" s="13" t="n">
        <v>0.001103840933960537</v>
      </c>
      <c r="M140" s="13" t="n">
        <v>0.002536800675857477</v>
      </c>
      <c r="N140" s="13" t="n">
        <v>0.007716484799395198</v>
      </c>
      <c r="O140" s="13" t="n">
        <v>0.00243715970123781</v>
      </c>
      <c r="P140" s="13" t="n">
        <v>0.0005848805965054651</v>
      </c>
      <c r="Q140" s="13" t="n">
        <v>0.0007496230508735503</v>
      </c>
      <c r="R140" s="13" t="n">
        <v>0.00492455657432534</v>
      </c>
      <c r="S140" s="13" t="n">
        <v>0.0006326590773543107</v>
      </c>
      <c r="T140" s="13" t="n">
        <v>0.0001536147432104758</v>
      </c>
      <c r="U140" s="13" t="n">
        <v>0.0001665168258445631</v>
      </c>
      <c r="V140" s="13" t="n">
        <v>0.0002379671264931192</v>
      </c>
      <c r="W140" s="13" t="n">
        <v>0.0047528659909913</v>
      </c>
      <c r="X140" s="13" t="n">
        <v>0.03782401995377523</v>
      </c>
      <c r="Y140" s="13" t="n">
        <v>0.009975297335846636</v>
      </c>
      <c r="Z140" s="13" t="n">
        <v>0.1355388582782985</v>
      </c>
      <c r="AA140" s="13" t="n">
        <v>0.02805534659951691</v>
      </c>
      <c r="AB140" s="13" t="n">
        <v>0.01101993160181937</v>
      </c>
      <c r="AC140" s="13" t="n">
        <v>0.001110385658519921</v>
      </c>
      <c r="AD140" s="13" t="n">
        <v>0.00772522185374595</v>
      </c>
      <c r="AE140" s="13" t="n">
        <v>0.003106228164706512</v>
      </c>
      <c r="AF140" s="13" t="n">
        <v>0.01760055175972745</v>
      </c>
      <c r="AG140" s="13" t="n">
        <v>0.01168069040115273</v>
      </c>
      <c r="AH140" s="13" t="n">
        <v>0.005056278138593013</v>
      </c>
      <c r="AI140" s="13" t="n">
        <v>0.00642745668277274</v>
      </c>
      <c r="AJ140" s="13" t="n">
        <v>0.001903923471118401</v>
      </c>
      <c r="AK140" s="13" t="n">
        <v>0.0006272954722627665</v>
      </c>
      <c r="AL140" s="13" t="n">
        <v>0.000387513114105713</v>
      </c>
      <c r="AM140" s="13" t="n">
        <v>0.002967419337861907</v>
      </c>
      <c r="AN140" s="13" t="n">
        <v>0.001604353392504503</v>
      </c>
      <c r="AO140" s="13" t="n">
        <v>0.001129757179178914</v>
      </c>
      <c r="AP140" s="13" t="n">
        <v>0.0003807172787770938</v>
      </c>
      <c r="AQ140" s="13" t="n">
        <v>0.0003968662319032681</v>
      </c>
      <c r="AR140" s="13" t="n">
        <v>0.0004229324096219363</v>
      </c>
      <c r="AS140" s="13" t="n">
        <v>0.001378802761096713</v>
      </c>
      <c r="AT140" s="13" t="n">
        <v>0.0006513574743798261</v>
      </c>
      <c r="AU140" s="13" t="n">
        <v>0.0004999211227092112</v>
      </c>
      <c r="AV140" s="13" t="n">
        <v>0.00359752147848621</v>
      </c>
      <c r="AW140" s="13" t="n">
        <v>0.00049663868658886</v>
      </c>
      <c r="AX140" s="13" t="n">
        <v>0.004929347786523586</v>
      </c>
      <c r="AY140" s="13" t="n">
        <v>0.002248174967948535</v>
      </c>
      <c r="AZ140" s="13" t="n">
        <v>0.0003475441035843953</v>
      </c>
      <c r="BA140" s="13" t="n">
        <v>0.0003063040603153298</v>
      </c>
      <c r="BB140" s="13" t="n">
        <v>0.0006430268629511588</v>
      </c>
      <c r="BC140" s="13" t="n">
        <v>0.0007429369117891093</v>
      </c>
      <c r="BD140" s="13" t="n">
        <v>0.0005591841317302216</v>
      </c>
      <c r="BE140" s="13" t="n">
        <v>0.0006902315321409517</v>
      </c>
      <c r="BF140" s="13" t="n">
        <v>0.000540191987556974</v>
      </c>
      <c r="BG140" s="13" t="n">
        <v>0.0005194834119301171</v>
      </c>
      <c r="BH140" s="13" t="n">
        <v>0.001378196481577228</v>
      </c>
      <c r="BI140" s="13" t="n">
        <v>0.001282972605917398</v>
      </c>
      <c r="BJ140" s="13" t="n">
        <v>0.0004212680811276557</v>
      </c>
      <c r="BK140" s="13" t="n">
        <v>0.0007776930840644538</v>
      </c>
      <c r="BL140" s="13" t="n">
        <v>0.0009603591317639386</v>
      </c>
      <c r="BM140" s="13" t="n">
        <v>0.0003606396014670434</v>
      </c>
      <c r="BN140" s="13" t="n">
        <v>0.002153557579078235</v>
      </c>
      <c r="BO140" s="13" t="n">
        <v>0.0016075606270729</v>
      </c>
      <c r="BP140" s="13" t="n">
        <v>0.0005369293474941113</v>
      </c>
      <c r="BQ140" s="13" t="n">
        <v>0.001984300761710193</v>
      </c>
      <c r="BR140" s="13" t="n">
        <v>0.0003626885380887889</v>
      </c>
      <c r="BS140" s="13" t="n">
        <v>0.0003279402323491658</v>
      </c>
      <c r="BT140" s="13" t="n">
        <v>0.003597398071984603</v>
      </c>
      <c r="BU140" s="13" t="n">
        <v>0.000269667265833798</v>
      </c>
      <c r="BV140" s="13" t="n">
        <v>0.003367078191277181</v>
      </c>
      <c r="BW140" s="13" t="n">
        <v>0.001375175705161938</v>
      </c>
      <c r="BX140" s="13" t="n">
        <v>0.0004247006614670371</v>
      </c>
      <c r="BY140" s="13" t="n">
        <v>0.002830281797024718</v>
      </c>
      <c r="BZ140" s="13" t="n">
        <v>0.0003445064956251874</v>
      </c>
      <c r="CA140" s="13" t="n">
        <v>0.001320292506481633</v>
      </c>
      <c r="CB140" s="13" t="n">
        <v>0.001169123989405676</v>
      </c>
      <c r="CC140" s="13" t="n">
        <v>0.001671326553040753</v>
      </c>
      <c r="CD140" s="13" t="n">
        <v>0.0004415106910906274</v>
      </c>
      <c r="CE140" s="13" t="n">
        <v>0.0003377417408296483</v>
      </c>
      <c r="CF140" s="13" t="n">
        <v>0.0007021750081510443</v>
      </c>
      <c r="CG140" s="13" t="n">
        <v>0.0001682082621476157</v>
      </c>
      <c r="CH140" s="13" t="n">
        <v>0.0001963435668930884</v>
      </c>
      <c r="CI140" s="13" t="n">
        <v>0.0005841566331590415</v>
      </c>
      <c r="CJ140" s="13" t="n">
        <v>0.0004563558983986825</v>
      </c>
      <c r="CK140" s="13" t="n">
        <v>0.0003460589161278607</v>
      </c>
      <c r="CL140" s="13" t="n">
        <v>0.0001993246248722744</v>
      </c>
      <c r="CM140" s="13" t="n">
        <v>0.0002548713268322043</v>
      </c>
      <c r="CN140" s="13" t="n">
        <v>0.00033607753342526</v>
      </c>
      <c r="CO140" s="13" t="n">
        <v>0.0008184562286768851</v>
      </c>
      <c r="CP140" s="13" t="n">
        <v>0.0007221373823874812</v>
      </c>
      <c r="CQ140" s="13" t="n">
        <v>0.0001556712328295686</v>
      </c>
      <c r="CR140" s="13" t="n">
        <v>0.0002931920005463678</v>
      </c>
      <c r="CS140" s="13" t="n">
        <v>0.0002581570383303509</v>
      </c>
      <c r="CT140" s="13" t="n">
        <v>0.0007054167381707842</v>
      </c>
      <c r="CU140" s="13" t="n">
        <v>0.000470775415678409</v>
      </c>
      <c r="CV140" s="13" t="n">
        <v>0.0001683844340747569</v>
      </c>
      <c r="CW140" s="13" t="n">
        <v>0.0003540017544894674</v>
      </c>
      <c r="CX140" s="13" t="n">
        <v>0.001421908757038109</v>
      </c>
      <c r="CY140" s="13" t="n">
        <v>0.004701269744300433</v>
      </c>
      <c r="CZ140" s="13" t="n">
        <v>0.0006395724757385006</v>
      </c>
      <c r="DA140" s="13" t="n">
        <v>0.0006709531592706907</v>
      </c>
      <c r="DB140" s="13" t="n">
        <v>0.0005231818276415535</v>
      </c>
      <c r="DC140" s="13" t="n">
        <v>0.0007294356103366459</v>
      </c>
      <c r="DD140" s="13" t="n">
        <v>0.0003513455435834378</v>
      </c>
      <c r="DE140" s="13" t="n">
        <v>0.001350436614996919</v>
      </c>
      <c r="DF140" s="13" t="n">
        <v>0.0003565605733864867</v>
      </c>
      <c r="DG140" s="13" t="n">
        <v>9.085788381337848e-05</v>
      </c>
      <c r="DH140" s="13" t="n">
        <v>0.0002215658546684281</v>
      </c>
      <c r="DI140" s="13" t="n">
        <v>0.002431291113563138</v>
      </c>
      <c r="DJ140" s="13" t="n">
        <v>0.0002790618209291828</v>
      </c>
      <c r="DK140" s="13" t="n">
        <v>0.003668634300788151</v>
      </c>
      <c r="DL140" s="13" t="n">
        <v>0.00087948915957981</v>
      </c>
      <c r="DM140" s="13" t="n">
        <v>0.0007053886578581541</v>
      </c>
      <c r="DN140" s="13" t="n">
        <v>0.0005105289751683125</v>
      </c>
      <c r="DO140" s="13" t="n">
        <v>9.667228299449905e-05</v>
      </c>
      <c r="DP140" s="13" t="n">
        <v>0.0002087389147517604</v>
      </c>
      <c r="DQ140" s="13" t="n">
        <v>0.01279737387835654</v>
      </c>
      <c r="DR140" s="13" t="n">
        <v>0.0002000022280791824</v>
      </c>
      <c r="DS140" s="13" t="n">
        <v>0.0002623996013976085</v>
      </c>
      <c r="DT140" s="13" t="n">
        <v>0.00637910101516533</v>
      </c>
      <c r="DU140" s="13" t="n">
        <v>0.007384320593069912</v>
      </c>
      <c r="DV140" s="13" t="n">
        <v>0.001108473088486483</v>
      </c>
      <c r="DW140" s="13" t="n">
        <v>0.005573958390169575</v>
      </c>
      <c r="DX140" s="13" t="n">
        <v>0.01434921438016518</v>
      </c>
      <c r="DY140" s="13" t="n">
        <v>1.008382858516003</v>
      </c>
      <c r="DZ140" s="13" t="n">
        <v>0</v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  <c r="BW10" s="11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X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6.136098266972057</v>
      </c>
      <c r="D14" s="13" t="n">
        <v>3.815050125075983</v>
      </c>
      <c r="E14" s="13" t="n">
        <v>0.1078620977274413</v>
      </c>
      <c r="F14" s="13" t="n">
        <v>0.0008384402313205902</v>
      </c>
      <c r="G14" s="13" t="n">
        <v>0.007543479836640392</v>
      </c>
      <c r="H14" s="13" t="n">
        <v>0.008444210803083644</v>
      </c>
      <c r="I14" s="13" t="n">
        <v>0.001686306161015331</v>
      </c>
      <c r="J14" s="13" t="n">
        <v>6.520946876832163</v>
      </c>
      <c r="K14" s="13" t="n">
        <v>26.61547712182958</v>
      </c>
      <c r="L14" s="13" t="n">
        <v>56.61430708779804</v>
      </c>
      <c r="M14" s="13" t="n">
        <v>2.067850184215125</v>
      </c>
      <c r="N14" s="13" t="n">
        <v>2.094496780188338</v>
      </c>
      <c r="O14" s="13" t="n">
        <v>4.990188492653915</v>
      </c>
      <c r="P14" s="13" t="n">
        <v>0.3696999291785466</v>
      </c>
      <c r="Q14" s="13" t="n">
        <v>0.003508334365985281</v>
      </c>
      <c r="R14" s="13" t="n">
        <v>0.05504581284208025</v>
      </c>
      <c r="S14" s="13" t="n">
        <v>0.1103614826351576</v>
      </c>
      <c r="T14" s="13" t="n">
        <v>0.0002234965114970336</v>
      </c>
      <c r="U14" s="13" t="n">
        <v>0.004616316106651727</v>
      </c>
      <c r="V14" s="13" t="n">
        <v>22.60720999917121</v>
      </c>
      <c r="W14" s="13" t="n">
        <v>0.009118716924009172</v>
      </c>
      <c r="X14" s="13" t="n">
        <v>0.007561826900903884</v>
      </c>
      <c r="Y14" s="13" t="n">
        <v>0.001233847421242083</v>
      </c>
      <c r="Z14" s="13" t="n">
        <v>0.007818957218004787</v>
      </c>
      <c r="AA14" s="13" t="n">
        <v>0.02059103810967776</v>
      </c>
      <c r="AB14" s="13" t="n">
        <v>0.008109097416259519</v>
      </c>
      <c r="AC14" s="13" t="n">
        <v>0.02711378955948436</v>
      </c>
      <c r="AD14" s="13" t="n">
        <v>0.02578592397568184</v>
      </c>
      <c r="AE14" s="13" t="n">
        <v>0.001774602640187167</v>
      </c>
      <c r="AF14" s="13" t="n">
        <v>0.000174015623621229</v>
      </c>
      <c r="AG14" s="13" t="n">
        <v>0.000189640252676779</v>
      </c>
      <c r="AH14" s="13" t="n">
        <v>0.0004958605412079872</v>
      </c>
      <c r="AI14" s="13" t="n">
        <v>0.0005005967586306564</v>
      </c>
      <c r="AJ14" s="13" t="n">
        <v>0.0002582198519972896</v>
      </c>
      <c r="AK14" s="13" t="n">
        <v>0.0004166565765540536</v>
      </c>
      <c r="AL14" s="13" t="n">
        <v>0.006327833759305534</v>
      </c>
      <c r="AM14" s="13" t="n">
        <v>1.705552870193343e-05</v>
      </c>
      <c r="AN14" s="13" t="n">
        <v>0.000295563590467655</v>
      </c>
      <c r="AO14" s="13" t="n">
        <v>0.01677739369885749</v>
      </c>
      <c r="AP14" s="13" t="n">
        <v>0.3662047297797715</v>
      </c>
      <c r="AQ14" s="13" t="n">
        <v>0.001614141191992116</v>
      </c>
      <c r="AR14" s="13" t="n">
        <v>10.33349107171149</v>
      </c>
      <c r="AS14" s="13" t="n">
        <v>0.0006025519681876304</v>
      </c>
      <c r="AT14" s="13" t="n">
        <v>2.108833198553397e-05</v>
      </c>
      <c r="AU14" s="13" t="n">
        <v>5.393964145004837e-05</v>
      </c>
      <c r="AV14" s="13" t="n">
        <v>0.01119025002718019</v>
      </c>
      <c r="AW14" s="13" t="n">
        <v>0.1527136113382658</v>
      </c>
      <c r="AX14" s="13" t="n">
        <v>3.026676827807836</v>
      </c>
      <c r="AY14" s="13" t="n">
        <v>4.03166226514656e-05</v>
      </c>
      <c r="AZ14" s="13" t="n">
        <v>0.0004351268963589735</v>
      </c>
      <c r="BA14" s="13" t="n">
        <v>0.03948588008249004</v>
      </c>
      <c r="BB14" s="13" t="n">
        <v>0.001889053849513967</v>
      </c>
      <c r="BC14" s="13" t="n">
        <v>0.01082935754499184</v>
      </c>
      <c r="BD14" s="13" t="n">
        <v>0.01883992936047401</v>
      </c>
      <c r="BE14" s="13" t="n">
        <v>0.005262685129543335</v>
      </c>
      <c r="BF14" s="13" t="n">
        <v>0.01039113352919107</v>
      </c>
      <c r="BG14" s="13" t="n">
        <v>0.0006403279124889933</v>
      </c>
      <c r="BH14" s="13" t="n">
        <v>0.000533226119332008</v>
      </c>
      <c r="BI14" s="13" t="n">
        <v>0.08068493264828726</v>
      </c>
      <c r="BJ14" s="13" t="n">
        <v>0.0001587182080440701</v>
      </c>
      <c r="BK14" s="13" t="n">
        <v>0.4116140203510015</v>
      </c>
      <c r="BL14" s="13" t="n">
        <v>0.1650603637508628</v>
      </c>
      <c r="BM14" s="13" t="n">
        <v>0.02586980789790496</v>
      </c>
      <c r="BN14" s="13" t="n">
        <v>0.2007448761430574</v>
      </c>
      <c r="BO14" s="13" t="n">
        <v>0.1061471587196088</v>
      </c>
      <c r="BP14" s="13" t="n">
        <v>0.002151209322649205</v>
      </c>
      <c r="BQ14" s="13" t="n">
        <v>0.1541736424050308</v>
      </c>
      <c r="BR14" s="13" t="n">
        <v>0</v>
      </c>
      <c r="BS14" s="13">
        <f>SUM(C14:BR14)</f>
        <v/>
      </c>
      <c r="BU14" s="13" t="n">
        <v>78.32122914002638</v>
      </c>
      <c r="BV14" s="13" t="n">
        <v>-3.197487131795613</v>
      </c>
      <c r="BW14" s="13" t="n">
        <v>149.774908583844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0.8719629895805081</v>
      </c>
      <c r="D15" s="15" t="n">
        <v>5.533902883815802</v>
      </c>
      <c r="E15" s="15" t="n">
        <v>0.1488612190544388</v>
      </c>
      <c r="F15" s="15" t="n">
        <v>0.002029238502718002</v>
      </c>
      <c r="G15" s="15" t="n">
        <v>0.0162983560892445</v>
      </c>
      <c r="H15" s="15" t="n">
        <v>0.01529567121511165</v>
      </c>
      <c r="I15" s="15" t="n">
        <v>0.003073440896411782</v>
      </c>
      <c r="J15" s="15" t="n">
        <v>78.27796578738</v>
      </c>
      <c r="K15" s="15" t="n">
        <v>0.1450985815471103</v>
      </c>
      <c r="L15" s="15" t="n">
        <v>3.513063899943878</v>
      </c>
      <c r="M15" s="15" t="n">
        <v>0.03023220717340172</v>
      </c>
      <c r="N15" s="15" t="n">
        <v>0.08242694331737715</v>
      </c>
      <c r="O15" s="15" t="n">
        <v>0.1687281710802415</v>
      </c>
      <c r="P15" s="15" t="n">
        <v>0.1436779852163654</v>
      </c>
      <c r="Q15" s="15" t="n">
        <v>0.003577289937888301</v>
      </c>
      <c r="R15" s="15" t="n">
        <v>0.09209784232963207</v>
      </c>
      <c r="S15" s="15" t="n">
        <v>0.1700455648375105</v>
      </c>
      <c r="T15" s="15" t="n">
        <v>0.000403959988444326</v>
      </c>
      <c r="U15" s="15" t="n">
        <v>0.0005928695752830973</v>
      </c>
      <c r="V15" s="15" t="n">
        <v>0.174625248306122</v>
      </c>
      <c r="W15" s="15" t="n">
        <v>0.02811833129627693</v>
      </c>
      <c r="X15" s="15" t="n">
        <v>0.00348713688479198</v>
      </c>
      <c r="Y15" s="15" t="n">
        <v>0.002929919161541109</v>
      </c>
      <c r="Z15" s="15" t="n">
        <v>0.003114403899235276</v>
      </c>
      <c r="AA15" s="15" t="n">
        <v>0.03003981460348858</v>
      </c>
      <c r="AB15" s="15" t="n">
        <v>0.03299251714253768</v>
      </c>
      <c r="AC15" s="15" t="n">
        <v>0.04779295382801842</v>
      </c>
      <c r="AD15" s="15" t="n">
        <v>0.04820478154787959</v>
      </c>
      <c r="AE15" s="15" t="n">
        <v>0.001651443004263879</v>
      </c>
      <c r="AF15" s="15" t="n">
        <v>0.0003563434233221885</v>
      </c>
      <c r="AG15" s="15" t="n">
        <v>0.0005295511137619171</v>
      </c>
      <c r="AH15" s="15" t="n">
        <v>0.0009586094048738389</v>
      </c>
      <c r="AI15" s="15" t="n">
        <v>0.0009193697904027188</v>
      </c>
      <c r="AJ15" s="15" t="n">
        <v>0.0005773868066140561</v>
      </c>
      <c r="AK15" s="15" t="n">
        <v>0.0006807652653945726</v>
      </c>
      <c r="AL15" s="15" t="n">
        <v>0.004509934689761618</v>
      </c>
      <c r="AM15" s="15" t="n">
        <v>4.976466631893444e-05</v>
      </c>
      <c r="AN15" s="15" t="n">
        <v>0.0004059957622286044</v>
      </c>
      <c r="AO15" s="15" t="n">
        <v>0.00321696241078363</v>
      </c>
      <c r="AP15" s="15" t="n">
        <v>0.6822467149764064</v>
      </c>
      <c r="AQ15" s="15" t="n">
        <v>0.002323798088552869</v>
      </c>
      <c r="AR15" s="15" t="n">
        <v>0.2915011780468637</v>
      </c>
      <c r="AS15" s="15" t="n">
        <v>0.0005608636033649121</v>
      </c>
      <c r="AT15" s="15" t="n">
        <v>2.65508172303591e-05</v>
      </c>
      <c r="AU15" s="15" t="n">
        <v>7.268929152980962e-05</v>
      </c>
      <c r="AV15" s="15" t="n">
        <v>0.02004816736941977</v>
      </c>
      <c r="AW15" s="15" t="n">
        <v>0.3074220632820123</v>
      </c>
      <c r="AX15" s="15" t="n">
        <v>1.641395909096549</v>
      </c>
      <c r="AY15" s="15" t="n">
        <v>7.08037708074932e-05</v>
      </c>
      <c r="AZ15" s="15" t="n">
        <v>0.000762289209325516</v>
      </c>
      <c r="BA15" s="15" t="n">
        <v>0.07162705015012862</v>
      </c>
      <c r="BB15" s="15" t="n">
        <v>0.003376204943948833</v>
      </c>
      <c r="BC15" s="15" t="n">
        <v>0.01920015095838916</v>
      </c>
      <c r="BD15" s="15" t="n">
        <v>0.03524201956602554</v>
      </c>
      <c r="BE15" s="15" t="n">
        <v>0.005415676147195831</v>
      </c>
      <c r="BF15" s="15" t="n">
        <v>0.01352452399232646</v>
      </c>
      <c r="BG15" s="15" t="n">
        <v>0.006130962351042385</v>
      </c>
      <c r="BH15" s="15" t="n">
        <v>0.0007997726585274933</v>
      </c>
      <c r="BI15" s="15" t="n">
        <v>0.03091448256134484</v>
      </c>
      <c r="BJ15" s="15" t="n">
        <v>0.0002344707547939615</v>
      </c>
      <c r="BK15" s="15" t="n">
        <v>0.2382441110681119</v>
      </c>
      <c r="BL15" s="15" t="n">
        <v>0.1009449827554328</v>
      </c>
      <c r="BM15" s="15" t="n">
        <v>0.01352334149003786</v>
      </c>
      <c r="BN15" s="15" t="n">
        <v>0.1031261008373391</v>
      </c>
      <c r="BO15" s="15" t="n">
        <v>0.09547591889754918</v>
      </c>
      <c r="BP15" s="15" t="n">
        <v>0.002898645232087709</v>
      </c>
      <c r="BQ15" s="15" t="n">
        <v>0.01808773441160132</v>
      </c>
      <c r="BR15" s="15" t="n">
        <v>0</v>
      </c>
      <c r="BS15" s="15">
        <f>SUM(C15:BR15)</f>
        <v/>
      </c>
      <c r="BU15" s="15" t="n">
        <v>29.13574446843235</v>
      </c>
      <c r="BV15" s="15" t="n">
        <v>-2.244218951154649</v>
      </c>
      <c r="BW15" s="15" t="n">
        <v>24.55372861731476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1.068107901095387</v>
      </c>
      <c r="D16" s="13" t="n">
        <v>1.042099856281673</v>
      </c>
      <c r="E16" s="13" t="n">
        <v>1.525204775423512</v>
      </c>
      <c r="F16" s="13" t="n">
        <v>0.001157629248161072</v>
      </c>
      <c r="G16" s="13" t="n">
        <v>0.001238288454587738</v>
      </c>
      <c r="H16" s="13" t="n">
        <v>0.001129846146919567</v>
      </c>
      <c r="I16" s="13" t="n">
        <v>0.0002262593526527638</v>
      </c>
      <c r="J16" s="13" t="n">
        <v>1.078997268179474</v>
      </c>
      <c r="K16" s="13" t="n">
        <v>0.0005394863848015283</v>
      </c>
      <c r="L16" s="13" t="n">
        <v>0.1638182623677256</v>
      </c>
      <c r="M16" s="13" t="n">
        <v>0.006698770162767887</v>
      </c>
      <c r="N16" s="13" t="n">
        <v>0.006145085871503814</v>
      </c>
      <c r="O16" s="13" t="n">
        <v>0.01841729002557395</v>
      </c>
      <c r="P16" s="13" t="n">
        <v>0.006320875115586877</v>
      </c>
      <c r="Q16" s="13" t="n">
        <v>0.004281503020610307</v>
      </c>
      <c r="R16" s="13" t="n">
        <v>1.232636740294848</v>
      </c>
      <c r="S16" s="13" t="n">
        <v>2.249007793385275</v>
      </c>
      <c r="T16" s="13" t="n">
        <v>3.064446389126443e-05</v>
      </c>
      <c r="U16" s="13" t="n">
        <v>4.677917574093052e-05</v>
      </c>
      <c r="V16" s="13" t="n">
        <v>0.002918196630195575</v>
      </c>
      <c r="W16" s="13" t="n">
        <v>0.1133079873081869</v>
      </c>
      <c r="X16" s="13" t="n">
        <v>0.00111875722185485</v>
      </c>
      <c r="Y16" s="13" t="n">
        <v>5.127927185706052e-05</v>
      </c>
      <c r="Z16" s="13" t="n">
        <v>6.309886390495327e-05</v>
      </c>
      <c r="AA16" s="13" t="n">
        <v>0.3888196665203638</v>
      </c>
      <c r="AB16" s="13" t="n">
        <v>0.04249841724160687</v>
      </c>
      <c r="AC16" s="13" t="n">
        <v>0.5974005482193284</v>
      </c>
      <c r="AD16" s="13" t="n">
        <v>0.003567064252209339</v>
      </c>
      <c r="AE16" s="13" t="n">
        <v>0.003859910072902728</v>
      </c>
      <c r="AF16" s="13" t="n">
        <v>3.206221515041545e-05</v>
      </c>
      <c r="AG16" s="13" t="n">
        <v>4.550293026757184e-05</v>
      </c>
      <c r="AH16" s="13" t="n">
        <v>9.341135020462637e-05</v>
      </c>
      <c r="AI16" s="13" t="n">
        <v>7.974638690126923e-05</v>
      </c>
      <c r="AJ16" s="13" t="n">
        <v>5.328618965631469e-05</v>
      </c>
      <c r="AK16" s="13" t="n">
        <v>5.353653403978214e-05</v>
      </c>
      <c r="AL16" s="13" t="n">
        <v>0.001937426189825288</v>
      </c>
      <c r="AM16" s="13" t="n">
        <v>5.993923729971497e-06</v>
      </c>
      <c r="AN16" s="13" t="n">
        <v>7.274390023802893e-05</v>
      </c>
      <c r="AO16" s="13" t="n">
        <v>0.0002256493895541596</v>
      </c>
      <c r="AP16" s="13" t="n">
        <v>0.5159951404936373</v>
      </c>
      <c r="AQ16" s="13" t="n">
        <v>0.0002250682802080066</v>
      </c>
      <c r="AR16" s="13" t="n">
        <v>0.1073575878458793</v>
      </c>
      <c r="AS16" s="13" t="n">
        <v>6.495746319566229e-05</v>
      </c>
      <c r="AT16" s="13" t="n">
        <v>2.992083905601492e-06</v>
      </c>
      <c r="AU16" s="13" t="n">
        <v>7.615568026576211e-06</v>
      </c>
      <c r="AV16" s="13" t="n">
        <v>0.001521351605271496</v>
      </c>
      <c r="AW16" s="13" t="n">
        <v>0.02067219017248789</v>
      </c>
      <c r="AX16" s="13" t="n">
        <v>0.263217885807924</v>
      </c>
      <c r="AY16" s="13" t="n">
        <v>8.900160149109648e-06</v>
      </c>
      <c r="AZ16" s="13" t="n">
        <v>6.957852830369088e-05</v>
      </c>
      <c r="BA16" s="13" t="n">
        <v>0.005303868061683331</v>
      </c>
      <c r="BB16" s="13" t="n">
        <v>0.000282183966801532</v>
      </c>
      <c r="BC16" s="13" t="n">
        <v>0.001496733570416859</v>
      </c>
      <c r="BD16" s="13" t="n">
        <v>0.002664787911458492</v>
      </c>
      <c r="BE16" s="13" t="n">
        <v>0.000474470454784451</v>
      </c>
      <c r="BF16" s="13" t="n">
        <v>0.002887141116190383</v>
      </c>
      <c r="BG16" s="13" t="n">
        <v>6.352554913592589e-05</v>
      </c>
      <c r="BH16" s="13" t="n">
        <v>7.697618574953621e-05</v>
      </c>
      <c r="BI16" s="13" t="n">
        <v>0.00226580103879082</v>
      </c>
      <c r="BJ16" s="13" t="n">
        <v>2.198502378084659e-05</v>
      </c>
      <c r="BK16" s="13" t="n">
        <v>0.04574910415728021</v>
      </c>
      <c r="BL16" s="13" t="n">
        <v>0.03575849772045264</v>
      </c>
      <c r="BM16" s="13" t="n">
        <v>0.004311705671491952</v>
      </c>
      <c r="BN16" s="13" t="n">
        <v>0.03894716517784404</v>
      </c>
      <c r="BO16" s="13" t="n">
        <v>0.009279621547771255</v>
      </c>
      <c r="BP16" s="13" t="n">
        <v>0.0002712358385081568</v>
      </c>
      <c r="BQ16" s="13" t="n">
        <v>0.001028172043551953</v>
      </c>
      <c r="BR16" s="13" t="n">
        <v>0</v>
      </c>
      <c r="BS16" s="13">
        <f>SUM(C16:BR16)</f>
        <v/>
      </c>
      <c r="BU16" s="13" t="n">
        <v>18.35148155539935</v>
      </c>
      <c r="BV16" s="13" t="n">
        <v>-0.450039206610537</v>
      </c>
      <c r="BW16" s="13" t="n">
        <v>4.061048992133181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0.07044583877382393</v>
      </c>
      <c r="D17" s="15" t="n">
        <v>0.210369188006459</v>
      </c>
      <c r="E17" s="15" t="n">
        <v>0.006680905399015217</v>
      </c>
      <c r="F17" s="15" t="n">
        <v>0.130090990171755</v>
      </c>
      <c r="G17" s="15" t="n">
        <v>0.339187491265202</v>
      </c>
      <c r="H17" s="15" t="n">
        <v>0.0003512522303347894</v>
      </c>
      <c r="I17" s="15" t="n">
        <v>0.0005088299318152447</v>
      </c>
      <c r="J17" s="15" t="n">
        <v>0.03259832581086318</v>
      </c>
      <c r="K17" s="15" t="n">
        <v>0.004297611804824929</v>
      </c>
      <c r="L17" s="15" t="n">
        <v>0.1433473444601283</v>
      </c>
      <c r="M17" s="15" t="n">
        <v>0.006537281858586782</v>
      </c>
      <c r="N17" s="15" t="n">
        <v>0.0001230292391703441</v>
      </c>
      <c r="O17" s="15" t="n">
        <v>0.0008209048581423509</v>
      </c>
      <c r="P17" s="15" t="n">
        <v>0.000566824673324713</v>
      </c>
      <c r="Q17" s="15" t="n">
        <v>0.0006321240441085742</v>
      </c>
      <c r="R17" s="15" t="n">
        <v>0.0003678633073620736</v>
      </c>
      <c r="S17" s="15" t="n">
        <v>0.005006540356871344</v>
      </c>
      <c r="T17" s="15" t="n">
        <v>0.0001652384688391442</v>
      </c>
      <c r="U17" s="15" t="n">
        <v>0.0004096964171110753</v>
      </c>
      <c r="V17" s="15" t="n">
        <v>0.095051354666935</v>
      </c>
      <c r="W17" s="15" t="n">
        <v>1.468779952130723</v>
      </c>
      <c r="X17" s="15" t="n">
        <v>0.03562318856067619</v>
      </c>
      <c r="Y17" s="15" t="n">
        <v>0.001336650797765684</v>
      </c>
      <c r="Z17" s="15" t="n">
        <v>0.001145742427666964</v>
      </c>
      <c r="AA17" s="15" t="n">
        <v>0.004568075045004015</v>
      </c>
      <c r="AB17" s="15" t="n">
        <v>2.371841881587172</v>
      </c>
      <c r="AC17" s="15" t="n">
        <v>0.2468588402663935</v>
      </c>
      <c r="AD17" s="15" t="n">
        <v>0.1511681733710192</v>
      </c>
      <c r="AE17" s="15" t="n">
        <v>0.001862463103119292</v>
      </c>
      <c r="AF17" s="15" t="n">
        <v>0.0005769664204952153</v>
      </c>
      <c r="AG17" s="15" t="n">
        <v>0.01972045176658951</v>
      </c>
      <c r="AH17" s="15" t="n">
        <v>0.002453059831808943</v>
      </c>
      <c r="AI17" s="15" t="n">
        <v>0.007025491363029101</v>
      </c>
      <c r="AJ17" s="15" t="n">
        <v>0.01366998143981401</v>
      </c>
      <c r="AK17" s="15" t="n">
        <v>0.0004462047898213321</v>
      </c>
      <c r="AL17" s="15" t="n">
        <v>0.01638992889825168</v>
      </c>
      <c r="AM17" s="15" t="n">
        <v>0.000711292885130568</v>
      </c>
      <c r="AN17" s="15" t="n">
        <v>0.0257503140813918</v>
      </c>
      <c r="AO17" s="15" t="n">
        <v>0.1779880729389955</v>
      </c>
      <c r="AP17" s="15" t="n">
        <v>2.926841965085869</v>
      </c>
      <c r="AQ17" s="15" t="n">
        <v>0.001737372397216732</v>
      </c>
      <c r="AR17" s="15" t="n">
        <v>0.0467915208343321</v>
      </c>
      <c r="AS17" s="15" t="n">
        <v>0.0005177646662805035</v>
      </c>
      <c r="AT17" s="15" t="n">
        <v>0.000201811547443168</v>
      </c>
      <c r="AU17" s="15" t="n">
        <v>0.0001106071052551477</v>
      </c>
      <c r="AV17" s="15" t="n">
        <v>0.002808706100393464</v>
      </c>
      <c r="AW17" s="15" t="n">
        <v>0.001072701858708844</v>
      </c>
      <c r="AX17" s="15" t="n">
        <v>0.005496457313055642</v>
      </c>
      <c r="AY17" s="15" t="n">
        <v>0.0002773727512687037</v>
      </c>
      <c r="AZ17" s="15" t="n">
        <v>0.0004198391718724754</v>
      </c>
      <c r="BA17" s="15" t="n">
        <v>0.002170987215777148</v>
      </c>
      <c r="BB17" s="15" t="n">
        <v>0.0009527678540797065</v>
      </c>
      <c r="BC17" s="15" t="n">
        <v>0.001438709064631271</v>
      </c>
      <c r="BD17" s="15" t="n">
        <v>0.1937929778454622</v>
      </c>
      <c r="BE17" s="15" t="n">
        <v>0.001731947157040153</v>
      </c>
      <c r="BF17" s="15" t="n">
        <v>0.0004053439475263005</v>
      </c>
      <c r="BG17" s="15" t="n">
        <v>0.0004650176801270024</v>
      </c>
      <c r="BH17" s="15" t="n">
        <v>0.0004379086169063859</v>
      </c>
      <c r="BI17" s="15" t="n">
        <v>0.001672521765983436</v>
      </c>
      <c r="BJ17" s="15" t="n">
        <v>0.0001261394814229189</v>
      </c>
      <c r="BK17" s="15" t="n">
        <v>0.03505239481070378</v>
      </c>
      <c r="BL17" s="15" t="n">
        <v>0.008666327077542686</v>
      </c>
      <c r="BM17" s="15" t="n">
        <v>0.001356105041148697</v>
      </c>
      <c r="BN17" s="15" t="n">
        <v>0.003650902772026704</v>
      </c>
      <c r="BO17" s="15" t="n">
        <v>0.001469163702132367</v>
      </c>
      <c r="BP17" s="15" t="n">
        <v>0.001202264763752433</v>
      </c>
      <c r="BQ17" s="15" t="n">
        <v>0.001514493169699836</v>
      </c>
      <c r="BR17" s="15" t="n">
        <v>0</v>
      </c>
      <c r="BS17" s="15">
        <f>SUM(C17:BR17)</f>
        <v/>
      </c>
      <c r="BU17" s="15" t="n">
        <v>0.1762832884905179</v>
      </c>
      <c r="BV17" s="15" t="n">
        <v>-0.8670208826799886</v>
      </c>
      <c r="BW17" s="15" t="n">
        <v>1.249668160271227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0.006165166671262969</v>
      </c>
      <c r="D18" s="13" t="n">
        <v>0.004736956166509956</v>
      </c>
      <c r="E18" s="13" t="n">
        <v>0.0002969582126362155</v>
      </c>
      <c r="F18" s="13" t="n">
        <v>0.002054984139438905</v>
      </c>
      <c r="G18" s="13" t="n">
        <v>5.340802611011281</v>
      </c>
      <c r="H18" s="13" t="n">
        <v>0.5248303047090056</v>
      </c>
      <c r="I18" s="13" t="n">
        <v>0.03952808994862474</v>
      </c>
      <c r="J18" s="13" t="n">
        <v>0.06527979144910939</v>
      </c>
      <c r="K18" s="13" t="n">
        <v>0.0004040938858632917</v>
      </c>
      <c r="L18" s="13" t="n">
        <v>0.5571978451077659</v>
      </c>
      <c r="M18" s="13" t="n">
        <v>0.1108672449632128</v>
      </c>
      <c r="N18" s="13" t="n">
        <v>9.520776099958553e-05</v>
      </c>
      <c r="O18" s="13" t="n">
        <v>0.08768888767709092</v>
      </c>
      <c r="P18" s="13" t="n">
        <v>0.001040920487761336</v>
      </c>
      <c r="Q18" s="13" t="n">
        <v>0.0006025440468494989</v>
      </c>
      <c r="R18" s="13" t="n">
        <v>0.03841068865258149</v>
      </c>
      <c r="S18" s="13" t="n">
        <v>0.5127504542922212</v>
      </c>
      <c r="T18" s="13" t="n">
        <v>0.0001285560904608927</v>
      </c>
      <c r="U18" s="13" t="n">
        <v>104.0689930557471</v>
      </c>
      <c r="V18" s="13" t="n">
        <v>0.0007277427567637538</v>
      </c>
      <c r="W18" s="13" t="n">
        <v>1.287902889735737</v>
      </c>
      <c r="X18" s="13" t="n">
        <v>0.06155391765996122</v>
      </c>
      <c r="Y18" s="13" t="n">
        <v>0.01919928914325459</v>
      </c>
      <c r="Z18" s="13" t="n">
        <v>0.02617847135348328</v>
      </c>
      <c r="AA18" s="13" t="n">
        <v>0.06448227452986575</v>
      </c>
      <c r="AB18" s="13" t="n">
        <v>0.412838573070398</v>
      </c>
      <c r="AC18" s="13" t="n">
        <v>0.2614112183370668</v>
      </c>
      <c r="AD18" s="13" t="n">
        <v>0.2454265144022917</v>
      </c>
      <c r="AE18" s="13" t="n">
        <v>0.2662354370962696</v>
      </c>
      <c r="AF18" s="13" t="n">
        <v>0.0005425672638818657</v>
      </c>
      <c r="AG18" s="13" t="n">
        <v>0.01725962900135107</v>
      </c>
      <c r="AH18" s="13" t="n">
        <v>0.01282327758890266</v>
      </c>
      <c r="AI18" s="13" t="n">
        <v>0.05626142051731198</v>
      </c>
      <c r="AJ18" s="13" t="n">
        <v>0.1166968966199152</v>
      </c>
      <c r="AK18" s="13" t="n">
        <v>0.0001888130816206646</v>
      </c>
      <c r="AL18" s="13" t="n">
        <v>0.0009874560696846069</v>
      </c>
      <c r="AM18" s="13" t="n">
        <v>0.0008518899697639662</v>
      </c>
      <c r="AN18" s="13" t="n">
        <v>10.14856426565048</v>
      </c>
      <c r="AO18" s="13" t="n">
        <v>0.9765463787677916</v>
      </c>
      <c r="AP18" s="13" t="n">
        <v>0.9829536889471132</v>
      </c>
      <c r="AQ18" s="13" t="n">
        <v>0.009626719938396288</v>
      </c>
      <c r="AR18" s="13" t="n">
        <v>0.1191424426157235</v>
      </c>
      <c r="AS18" s="13" t="n">
        <v>0.06386329423213538</v>
      </c>
      <c r="AT18" s="13" t="n">
        <v>0.0003974837676486183</v>
      </c>
      <c r="AU18" s="13" t="n">
        <v>0.0002614906041352922</v>
      </c>
      <c r="AV18" s="13" t="n">
        <v>0.07502926488816626</v>
      </c>
      <c r="AW18" s="13" t="n">
        <v>0.003381036301665134</v>
      </c>
      <c r="AX18" s="13" t="n">
        <v>0.02527525137738452</v>
      </c>
      <c r="AY18" s="13" t="n">
        <v>0.0004506564076046002</v>
      </c>
      <c r="AZ18" s="13" t="n">
        <v>0.00116369905110774</v>
      </c>
      <c r="BA18" s="13" t="n">
        <v>0.1408411420108281</v>
      </c>
      <c r="BB18" s="13" t="n">
        <v>0.005280592744291132</v>
      </c>
      <c r="BC18" s="13" t="n">
        <v>0.01299846578203709</v>
      </c>
      <c r="BD18" s="13" t="n">
        <v>0.006421208631904293</v>
      </c>
      <c r="BE18" s="13" t="n">
        <v>0.01333602081089991</v>
      </c>
      <c r="BF18" s="13" t="n">
        <v>0.06078857775370077</v>
      </c>
      <c r="BG18" s="13" t="n">
        <v>0.003160165178597103</v>
      </c>
      <c r="BH18" s="13" t="n">
        <v>0.003950425579605298</v>
      </c>
      <c r="BI18" s="13" t="n">
        <v>0.009561444593163833</v>
      </c>
      <c r="BJ18" s="13" t="n">
        <v>0.0007021125670089343</v>
      </c>
      <c r="BK18" s="13" t="n">
        <v>1.945353578666027</v>
      </c>
      <c r="BL18" s="13" t="n">
        <v>0.01891124000701591</v>
      </c>
      <c r="BM18" s="13" t="n">
        <v>0.01237331689985131</v>
      </c>
      <c r="BN18" s="13" t="n">
        <v>0.001236773995424699</v>
      </c>
      <c r="BO18" s="13" t="n">
        <v>0.00664009435472503</v>
      </c>
      <c r="BP18" s="13" t="n">
        <v>0.01063089430948628</v>
      </c>
      <c r="BQ18" s="13" t="n">
        <v>0.02493166235875442</v>
      </c>
      <c r="BR18" s="13" t="n">
        <v>0</v>
      </c>
      <c r="BS18" s="13">
        <f>SUM(C18:BR18)</f>
        <v/>
      </c>
      <c r="BU18" s="13" t="n">
        <v>0.6021500004081222</v>
      </c>
      <c r="BV18" s="13" t="n">
        <v>-4.277111814201925</v>
      </c>
      <c r="BW18" s="13" t="n">
        <v>108.8183797714304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0.0003298951980003928</v>
      </c>
      <c r="D19" s="15" t="n">
        <v>0.0006500646307268201</v>
      </c>
      <c r="E19" s="15" t="n">
        <v>4.12993941021835e-05</v>
      </c>
      <c r="F19" s="15" t="n">
        <v>3.433305370351891e-05</v>
      </c>
      <c r="G19" s="15" t="n">
        <v>0.005188515959631792</v>
      </c>
      <c r="H19" s="15" t="n">
        <v>1.910904187752528</v>
      </c>
      <c r="I19" s="15" t="n">
        <v>0.03947997007943604</v>
      </c>
      <c r="J19" s="15" t="n">
        <v>0.0009470808222832829</v>
      </c>
      <c r="K19" s="15" t="n">
        <v>0.0001533231917636754</v>
      </c>
      <c r="L19" s="15" t="n">
        <v>0.0006747765588639027</v>
      </c>
      <c r="M19" s="15" t="n">
        <v>0.0003022275132453251</v>
      </c>
      <c r="N19" s="15" t="n">
        <v>7.236799035109872e-05</v>
      </c>
      <c r="O19" s="15" t="n">
        <v>0.0003538833140716232</v>
      </c>
      <c r="P19" s="15" t="n">
        <v>0.0003635979614134216</v>
      </c>
      <c r="Q19" s="15" t="n">
        <v>0.0001302678603798182</v>
      </c>
      <c r="R19" s="15" t="n">
        <v>6.156592414524615e-05</v>
      </c>
      <c r="S19" s="15" t="n">
        <v>0.000336629218157517</v>
      </c>
      <c r="T19" s="15" t="n">
        <v>0.0001732531589530929</v>
      </c>
      <c r="U19" s="15" t="n">
        <v>0.0002482701010731612</v>
      </c>
      <c r="V19" s="15" t="n">
        <v>0.0001393486419688726</v>
      </c>
      <c r="W19" s="15" t="n">
        <v>0.0003822329005888933</v>
      </c>
      <c r="X19" s="15" t="n">
        <v>0.0002067914747960105</v>
      </c>
      <c r="Y19" s="15" t="n">
        <v>0.0002978748125424646</v>
      </c>
      <c r="Z19" s="15" t="n">
        <v>0.0007983995359636962</v>
      </c>
      <c r="AA19" s="15" t="n">
        <v>0.0004446094664310652</v>
      </c>
      <c r="AB19" s="15" t="n">
        <v>0.1394212656676163</v>
      </c>
      <c r="AC19" s="15" t="n">
        <v>22.79136077059234</v>
      </c>
      <c r="AD19" s="15" t="n">
        <v>0.04408422578026207</v>
      </c>
      <c r="AE19" s="15" t="n">
        <v>0.000897910384744435</v>
      </c>
      <c r="AF19" s="15" t="n">
        <v>0.0003084449822968362</v>
      </c>
      <c r="AG19" s="15" t="n">
        <v>0.00188028574724661</v>
      </c>
      <c r="AH19" s="15" t="n">
        <v>0.0007738944804060771</v>
      </c>
      <c r="AI19" s="15" t="n">
        <v>0.0009240755291647612</v>
      </c>
      <c r="AJ19" s="15" t="n">
        <v>0.001358547190555837</v>
      </c>
      <c r="AK19" s="15" t="n">
        <v>0.0002521587590961319</v>
      </c>
      <c r="AL19" s="15" t="n">
        <v>0.0007813758682948191</v>
      </c>
      <c r="AM19" s="15" t="n">
        <v>0.0001314576158604465</v>
      </c>
      <c r="AN19" s="15" t="n">
        <v>0.00125787947988326</v>
      </c>
      <c r="AO19" s="15" t="n">
        <v>0.01618840007274331</v>
      </c>
      <c r="AP19" s="15" t="n">
        <v>0.1140097234480166</v>
      </c>
      <c r="AQ19" s="15" t="n">
        <v>0.003098254435590174</v>
      </c>
      <c r="AR19" s="15" t="n">
        <v>0.03269027928869353</v>
      </c>
      <c r="AS19" s="15" t="n">
        <v>0.001886464570113814</v>
      </c>
      <c r="AT19" s="15" t="n">
        <v>5.990689280904804e-05</v>
      </c>
      <c r="AU19" s="15" t="n">
        <v>8.269755855162068e-05</v>
      </c>
      <c r="AV19" s="15" t="n">
        <v>0.006906115816501106</v>
      </c>
      <c r="AW19" s="15" t="n">
        <v>0.001230691279367122</v>
      </c>
      <c r="AX19" s="15" t="n">
        <v>0.006969068784075961</v>
      </c>
      <c r="AY19" s="15" t="n">
        <v>0.0001471090473639325</v>
      </c>
      <c r="AZ19" s="15" t="n">
        <v>0.0003646506518811621</v>
      </c>
      <c r="BA19" s="15" t="n">
        <v>0.01734784008384799</v>
      </c>
      <c r="BB19" s="15" t="n">
        <v>0.001936054919329203</v>
      </c>
      <c r="BC19" s="15" t="n">
        <v>0.007338947859448945</v>
      </c>
      <c r="BD19" s="15" t="n">
        <v>0.007659441607620612</v>
      </c>
      <c r="BE19" s="15" t="n">
        <v>0.005071808635622509</v>
      </c>
      <c r="BF19" s="15" t="n">
        <v>0.009767770467743624</v>
      </c>
      <c r="BG19" s="15" t="n">
        <v>0.000984999607450382</v>
      </c>
      <c r="BH19" s="15" t="n">
        <v>0.001055217877999167</v>
      </c>
      <c r="BI19" s="15" t="n">
        <v>0.00711539498579385</v>
      </c>
      <c r="BJ19" s="15" t="n">
        <v>0.0002568339758390847</v>
      </c>
      <c r="BK19" s="15" t="n">
        <v>0.04209624534426359</v>
      </c>
      <c r="BL19" s="15" t="n">
        <v>0.002016815038190698</v>
      </c>
      <c r="BM19" s="15" t="n">
        <v>0.003915409606001352</v>
      </c>
      <c r="BN19" s="15" t="n">
        <v>0.008795414377260552</v>
      </c>
      <c r="BO19" s="15" t="n">
        <v>0.002074307290153589</v>
      </c>
      <c r="BP19" s="15" t="n">
        <v>0.003818664664455999</v>
      </c>
      <c r="BQ19" s="15" t="n">
        <v>0.00336321264861686</v>
      </c>
      <c r="BR19" s="15" t="n">
        <v>0</v>
      </c>
      <c r="BS19" s="15">
        <f>SUM(C19:BR19)</f>
        <v/>
      </c>
      <c r="BU19" s="15" t="n">
        <v>0.08682979113880213</v>
      </c>
      <c r="BV19" s="15" t="n">
        <v>-0.8372712979831186</v>
      </c>
      <c r="BW19" s="15" t="n">
        <v>79.73804498997808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0.002799450798534769</v>
      </c>
      <c r="D20" s="13" t="n">
        <v>0.003011163456971402</v>
      </c>
      <c r="E20" s="13" t="n">
        <v>8.734495639065201e-05</v>
      </c>
      <c r="F20" s="13" t="n">
        <v>0.001064478512759919</v>
      </c>
      <c r="G20" s="13" t="n">
        <v>0.04499554807941888</v>
      </c>
      <c r="H20" s="13" t="n">
        <v>0.008786668191202813</v>
      </c>
      <c r="I20" s="13" t="n">
        <v>0.5806010938990872</v>
      </c>
      <c r="J20" s="13" t="n">
        <v>0.002255478263363977</v>
      </c>
      <c r="K20" s="13" t="n">
        <v>0.0001119797090600579</v>
      </c>
      <c r="L20" s="13" t="n">
        <v>0.005321761234572404</v>
      </c>
      <c r="M20" s="13" t="n">
        <v>0.001648353660512331</v>
      </c>
      <c r="N20" s="13" t="n">
        <v>3.357237690359108e-06</v>
      </c>
      <c r="O20" s="13" t="n">
        <v>0</v>
      </c>
      <c r="P20" s="13" t="n">
        <v>2.398026921685075e-06</v>
      </c>
      <c r="Q20" s="13" t="n">
        <v>3.676974613250451e-06</v>
      </c>
      <c r="R20" s="13" t="n">
        <v>1.75855307590239e-06</v>
      </c>
      <c r="S20" s="13" t="n">
        <v>0.001473485769042956</v>
      </c>
      <c r="T20" s="13" t="n">
        <v>0.001325490831390119</v>
      </c>
      <c r="U20" s="13" t="n">
        <v>0</v>
      </c>
      <c r="V20" s="13" t="n">
        <v>0.0007530149122778407</v>
      </c>
      <c r="W20" s="13" t="n">
        <v>0.01216531791782939</v>
      </c>
      <c r="X20" s="13" t="n">
        <v>0.001374817889135663</v>
      </c>
      <c r="Y20" s="13" t="n">
        <v>0.0002990324748980447</v>
      </c>
      <c r="Z20" s="13" t="n">
        <v>0.0001324535151803993</v>
      </c>
      <c r="AA20" s="13" t="n">
        <v>0.0007810182040797861</v>
      </c>
      <c r="AB20" s="13" t="n">
        <v>0.04327344579499878</v>
      </c>
      <c r="AC20" s="13" t="n">
        <v>1.052883373935097</v>
      </c>
      <c r="AD20" s="13" t="n">
        <v>3.852747696795674</v>
      </c>
      <c r="AE20" s="13" t="n">
        <v>0.01317067108120059</v>
      </c>
      <c r="AF20" s="13" t="n">
        <v>0.0008648870862881771</v>
      </c>
      <c r="AG20" s="13" t="n">
        <v>0.03287943398133378</v>
      </c>
      <c r="AH20" s="13" t="n">
        <v>0.004979570163182843</v>
      </c>
      <c r="AI20" s="13" t="n">
        <v>0.005124721068180781</v>
      </c>
      <c r="AJ20" s="13" t="n">
        <v>0.02267191141531057</v>
      </c>
      <c r="AK20" s="13" t="n">
        <v>0.003518730983571705</v>
      </c>
      <c r="AL20" s="13" t="n">
        <v>0.01247662186440937</v>
      </c>
      <c r="AM20" s="13" t="n">
        <v>0.002096490586848947</v>
      </c>
      <c r="AN20" s="13" t="n">
        <v>0.0001945884412853493</v>
      </c>
      <c r="AO20" s="13" t="n">
        <v>0.001948323992175333</v>
      </c>
      <c r="AP20" s="13" t="n">
        <v>0.04884994741017102</v>
      </c>
      <c r="AQ20" s="13" t="n">
        <v>0.0001671692743847698</v>
      </c>
      <c r="AR20" s="13" t="n">
        <v>0.00038815722684311</v>
      </c>
      <c r="AS20" s="13" t="n">
        <v>5.812855100564352e-05</v>
      </c>
      <c r="AT20" s="13" t="n">
        <v>0</v>
      </c>
      <c r="AU20" s="13" t="n">
        <v>0</v>
      </c>
      <c r="AV20" s="13" t="n">
        <v>1.321078793469897e-05</v>
      </c>
      <c r="AW20" s="13" t="n">
        <v>0.0001689962609900675</v>
      </c>
      <c r="AX20" s="13" t="n">
        <v>0.0005882896869059654</v>
      </c>
      <c r="AY20" s="13" t="n">
        <v>3.197369228913435e-07</v>
      </c>
      <c r="AZ20" s="13" t="n">
        <v>0</v>
      </c>
      <c r="BA20" s="13" t="n">
        <v>9.751976148185977e-06</v>
      </c>
      <c r="BB20" s="13" t="n">
        <v>1.854474152769793e-05</v>
      </c>
      <c r="BC20" s="13" t="n">
        <v>1.119079230119702e-06</v>
      </c>
      <c r="BD20" s="13" t="n">
        <v>0.002240304609515558</v>
      </c>
      <c r="BE20" s="13" t="n">
        <v>0</v>
      </c>
      <c r="BF20" s="13" t="n">
        <v>0.000504045501428527</v>
      </c>
      <c r="BG20" s="13" t="n">
        <v>0</v>
      </c>
      <c r="BH20" s="13" t="n">
        <v>5.275659227707168e-06</v>
      </c>
      <c r="BI20" s="13" t="n">
        <v>8.027325963769261e-05</v>
      </c>
      <c r="BJ20" s="13" t="n">
        <v>0</v>
      </c>
      <c r="BK20" s="13" t="n">
        <v>0.0005016267516759115</v>
      </c>
      <c r="BL20" s="13" t="n">
        <v>0.0001617579757793676</v>
      </c>
      <c r="BM20" s="13" t="n">
        <v>1.598684614456717e-07</v>
      </c>
      <c r="BN20" s="13" t="n">
        <v>0.0001386522465139264</v>
      </c>
      <c r="BO20" s="13" t="n">
        <v>8.069378848753609e-05</v>
      </c>
      <c r="BP20" s="13" t="n">
        <v>4.567466513245073e-07</v>
      </c>
      <c r="BQ20" s="13" t="n">
        <v>4.065045196788113e-05</v>
      </c>
      <c r="BR20" s="13" t="n">
        <v>0</v>
      </c>
      <c r="BS20" s="13">
        <f>SUM(C20:BR20)</f>
        <v/>
      </c>
      <c r="BU20" s="13" t="n">
        <v>0.01001722016685896</v>
      </c>
      <c r="BV20" s="13" t="n">
        <v>-0.01480469045715429</v>
      </c>
      <c r="BW20" s="13" t="n">
        <v>8.600484958854134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0.04861046334939333</v>
      </c>
      <c r="D21" s="15" t="n">
        <v>1.44667307716289</v>
      </c>
      <c r="E21" s="15" t="n">
        <v>0.03052862902051491</v>
      </c>
      <c r="F21" s="15" t="n">
        <v>0.006845484161146096</v>
      </c>
      <c r="G21" s="15" t="n">
        <v>0.004216187534860197</v>
      </c>
      <c r="H21" s="15" t="n">
        <v>0.005629906978742032</v>
      </c>
      <c r="I21" s="15" t="n">
        <v>0.001837700196308957</v>
      </c>
      <c r="J21" s="15" t="n">
        <v>16.617947384174</v>
      </c>
      <c r="K21" s="15" t="n">
        <v>0.01016686677671679</v>
      </c>
      <c r="L21" s="15" t="n">
        <v>1.584635818420797</v>
      </c>
      <c r="M21" s="15" t="n">
        <v>0.0204036879796703</v>
      </c>
      <c r="N21" s="15" t="n">
        <v>0.006308725459095217</v>
      </c>
      <c r="O21" s="15" t="n">
        <v>0.0190774022986874</v>
      </c>
      <c r="P21" s="15" t="n">
        <v>0.02414676554372506</v>
      </c>
      <c r="Q21" s="15" t="n">
        <v>0.8068125879784696</v>
      </c>
      <c r="R21" s="15" t="n">
        <v>0.02676284329110445</v>
      </c>
      <c r="S21" s="15" t="n">
        <v>0.07075878681807275</v>
      </c>
      <c r="T21" s="15" t="n">
        <v>0.002475544575985697</v>
      </c>
      <c r="U21" s="15" t="n">
        <v>0.01765790983506424</v>
      </c>
      <c r="V21" s="15" t="n">
        <v>0.579171318308485</v>
      </c>
      <c r="W21" s="15" t="n">
        <v>0.03723783960833801</v>
      </c>
      <c r="X21" s="15" t="n">
        <v>0.05905781328663218</v>
      </c>
      <c r="Y21" s="15" t="n">
        <v>1.040378101857942</v>
      </c>
      <c r="Z21" s="15" t="n">
        <v>0.04920528340197952</v>
      </c>
      <c r="AA21" s="15" t="n">
        <v>0.05874086310041619</v>
      </c>
      <c r="AB21" s="15" t="n">
        <v>0.0385537711914256</v>
      </c>
      <c r="AC21" s="15" t="n">
        <v>0.05210954348264905</v>
      </c>
      <c r="AD21" s="15" t="n">
        <v>0.01687842065313392</v>
      </c>
      <c r="AE21" s="15" t="n">
        <v>0.08258715855106266</v>
      </c>
      <c r="AF21" s="15" t="n">
        <v>0.02789571021344807</v>
      </c>
      <c r="AG21" s="15" t="n">
        <v>0.03597842263095891</v>
      </c>
      <c r="AH21" s="15" t="n">
        <v>0.08783933580184006</v>
      </c>
      <c r="AI21" s="15" t="n">
        <v>0.006401686068255622</v>
      </c>
      <c r="AJ21" s="15" t="n">
        <v>0.002435632265210943</v>
      </c>
      <c r="AK21" s="15" t="n">
        <v>0.004517543198618079</v>
      </c>
      <c r="AL21" s="15" t="n">
        <v>0.0451270413353902</v>
      </c>
      <c r="AM21" s="15" t="n">
        <v>0.001537019022968173</v>
      </c>
      <c r="AN21" s="15" t="n">
        <v>0.002512433324191212</v>
      </c>
      <c r="AO21" s="15" t="n">
        <v>0.001170839381008647</v>
      </c>
      <c r="AP21" s="15" t="n">
        <v>0.02391374232820424</v>
      </c>
      <c r="AQ21" s="15" t="n">
        <v>0.001049090841447507</v>
      </c>
      <c r="AR21" s="15" t="n">
        <v>0.5015608867071086</v>
      </c>
      <c r="AS21" s="15" t="n">
        <v>0.0003655519318117643</v>
      </c>
      <c r="AT21" s="15" t="n">
        <v>1.710714218357281e-05</v>
      </c>
      <c r="AU21" s="15" t="n">
        <v>2.942009223746909e-05</v>
      </c>
      <c r="AV21" s="15" t="n">
        <v>0.001175517504604565</v>
      </c>
      <c r="AW21" s="15" t="n">
        <v>0.2856120699472759</v>
      </c>
      <c r="AX21" s="15" t="n">
        <v>11.46955163105859</v>
      </c>
      <c r="AY21" s="15" t="n">
        <v>0.01058010282688307</v>
      </c>
      <c r="AZ21" s="15" t="n">
        <v>0.01639231642193243</v>
      </c>
      <c r="BA21" s="15" t="n">
        <v>0.08823730025484446</v>
      </c>
      <c r="BB21" s="15" t="n">
        <v>0.01443526725105978</v>
      </c>
      <c r="BC21" s="15" t="n">
        <v>0.002891555485843617</v>
      </c>
      <c r="BD21" s="15" t="n">
        <v>0.002437374034177355</v>
      </c>
      <c r="BE21" s="15" t="n">
        <v>0.01373255935602046</v>
      </c>
      <c r="BF21" s="15" t="n">
        <v>0.005767749943455713</v>
      </c>
      <c r="BG21" s="15" t="n">
        <v>0.007825893013822664</v>
      </c>
      <c r="BH21" s="15" t="n">
        <v>0.0004318185879582608</v>
      </c>
      <c r="BI21" s="15" t="n">
        <v>0.01549378708758163</v>
      </c>
      <c r="BJ21" s="15" t="n">
        <v>0.001557771974577112</v>
      </c>
      <c r="BK21" s="15" t="n">
        <v>1.27649616308584</v>
      </c>
      <c r="BL21" s="15" t="n">
        <v>0.8349500265875125</v>
      </c>
      <c r="BM21" s="15" t="n">
        <v>0.1289577433245032</v>
      </c>
      <c r="BN21" s="15" t="n">
        <v>0.9683603686878719</v>
      </c>
      <c r="BO21" s="15" t="n">
        <v>0.4531498729261706</v>
      </c>
      <c r="BP21" s="15" t="n">
        <v>0.004073704824577185</v>
      </c>
      <c r="BQ21" s="15" t="n">
        <v>0.1156574269098302</v>
      </c>
      <c r="BR21" s="15" t="n">
        <v>0</v>
      </c>
      <c r="BS21" s="15">
        <f>SUM(C21:BR21)</f>
        <v/>
      </c>
      <c r="BU21" s="15" t="n">
        <v>205.6732332843247</v>
      </c>
      <c r="BV21" s="15" t="n">
        <v>-0.7733319099267663</v>
      </c>
      <c r="BW21" s="15" t="n">
        <v>52.7200756110617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0.0263350883159656</v>
      </c>
      <c r="D22" s="13" t="n">
        <v>0.0558777161322549</v>
      </c>
      <c r="E22" s="13" t="n">
        <v>0.00115151591546204</v>
      </c>
      <c r="F22" s="13" t="n">
        <v>0.0006668097752702216</v>
      </c>
      <c r="G22" s="13" t="n">
        <v>0.1737549647157215</v>
      </c>
      <c r="H22" s="13" t="n">
        <v>0.0003074101637002346</v>
      </c>
      <c r="I22" s="13" t="n">
        <v>0.0003470917051761662</v>
      </c>
      <c r="J22" s="13" t="n">
        <v>0.2534905460339458</v>
      </c>
      <c r="K22" s="13" t="n">
        <v>0.548417585003799</v>
      </c>
      <c r="L22" s="13" t="n">
        <v>2.539999567279853</v>
      </c>
      <c r="M22" s="13" t="n">
        <v>0.6089044855536836</v>
      </c>
      <c r="N22" s="13" t="n">
        <v>0.0001271916699196247</v>
      </c>
      <c r="O22" s="13" t="n">
        <v>0.0004471276941726769</v>
      </c>
      <c r="P22" s="13" t="n">
        <v>0.0005897850376958518</v>
      </c>
      <c r="Q22" s="13" t="n">
        <v>0.000456490746028154</v>
      </c>
      <c r="R22" s="13" t="n">
        <v>0.01112755749083343</v>
      </c>
      <c r="S22" s="13" t="n">
        <v>0.00257523478109102</v>
      </c>
      <c r="T22" s="13" t="n">
        <v>5.600790434636727e-05</v>
      </c>
      <c r="U22" s="13" t="n">
        <v>4.236432370336287</v>
      </c>
      <c r="V22" s="13" t="n">
        <v>0.3909773237893969</v>
      </c>
      <c r="W22" s="13" t="n">
        <v>0.06430205880828858</v>
      </c>
      <c r="X22" s="13" t="n">
        <v>0.2835401956911918</v>
      </c>
      <c r="Y22" s="13" t="n">
        <v>0.3199282822497335</v>
      </c>
      <c r="Z22" s="13" t="n">
        <v>0.186521982491637</v>
      </c>
      <c r="AA22" s="13" t="n">
        <v>0.001049425303794887</v>
      </c>
      <c r="AB22" s="13" t="n">
        <v>0.0008743274653477539</v>
      </c>
      <c r="AC22" s="13" t="n">
        <v>0.001026640480619553</v>
      </c>
      <c r="AD22" s="13" t="n">
        <v>0.0003924625348924249</v>
      </c>
      <c r="AE22" s="13" t="n">
        <v>0.00870612183985736</v>
      </c>
      <c r="AF22" s="13" t="n">
        <v>0.0005564369930451929</v>
      </c>
      <c r="AG22" s="13" t="n">
        <v>0.001261678631514261</v>
      </c>
      <c r="AH22" s="13" t="n">
        <v>0.001893057023468613</v>
      </c>
      <c r="AI22" s="13" t="n">
        <v>0.004577142905330891</v>
      </c>
      <c r="AJ22" s="13" t="n">
        <v>0.0008689786407691923</v>
      </c>
      <c r="AK22" s="13" t="n">
        <v>0.0002208225057684458</v>
      </c>
      <c r="AL22" s="13" t="n">
        <v>0.001116753478751219</v>
      </c>
      <c r="AM22" s="13" t="n">
        <v>0.0006719814714126336</v>
      </c>
      <c r="AN22" s="13" t="n">
        <v>0.003482407750242667</v>
      </c>
      <c r="AO22" s="13" t="n">
        <v>0.009039910234342441</v>
      </c>
      <c r="AP22" s="13" t="n">
        <v>0.09665603197967323</v>
      </c>
      <c r="AQ22" s="13" t="n">
        <v>0.1034588729708789</v>
      </c>
      <c r="AR22" s="13" t="n">
        <v>0.1828750944116516</v>
      </c>
      <c r="AS22" s="13" t="n">
        <v>0.238493323314292</v>
      </c>
      <c r="AT22" s="13" t="n">
        <v>0.001935889375267301</v>
      </c>
      <c r="AU22" s="13" t="n">
        <v>0.008052711481671818</v>
      </c>
      <c r="AV22" s="13" t="n">
        <v>0.01546324542760175</v>
      </c>
      <c r="AW22" s="13" t="n">
        <v>0.005914802379679653</v>
      </c>
      <c r="AX22" s="13" t="n">
        <v>0.6410586941750027</v>
      </c>
      <c r="AY22" s="13" t="n">
        <v>0.001934563938831894</v>
      </c>
      <c r="AZ22" s="13" t="n">
        <v>0.003639928274707263</v>
      </c>
      <c r="BA22" s="13" t="n">
        <v>0.01030722699291267</v>
      </c>
      <c r="BB22" s="13" t="n">
        <v>0.01561650293567025</v>
      </c>
      <c r="BC22" s="13" t="n">
        <v>0.03569447695983316</v>
      </c>
      <c r="BD22" s="13" t="n">
        <v>0.008406997787019714</v>
      </c>
      <c r="BE22" s="13" t="n">
        <v>0.0380371589161814</v>
      </c>
      <c r="BF22" s="13" t="n">
        <v>0.03881209153813892</v>
      </c>
      <c r="BG22" s="13" t="n">
        <v>0.01267502513293073</v>
      </c>
      <c r="BH22" s="13" t="n">
        <v>0.04048249953817617</v>
      </c>
      <c r="BI22" s="13" t="n">
        <v>0.04790563951729772</v>
      </c>
      <c r="BJ22" s="13" t="n">
        <v>0.01952632522456011</v>
      </c>
      <c r="BK22" s="13" t="n">
        <v>0.1934185253529044</v>
      </c>
      <c r="BL22" s="13" t="n">
        <v>0.06307199684030179</v>
      </c>
      <c r="BM22" s="13" t="n">
        <v>0.007348519638369351</v>
      </c>
      <c r="BN22" s="13" t="n">
        <v>0.05986951834920511</v>
      </c>
      <c r="BO22" s="13" t="n">
        <v>0.04257016090246649</v>
      </c>
      <c r="BP22" s="13" t="n">
        <v>0.00907214494526901</v>
      </c>
      <c r="BQ22" s="13" t="n">
        <v>0.05067279161927299</v>
      </c>
      <c r="BR22" s="13" t="n">
        <v>0</v>
      </c>
      <c r="BS22" s="13">
        <f>SUM(C22:BR22)</f>
        <v/>
      </c>
      <c r="BU22" s="13" t="n">
        <v>18.87742526308189</v>
      </c>
      <c r="BV22" s="13" t="n">
        <v>0.01348498852375434</v>
      </c>
      <c r="BW22" s="13" t="n">
        <v>13.58482068970022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1.238489974693999</v>
      </c>
      <c r="D23" s="15" t="n">
        <v>8.29470493416536</v>
      </c>
      <c r="E23" s="15" t="n">
        <v>0.595816702985726</v>
      </c>
      <c r="F23" s="15" t="n">
        <v>0.08191605785856201</v>
      </c>
      <c r="G23" s="15" t="n">
        <v>0.09050046037496758</v>
      </c>
      <c r="H23" s="15" t="n">
        <v>0.03078879026484442</v>
      </c>
      <c r="I23" s="15" t="n">
        <v>0.01055913627269277</v>
      </c>
      <c r="J23" s="15" t="n">
        <v>16.02214577405363</v>
      </c>
      <c r="K23" s="15" t="n">
        <v>0.05308994951321285</v>
      </c>
      <c r="L23" s="15" t="n">
        <v>18.07552272178097</v>
      </c>
      <c r="M23" s="15" t="n">
        <v>1.110516659484924</v>
      </c>
      <c r="N23" s="15" t="n">
        <v>0.02417814769105702</v>
      </c>
      <c r="O23" s="15" t="n">
        <v>0.07748453846527549</v>
      </c>
      <c r="P23" s="15" t="n">
        <v>0.09420512263887412</v>
      </c>
      <c r="Q23" s="15" t="n">
        <v>0.1133964570900984</v>
      </c>
      <c r="R23" s="15" t="n">
        <v>0.07605504442914568</v>
      </c>
      <c r="S23" s="15" t="n">
        <v>0.577270121880189</v>
      </c>
      <c r="T23" s="15" t="n">
        <v>0.01460386546539906</v>
      </c>
      <c r="U23" s="15" t="n">
        <v>1.212235311278328</v>
      </c>
      <c r="V23" s="15" t="n">
        <v>2.537733376185499</v>
      </c>
      <c r="W23" s="15" t="n">
        <v>0.2087024680074483</v>
      </c>
      <c r="X23" s="15" t="n">
        <v>0.5060774066109477</v>
      </c>
      <c r="Y23" s="15" t="n">
        <v>0.7315488800112366</v>
      </c>
      <c r="Z23" s="15" t="n">
        <v>0.2551696450511591</v>
      </c>
      <c r="AA23" s="15" t="n">
        <v>0.2590507825531519</v>
      </c>
      <c r="AB23" s="15" t="n">
        <v>0.1815399662417461</v>
      </c>
      <c r="AC23" s="15" t="n">
        <v>0.2233091639434093</v>
      </c>
      <c r="AD23" s="15" t="n">
        <v>0.06637558118424954</v>
      </c>
      <c r="AE23" s="15" t="n">
        <v>0.2202054050946935</v>
      </c>
      <c r="AF23" s="15" t="n">
        <v>0.1089969848371884</v>
      </c>
      <c r="AG23" s="15" t="n">
        <v>0.1465644079144284</v>
      </c>
      <c r="AH23" s="15" t="n">
        <v>0.3520356167129343</v>
      </c>
      <c r="AI23" s="15" t="n">
        <v>0.03373545318331125</v>
      </c>
      <c r="AJ23" s="15" t="n">
        <v>0.02058016276569246</v>
      </c>
      <c r="AK23" s="15" t="n">
        <v>0.01851432710110581</v>
      </c>
      <c r="AL23" s="15" t="n">
        <v>0.1234389249001441</v>
      </c>
      <c r="AM23" s="15" t="n">
        <v>0.01727444336700775</v>
      </c>
      <c r="AN23" s="15" t="n">
        <v>0.0127564029449166</v>
      </c>
      <c r="AO23" s="15" t="n">
        <v>0.01540554434038144</v>
      </c>
      <c r="AP23" s="15" t="n">
        <v>0.1340774530523115</v>
      </c>
      <c r="AQ23" s="15" t="n">
        <v>0.05302087896045788</v>
      </c>
      <c r="AR23" s="15" t="n">
        <v>2.638525520309462</v>
      </c>
      <c r="AS23" s="15" t="n">
        <v>0.07223041857435114</v>
      </c>
      <c r="AT23" s="15" t="n">
        <v>0.0008366936966628304</v>
      </c>
      <c r="AU23" s="15" t="n">
        <v>0.004840300993613434</v>
      </c>
      <c r="AV23" s="15" t="n">
        <v>0.02172592568596667</v>
      </c>
      <c r="AW23" s="15" t="n">
        <v>0.07747473063639654</v>
      </c>
      <c r="AX23" s="15" t="n">
        <v>5.586155951844862</v>
      </c>
      <c r="AY23" s="15" t="n">
        <v>0.04174740043650019</v>
      </c>
      <c r="AZ23" s="15" t="n">
        <v>0.0642202134385938</v>
      </c>
      <c r="BA23" s="15" t="n">
        <v>0.3512880374651196</v>
      </c>
      <c r="BB23" s="15" t="n">
        <v>0.06493217673368296</v>
      </c>
      <c r="BC23" s="15" t="n">
        <v>0.05045537328157891</v>
      </c>
      <c r="BD23" s="15" t="n">
        <v>0.01815344163286289</v>
      </c>
      <c r="BE23" s="15" t="n">
        <v>0.08497441980749658</v>
      </c>
      <c r="BF23" s="15" t="n">
        <v>0.02517465730492008</v>
      </c>
      <c r="BG23" s="15" t="n">
        <v>0.05335295730742191</v>
      </c>
      <c r="BH23" s="15" t="n">
        <v>0.01635660397904663</v>
      </c>
      <c r="BI23" s="15" t="n">
        <v>0.08812669338648299</v>
      </c>
      <c r="BJ23" s="15" t="n">
        <v>0.01224654756009333</v>
      </c>
      <c r="BK23" s="15" t="n">
        <v>0.6066106483814481</v>
      </c>
      <c r="BL23" s="15" t="n">
        <v>0.4905649371526948</v>
      </c>
      <c r="BM23" s="15" t="n">
        <v>0.07305151374996086</v>
      </c>
      <c r="BN23" s="15" t="n">
        <v>0.7319129632082654</v>
      </c>
      <c r="BO23" s="15" t="n">
        <v>0.2089332844229026</v>
      </c>
      <c r="BP23" s="15" t="n">
        <v>0.04019948633130676</v>
      </c>
      <c r="BQ23" s="15" t="n">
        <v>0.3935514766187584</v>
      </c>
      <c r="BR23" s="15" t="n">
        <v>0</v>
      </c>
      <c r="BS23" s="15">
        <f>SUM(C23:BR23)</f>
        <v/>
      </c>
      <c r="BU23" s="15" t="n">
        <v>183.1821488109649</v>
      </c>
      <c r="BV23" s="15" t="n">
        <v>1.865274335824426</v>
      </c>
      <c r="BW23" s="15" t="n">
        <v>33.43518897059766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0.0007465152521200799</v>
      </c>
      <c r="D24" s="13" t="n">
        <v>0.001174903994881449</v>
      </c>
      <c r="E24" s="13" t="n">
        <v>7.180551990741681e-05</v>
      </c>
      <c r="F24" s="13" t="n">
        <v>0.003186434452519366</v>
      </c>
      <c r="G24" s="13" t="n">
        <v>0.006405896273939169</v>
      </c>
      <c r="H24" s="13" t="n">
        <v>0.004526779433153395</v>
      </c>
      <c r="I24" s="13" t="n">
        <v>0.001561281377418592</v>
      </c>
      <c r="J24" s="13" t="n">
        <v>0.3232896089486402</v>
      </c>
      <c r="K24" s="13" t="n">
        <v>0.008847879227687941</v>
      </c>
      <c r="L24" s="13" t="n">
        <v>0.1638072413648547</v>
      </c>
      <c r="M24" s="13" t="n">
        <v>1.997167491335844</v>
      </c>
      <c r="N24" s="13" t="n">
        <v>0.005200425843017015</v>
      </c>
      <c r="O24" s="13" t="n">
        <v>0.01599049377123594</v>
      </c>
      <c r="P24" s="13" t="n">
        <v>0.02051441036161452</v>
      </c>
      <c r="Q24" s="13" t="n">
        <v>0.02260883749427729</v>
      </c>
      <c r="R24" s="13" t="n">
        <v>0.01049187323309104</v>
      </c>
      <c r="S24" s="13" t="n">
        <v>0.05613149329700531</v>
      </c>
      <c r="T24" s="13" t="n">
        <v>0.00182071866357026</v>
      </c>
      <c r="U24" s="13" t="n">
        <v>0.04898347018288749</v>
      </c>
      <c r="V24" s="13" t="n">
        <v>0.01205593138268667</v>
      </c>
      <c r="W24" s="13" t="n">
        <v>0.03031877265395572</v>
      </c>
      <c r="X24" s="13" t="n">
        <v>0.03928485086211997</v>
      </c>
      <c r="Y24" s="13" t="n">
        <v>0.00711912958047804</v>
      </c>
      <c r="Z24" s="13" t="n">
        <v>0.04030874351291523</v>
      </c>
      <c r="AA24" s="13" t="n">
        <v>0.04723269548764104</v>
      </c>
      <c r="AB24" s="13" t="n">
        <v>0.03171176786272819</v>
      </c>
      <c r="AC24" s="13" t="n">
        <v>0.0446121083973575</v>
      </c>
      <c r="AD24" s="13" t="n">
        <v>0.01369616339022233</v>
      </c>
      <c r="AE24" s="13" t="n">
        <v>0.04600346138453237</v>
      </c>
      <c r="AF24" s="13" t="n">
        <v>0.02396831505034277</v>
      </c>
      <c r="AG24" s="13" t="n">
        <v>0.03107501219007215</v>
      </c>
      <c r="AH24" s="13" t="n">
        <v>0.07568721929053018</v>
      </c>
      <c r="AI24" s="13" t="n">
        <v>0.007013179836751161</v>
      </c>
      <c r="AJ24" s="13" t="n">
        <v>0.003103178112885512</v>
      </c>
      <c r="AK24" s="13" t="n">
        <v>0.004427022391966615</v>
      </c>
      <c r="AL24" s="13" t="n">
        <v>0.02044647537428882</v>
      </c>
      <c r="AM24" s="13" t="n">
        <v>0.003578090491344498</v>
      </c>
      <c r="AN24" s="13" t="n">
        <v>0.003969298498519879</v>
      </c>
      <c r="AO24" s="13" t="n">
        <v>0.00146148556476228</v>
      </c>
      <c r="AP24" s="13" t="n">
        <v>0.02074520570321977</v>
      </c>
      <c r="AQ24" s="13" t="n">
        <v>0.006004495371489931</v>
      </c>
      <c r="AR24" s="13" t="n">
        <v>0.2018937555096263</v>
      </c>
      <c r="AS24" s="13" t="n">
        <v>0.004907220741022563</v>
      </c>
      <c r="AT24" s="13" t="n">
        <v>0.0001095350041969115</v>
      </c>
      <c r="AU24" s="13" t="n">
        <v>0.002014872018570257</v>
      </c>
      <c r="AV24" s="13" t="n">
        <v>0.003806066943535925</v>
      </c>
      <c r="AW24" s="13" t="n">
        <v>0.1279503704816919</v>
      </c>
      <c r="AX24" s="13" t="n">
        <v>7.203640242990159</v>
      </c>
      <c r="AY24" s="13" t="n">
        <v>0.008992173221972533</v>
      </c>
      <c r="AZ24" s="13" t="n">
        <v>0.01380203780182651</v>
      </c>
      <c r="BA24" s="13" t="n">
        <v>0.07541219249018255</v>
      </c>
      <c r="BB24" s="13" t="n">
        <v>0.01384882309974762</v>
      </c>
      <c r="BC24" s="13" t="n">
        <v>0.02931338835950982</v>
      </c>
      <c r="BD24" s="13" t="n">
        <v>0.003420259147847598</v>
      </c>
      <c r="BE24" s="13" t="n">
        <v>0.01749082070268568</v>
      </c>
      <c r="BF24" s="13" t="n">
        <v>0.002495969991867092</v>
      </c>
      <c r="BG24" s="13" t="n">
        <v>0.007179492756060739</v>
      </c>
      <c r="BH24" s="13" t="n">
        <v>0.001832279976486375</v>
      </c>
      <c r="BI24" s="13" t="n">
        <v>0.01707540886828868</v>
      </c>
      <c r="BJ24" s="13" t="n">
        <v>0.00181960547585479</v>
      </c>
      <c r="BK24" s="13" t="n">
        <v>0.02840582204876921</v>
      </c>
      <c r="BL24" s="13" t="n">
        <v>0.01982861361006766</v>
      </c>
      <c r="BM24" s="13" t="n">
        <v>0.008504815951488992</v>
      </c>
      <c r="BN24" s="13" t="n">
        <v>0.0238857758950207</v>
      </c>
      <c r="BO24" s="13" t="n">
        <v>0.04375440425681634</v>
      </c>
      <c r="BP24" s="13" t="n">
        <v>0.01211629660786219</v>
      </c>
      <c r="BQ24" s="13" t="n">
        <v>0.00795104952444994</v>
      </c>
      <c r="BR24" s="13" t="n">
        <v>0</v>
      </c>
      <c r="BS24" s="13">
        <f>SUM(C24:BR24)</f>
        <v/>
      </c>
      <c r="BU24" s="13" t="n">
        <v>45.30547655038412</v>
      </c>
      <c r="BV24" s="13" t="n">
        <v>1.265373371347077</v>
      </c>
      <c r="BW24" s="13" t="n">
        <v>2.477476650554075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0.003612920542649618</v>
      </c>
      <c r="D25" s="15" t="n">
        <v>0.0003471852654712102</v>
      </c>
      <c r="E25" s="15" t="n">
        <v>2.653126380470256e-05</v>
      </c>
      <c r="F25" s="15" t="n">
        <v>9.146853515571012e-05</v>
      </c>
      <c r="G25" s="15" t="n">
        <v>0.0002331591520000158</v>
      </c>
      <c r="H25" s="15" t="n">
        <v>0.000572843154720397</v>
      </c>
      <c r="I25" s="15" t="n">
        <v>0.0001117391802981194</v>
      </c>
      <c r="J25" s="15" t="n">
        <v>0.01977345119078747</v>
      </c>
      <c r="K25" s="15" t="n">
        <v>0.0008129153918764212</v>
      </c>
      <c r="L25" s="15" t="n">
        <v>0.01231660400046907</v>
      </c>
      <c r="M25" s="15" t="n">
        <v>0.0006783090254234756</v>
      </c>
      <c r="N25" s="15" t="n">
        <v>0.0005177767745251911</v>
      </c>
      <c r="O25" s="15" t="n">
        <v>0.001449816871715465</v>
      </c>
      <c r="P25" s="15" t="n">
        <v>0.00190505500215285</v>
      </c>
      <c r="Q25" s="15" t="n">
        <v>0.002135325864326154</v>
      </c>
      <c r="R25" s="15" t="n">
        <v>0.0008870892702073853</v>
      </c>
      <c r="S25" s="15" t="n">
        <v>0.005182042188337749</v>
      </c>
      <c r="T25" s="15" t="n">
        <v>0.0001450704974857399</v>
      </c>
      <c r="U25" s="15" t="n">
        <v>0.001301036322201604</v>
      </c>
      <c r="V25" s="15" t="n">
        <v>0.001033739127437386</v>
      </c>
      <c r="W25" s="15" t="n">
        <v>0.002936750162755274</v>
      </c>
      <c r="X25" s="15" t="n">
        <v>0.003286604718214318</v>
      </c>
      <c r="Y25" s="15" t="n">
        <v>0.0003257112173268474</v>
      </c>
      <c r="Z25" s="15" t="n">
        <v>0.003883309683656785</v>
      </c>
      <c r="AA25" s="15" t="n">
        <v>0.004306523159416736</v>
      </c>
      <c r="AB25" s="15" t="n">
        <v>0.002947326354554594</v>
      </c>
      <c r="AC25" s="15" t="n">
        <v>0.00399128064512885</v>
      </c>
      <c r="AD25" s="15" t="n">
        <v>0.001460296538732983</v>
      </c>
      <c r="AE25" s="15" t="n">
        <v>0.003649028204574327</v>
      </c>
      <c r="AF25" s="15" t="n">
        <v>0.002223211012734009</v>
      </c>
      <c r="AG25" s="15" t="n">
        <v>0.002940890351798422</v>
      </c>
      <c r="AH25" s="15" t="n">
        <v>0.00686231119861999</v>
      </c>
      <c r="AI25" s="15" t="n">
        <v>0.000746818726640549</v>
      </c>
      <c r="AJ25" s="15" t="n">
        <v>0.0003369771901134764</v>
      </c>
      <c r="AK25" s="15" t="n">
        <v>0.0003510993271106021</v>
      </c>
      <c r="AL25" s="15" t="n">
        <v>0.001782569740121585</v>
      </c>
      <c r="AM25" s="15" t="n">
        <v>4.126329678435145e-05</v>
      </c>
      <c r="AN25" s="15" t="n">
        <v>0.0002111021472917683</v>
      </c>
      <c r="AO25" s="15" t="n">
        <v>5.445895402974141e-05</v>
      </c>
      <c r="AP25" s="15" t="n">
        <v>7.335816478423976e-05</v>
      </c>
      <c r="AQ25" s="15" t="n">
        <v>0.000118893428326337</v>
      </c>
      <c r="AR25" s="15" t="n">
        <v>0.01494033343171767</v>
      </c>
      <c r="AS25" s="15" t="n">
        <v>4.232188431749241e-05</v>
      </c>
      <c r="AT25" s="15" t="n">
        <v>2.342727651750483e-06</v>
      </c>
      <c r="AU25" s="15" t="n">
        <v>3.233982736655558e-06</v>
      </c>
      <c r="AV25" s="15" t="n">
        <v>9.10098763843068e-05</v>
      </c>
      <c r="AW25" s="15" t="n">
        <v>4.102319833663074e-05</v>
      </c>
      <c r="AX25" s="15" t="n">
        <v>0.0001910596257726508</v>
      </c>
      <c r="AY25" s="15" t="n">
        <v>0.0008291364234376396</v>
      </c>
      <c r="AZ25" s="15" t="n">
        <v>0.001250571652861182</v>
      </c>
      <c r="BA25" s="15" t="n">
        <v>0.006975320583136024</v>
      </c>
      <c r="BB25" s="15" t="n">
        <v>0.001301256203286595</v>
      </c>
      <c r="BC25" s="15" t="n">
        <v>0.000290485229502386</v>
      </c>
      <c r="BD25" s="15" t="n">
        <v>7.331209684119174e-05</v>
      </c>
      <c r="BE25" s="15" t="n">
        <v>0.001134125747324896</v>
      </c>
      <c r="BF25" s="15" t="n">
        <v>0.00151973749584442</v>
      </c>
      <c r="BG25" s="15" t="n">
        <v>0.0005578183319158116</v>
      </c>
      <c r="BH25" s="15" t="n">
        <v>9.237139350145332e-05</v>
      </c>
      <c r="BI25" s="15" t="n">
        <v>0.001204353984654623</v>
      </c>
      <c r="BJ25" s="15" t="n">
        <v>0.0001245137094091427</v>
      </c>
      <c r="BK25" s="15" t="n">
        <v>7.349846974314718e-05</v>
      </c>
      <c r="BL25" s="15" t="n">
        <v>1.925110983394962e-05</v>
      </c>
      <c r="BM25" s="15" t="n">
        <v>0.0001877687835613637</v>
      </c>
      <c r="BN25" s="15" t="n">
        <v>1.382718603152731e-05</v>
      </c>
      <c r="BO25" s="15" t="n">
        <v>9.825423035596573e-05</v>
      </c>
      <c r="BP25" s="15" t="n">
        <v>0.0001833509931586942</v>
      </c>
      <c r="BQ25" s="15" t="n">
        <v>0.0001560578120722576</v>
      </c>
      <c r="BR25" s="15" t="n">
        <v>0</v>
      </c>
      <c r="BS25" s="15">
        <f>SUM(C25:BR25)</f>
        <v/>
      </c>
      <c r="BU25" s="15" t="n">
        <v>12.53464878251939</v>
      </c>
      <c r="BV25" s="15" t="n">
        <v>0.1257195352593331</v>
      </c>
      <c r="BW25" s="15" t="n">
        <v>3.278850159683965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0.1256242783505822</v>
      </c>
      <c r="D26" s="13" t="n">
        <v>0.003181998349805886</v>
      </c>
      <c r="E26" s="13" t="n">
        <v>0.0001807367723623304</v>
      </c>
      <c r="F26" s="13" t="n">
        <v>0.01860390955392822</v>
      </c>
      <c r="G26" s="13" t="n">
        <v>0.005465329309167107</v>
      </c>
      <c r="H26" s="13" t="n">
        <v>0.002212894906557527</v>
      </c>
      <c r="I26" s="13" t="n">
        <v>0.0006284351626815288</v>
      </c>
      <c r="J26" s="13" t="n">
        <v>0.05510218775180583</v>
      </c>
      <c r="K26" s="13" t="n">
        <v>0.009328911507055152</v>
      </c>
      <c r="L26" s="13" t="n">
        <v>0.07190949030337614</v>
      </c>
      <c r="M26" s="13" t="n">
        <v>0.01083945625769476</v>
      </c>
      <c r="N26" s="13" t="n">
        <v>0.001262051359027285</v>
      </c>
      <c r="O26" s="13" t="n">
        <v>3.161322559851218</v>
      </c>
      <c r="P26" s="13" t="n">
        <v>4.872924314161942</v>
      </c>
      <c r="Q26" s="13" t="n">
        <v>0.449258056942503</v>
      </c>
      <c r="R26" s="13" t="n">
        <v>0.005952445138265114</v>
      </c>
      <c r="S26" s="13" t="n">
        <v>0.01683947207799481</v>
      </c>
      <c r="T26" s="13" t="n">
        <v>0.002147177618451832</v>
      </c>
      <c r="U26" s="13" t="n">
        <v>0.003627789363871441</v>
      </c>
      <c r="V26" s="13" t="n">
        <v>0.003592151325823715</v>
      </c>
      <c r="W26" s="13" t="n">
        <v>0.01313063371059689</v>
      </c>
      <c r="X26" s="13" t="n">
        <v>0.0141512329520727</v>
      </c>
      <c r="Y26" s="13" t="n">
        <v>0.006458523611945368</v>
      </c>
      <c r="Z26" s="13" t="n">
        <v>0.06008213903526761</v>
      </c>
      <c r="AA26" s="13" t="n">
        <v>0.08809440778539615</v>
      </c>
      <c r="AB26" s="13" t="n">
        <v>0.01496341632356186</v>
      </c>
      <c r="AC26" s="13" t="n">
        <v>0.01227516694844116</v>
      </c>
      <c r="AD26" s="13" t="n">
        <v>0.007182390016789094</v>
      </c>
      <c r="AE26" s="13" t="n">
        <v>0.03216437216364429</v>
      </c>
      <c r="AF26" s="13" t="n">
        <v>0.008342935195830887</v>
      </c>
      <c r="AG26" s="13" t="n">
        <v>0.01884291480578444</v>
      </c>
      <c r="AH26" s="13" t="n">
        <v>0.02220207399687787</v>
      </c>
      <c r="AI26" s="13" t="n">
        <v>0.04950280759288775</v>
      </c>
      <c r="AJ26" s="13" t="n">
        <v>0.3582680004704025</v>
      </c>
      <c r="AK26" s="13" t="n">
        <v>0.009695037466592553</v>
      </c>
      <c r="AL26" s="13" t="n">
        <v>0.2614607471367513</v>
      </c>
      <c r="AM26" s="13" t="n">
        <v>0.004615247018270323</v>
      </c>
      <c r="AN26" s="13" t="n">
        <v>0.006019526934606617</v>
      </c>
      <c r="AO26" s="13" t="n">
        <v>0.002025766450319362</v>
      </c>
      <c r="AP26" s="13" t="n">
        <v>0.05057096632625336</v>
      </c>
      <c r="AQ26" s="13" t="n">
        <v>0.02456385254360481</v>
      </c>
      <c r="AR26" s="13" t="n">
        <v>0.1253994821324852</v>
      </c>
      <c r="AS26" s="13" t="n">
        <v>0.01698330951090296</v>
      </c>
      <c r="AT26" s="13" t="n">
        <v>0.0001603450078425503</v>
      </c>
      <c r="AU26" s="13" t="n">
        <v>0.0007375659670605994</v>
      </c>
      <c r="AV26" s="13" t="n">
        <v>0.006197900270271533</v>
      </c>
      <c r="AW26" s="13" t="n">
        <v>0.002876258369061796</v>
      </c>
      <c r="AX26" s="13" t="n">
        <v>0.0161051913343552</v>
      </c>
      <c r="AY26" s="13" t="n">
        <v>0.002398036277591245</v>
      </c>
      <c r="AZ26" s="13" t="n">
        <v>0.004721686977633113</v>
      </c>
      <c r="BA26" s="13" t="n">
        <v>0.0196051733659899</v>
      </c>
      <c r="BB26" s="13" t="n">
        <v>0.006710358518605213</v>
      </c>
      <c r="BC26" s="13" t="n">
        <v>0.01106360595030252</v>
      </c>
      <c r="BD26" s="13" t="n">
        <v>0.005954824622727216</v>
      </c>
      <c r="BE26" s="13" t="n">
        <v>0.01404363031384335</v>
      </c>
      <c r="BF26" s="13" t="n">
        <v>0.003381827079904896</v>
      </c>
      <c r="BG26" s="13" t="n">
        <v>0.003929033911671246</v>
      </c>
      <c r="BH26" s="13" t="n">
        <v>0.002943444691321843</v>
      </c>
      <c r="BI26" s="13" t="n">
        <v>0.01187242191418968</v>
      </c>
      <c r="BJ26" s="13" t="n">
        <v>0.0008804652891987312</v>
      </c>
      <c r="BK26" s="13" t="n">
        <v>0.006983795191453538</v>
      </c>
      <c r="BL26" s="13" t="n">
        <v>0.002090505110354916</v>
      </c>
      <c r="BM26" s="13" t="n">
        <v>0.01004861870856333</v>
      </c>
      <c r="BN26" s="13" t="n">
        <v>0.002458650918873033</v>
      </c>
      <c r="BO26" s="13" t="n">
        <v>0.006127881785812671</v>
      </c>
      <c r="BP26" s="13" t="n">
        <v>0.008660032741354254</v>
      </c>
      <c r="BQ26" s="13" t="n">
        <v>0.01722898755157795</v>
      </c>
      <c r="BR26" s="13" t="n">
        <v>0</v>
      </c>
      <c r="BS26" s="13">
        <f>SUM(C26:BR26)</f>
        <v/>
      </c>
      <c r="BU26" s="13" t="n">
        <v>19.94198997658976</v>
      </c>
      <c r="BV26" s="13" t="n">
        <v>1.111822460382715</v>
      </c>
      <c r="BW26" s="13" t="n">
        <v>1.457975498544242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0.002056642572543275</v>
      </c>
      <c r="D27" s="15" t="n">
        <v>2.464283237877446e-05</v>
      </c>
      <c r="E27" s="15" t="n">
        <v>5.094022869242496e-06</v>
      </c>
      <c r="F27" s="15" t="n">
        <v>0.0007431184316040531</v>
      </c>
      <c r="G27" s="15" t="n">
        <v>0.0006182805767881396</v>
      </c>
      <c r="H27" s="15" t="n">
        <v>0.0009958705199262056</v>
      </c>
      <c r="I27" s="15" t="n">
        <v>0.0002540560756178072</v>
      </c>
      <c r="J27" s="15" t="n">
        <v>0.04278302498376148</v>
      </c>
      <c r="K27" s="15" t="n">
        <v>0.001960892781184288</v>
      </c>
      <c r="L27" s="15" t="n">
        <v>0.02765474408243996</v>
      </c>
      <c r="M27" s="15" t="n">
        <v>0.001478596422006599</v>
      </c>
      <c r="N27" s="15" t="n">
        <v>0.001084999894414278</v>
      </c>
      <c r="O27" s="15" t="n">
        <v>0.02255898563344308</v>
      </c>
      <c r="P27" s="15" t="n">
        <v>0.08326335543469139</v>
      </c>
      <c r="Q27" s="15" t="n">
        <v>0.01726416031029042</v>
      </c>
      <c r="R27" s="15" t="n">
        <v>0.001915160188758739</v>
      </c>
      <c r="S27" s="15" t="n">
        <v>0.01118517508930105</v>
      </c>
      <c r="T27" s="15" t="n">
        <v>0.0003612129617509556</v>
      </c>
      <c r="U27" s="15" t="n">
        <v>0.00285405790134494</v>
      </c>
      <c r="V27" s="15" t="n">
        <v>0.002273799060315414</v>
      </c>
      <c r="W27" s="15" t="n">
        <v>0.005983184888658475</v>
      </c>
      <c r="X27" s="15" t="n">
        <v>0.007155113499898941</v>
      </c>
      <c r="Y27" s="15" t="n">
        <v>0.0007213120427897856</v>
      </c>
      <c r="Z27" s="15" t="n">
        <v>0.008220216258109946</v>
      </c>
      <c r="AA27" s="15" t="n">
        <v>0.01017502638437492</v>
      </c>
      <c r="AB27" s="15" t="n">
        <v>0.006474004456029372</v>
      </c>
      <c r="AC27" s="15" t="n">
        <v>0.008652972181366856</v>
      </c>
      <c r="AD27" s="15" t="n">
        <v>0.00293841782686317</v>
      </c>
      <c r="AE27" s="15" t="n">
        <v>0.008174661571399651</v>
      </c>
      <c r="AF27" s="15" t="n">
        <v>0.0048142967490437</v>
      </c>
      <c r="AG27" s="15" t="n">
        <v>0.006233056790038435</v>
      </c>
      <c r="AH27" s="15" t="n">
        <v>0.01474241855184115</v>
      </c>
      <c r="AI27" s="15" t="n">
        <v>0.00166510971085836</v>
      </c>
      <c r="AJ27" s="15" t="n">
        <v>0.01076349501757892</v>
      </c>
      <c r="AK27" s="15" t="n">
        <v>0.0009498322597901092</v>
      </c>
      <c r="AL27" s="15" t="n">
        <v>0.01050670267491499</v>
      </c>
      <c r="AM27" s="15" t="n">
        <v>0.000174249509410857</v>
      </c>
      <c r="AN27" s="15" t="n">
        <v>0.0006067711383849927</v>
      </c>
      <c r="AO27" s="15" t="n">
        <v>0.0002070398020191757</v>
      </c>
      <c r="AP27" s="15" t="n">
        <v>0.001051952000314358</v>
      </c>
      <c r="AQ27" s="15" t="n">
        <v>0.00133547936481245</v>
      </c>
      <c r="AR27" s="15" t="n">
        <v>0.04258718332872782</v>
      </c>
      <c r="AS27" s="15" t="n">
        <v>0.000795493306817121</v>
      </c>
      <c r="AT27" s="15" t="n">
        <v>2.443130265396932e-05</v>
      </c>
      <c r="AU27" s="15" t="n">
        <v>7.425460231250523e-05</v>
      </c>
      <c r="AV27" s="15" t="n">
        <v>0.0009549025449969122</v>
      </c>
      <c r="AW27" s="15" t="n">
        <v>0.0004283076337766977</v>
      </c>
      <c r="AX27" s="15" t="n">
        <v>0.002019367769877429</v>
      </c>
      <c r="AY27" s="15" t="n">
        <v>0.001828812404068281</v>
      </c>
      <c r="AZ27" s="15" t="n">
        <v>0.002840588764280041</v>
      </c>
      <c r="BA27" s="15" t="n">
        <v>0.01546968125096745</v>
      </c>
      <c r="BB27" s="15" t="n">
        <v>0.003132046719726135</v>
      </c>
      <c r="BC27" s="15" t="n">
        <v>0.001944897696966575</v>
      </c>
      <c r="BD27" s="15" t="n">
        <v>0.0007708342665991183</v>
      </c>
      <c r="BE27" s="15" t="n">
        <v>0.003831807229579627</v>
      </c>
      <c r="BF27" s="15" t="n">
        <v>0.002024492812428723</v>
      </c>
      <c r="BG27" s="15" t="n">
        <v>0.001514264772394459</v>
      </c>
      <c r="BH27" s="15" t="n">
        <v>0.0004722443015843235</v>
      </c>
      <c r="BI27" s="15" t="n">
        <v>0.003591957168139986</v>
      </c>
      <c r="BJ27" s="15" t="n">
        <v>0.0003401083225839431</v>
      </c>
      <c r="BK27" s="15" t="n">
        <v>0.0007788414631683234</v>
      </c>
      <c r="BL27" s="15" t="n">
        <v>0.0002107417332209777</v>
      </c>
      <c r="BM27" s="15" t="n">
        <v>0.001668875236498162</v>
      </c>
      <c r="BN27" s="15" t="n">
        <v>0.0001774981509407939</v>
      </c>
      <c r="BO27" s="15" t="n">
        <v>0.000876248778740342</v>
      </c>
      <c r="BP27" s="15" t="n">
        <v>0.001481790574039338</v>
      </c>
      <c r="BQ27" s="15" t="n">
        <v>0.001601550655491769</v>
      </c>
      <c r="BR27" s="15" t="n">
        <v>0</v>
      </c>
      <c r="BS27" s="15">
        <f>SUM(C27:BR27)</f>
        <v/>
      </c>
      <c r="BU27" s="15" t="n">
        <v>60.16338072712984</v>
      </c>
      <c r="BV27" s="15" t="n">
        <v>1.631087394042957</v>
      </c>
      <c r="BW27" s="15" t="n">
        <v>1.176364256909482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0.0007291114296542184</v>
      </c>
      <c r="D28" s="13" t="n">
        <v>0.0009857286340980676</v>
      </c>
      <c r="E28" s="13" t="n">
        <v>5.055669484621978e-05</v>
      </c>
      <c r="F28" s="13" t="n">
        <v>0.0006447702433591339</v>
      </c>
      <c r="G28" s="13" t="n">
        <v>0.0003997653859987694</v>
      </c>
      <c r="H28" s="13" t="n">
        <v>0.001812447088016053</v>
      </c>
      <c r="I28" s="13" t="n">
        <v>9.5216923770894e-05</v>
      </c>
      <c r="J28" s="13" t="n">
        <v>0.01340507254775993</v>
      </c>
      <c r="K28" s="13" t="n">
        <v>0.0005408606234578342</v>
      </c>
      <c r="L28" s="13" t="n">
        <v>0.01426588457349733</v>
      </c>
      <c r="M28" s="13" t="n">
        <v>0.004289553714913356</v>
      </c>
      <c r="N28" s="13" t="n">
        <v>0.0003617753574315588</v>
      </c>
      <c r="O28" s="13" t="n">
        <v>0.0009611855804453936</v>
      </c>
      <c r="P28" s="13" t="n">
        <v>0.0009606559746632189</v>
      </c>
      <c r="Q28" s="13" t="n">
        <v>0.001968668847790637</v>
      </c>
      <c r="R28" s="13" t="n">
        <v>0.0008713786940672078</v>
      </c>
      <c r="S28" s="13" t="n">
        <v>0.003199463860380499</v>
      </c>
      <c r="T28" s="13" t="n">
        <v>0.001024975600813048</v>
      </c>
      <c r="U28" s="13" t="n">
        <v>0.0006859130813373851</v>
      </c>
      <c r="V28" s="13" t="n">
        <v>0.0008266912855868796</v>
      </c>
      <c r="W28" s="13" t="n">
        <v>0.003565044173384394</v>
      </c>
      <c r="X28" s="13" t="n">
        <v>0.002997707019222044</v>
      </c>
      <c r="Y28" s="13" t="n">
        <v>0.003288057199668396</v>
      </c>
      <c r="Z28" s="13" t="n">
        <v>0.003882666110485464</v>
      </c>
      <c r="AA28" s="13" t="n">
        <v>0.01701700976910246</v>
      </c>
      <c r="AB28" s="13" t="n">
        <v>0.003456820425565769</v>
      </c>
      <c r="AC28" s="13" t="n">
        <v>0.00217615822625034</v>
      </c>
      <c r="AD28" s="13" t="n">
        <v>0.00151716099703383</v>
      </c>
      <c r="AE28" s="13" t="n">
        <v>0.002398971558659111</v>
      </c>
      <c r="AF28" s="13" t="n">
        <v>0.002242359745435846</v>
      </c>
      <c r="AG28" s="13" t="n">
        <v>0.00425355333555857</v>
      </c>
      <c r="AH28" s="13" t="n">
        <v>0.004767223615635406</v>
      </c>
      <c r="AI28" s="13" t="n">
        <v>0.009539900486177746</v>
      </c>
      <c r="AJ28" s="13" t="n">
        <v>0.00502424291916185</v>
      </c>
      <c r="AK28" s="13" t="n">
        <v>0.0006286588461639368</v>
      </c>
      <c r="AL28" s="13" t="n">
        <v>0.003385138967254301</v>
      </c>
      <c r="AM28" s="13" t="n">
        <v>0.001004783860109121</v>
      </c>
      <c r="AN28" s="13" t="n">
        <v>0.001266471875476314</v>
      </c>
      <c r="AO28" s="13" t="n">
        <v>0.0006675102783183329</v>
      </c>
      <c r="AP28" s="13" t="n">
        <v>0.01339341633245134</v>
      </c>
      <c r="AQ28" s="13" t="n">
        <v>0.003173245611505937</v>
      </c>
      <c r="AR28" s="13" t="n">
        <v>0.01767218462863827</v>
      </c>
      <c r="AS28" s="13" t="n">
        <v>0.002559189870388876</v>
      </c>
      <c r="AT28" s="13" t="n">
        <v>8.123774599701977e-06</v>
      </c>
      <c r="AU28" s="13" t="n">
        <v>0.000185029958948394</v>
      </c>
      <c r="AV28" s="13" t="n">
        <v>0.0004447402333887915</v>
      </c>
      <c r="AW28" s="13" t="n">
        <v>0.0002628575878175031</v>
      </c>
      <c r="AX28" s="13" t="n">
        <v>0.006127299753079207</v>
      </c>
      <c r="AY28" s="13" t="n">
        <v>0.0005320922683098489</v>
      </c>
      <c r="AZ28" s="13" t="n">
        <v>0.0005510100956874536</v>
      </c>
      <c r="BA28" s="13" t="n">
        <v>0.003418529623785814</v>
      </c>
      <c r="BB28" s="13" t="n">
        <v>0.001656533815856595</v>
      </c>
      <c r="BC28" s="13" t="n">
        <v>0.0009266768056304552</v>
      </c>
      <c r="BD28" s="13" t="n">
        <v>0.000438826082813578</v>
      </c>
      <c r="BE28" s="13" t="n">
        <v>0.00149057439960558</v>
      </c>
      <c r="BF28" s="13" t="n">
        <v>0.007112390503599596</v>
      </c>
      <c r="BG28" s="13" t="n">
        <v>0.0007681044862703913</v>
      </c>
      <c r="BH28" s="13" t="n">
        <v>0.0004997003558547534</v>
      </c>
      <c r="BI28" s="13" t="n">
        <v>0.001673726707528094</v>
      </c>
      <c r="BJ28" s="13" t="n">
        <v>7.476879448299059e-05</v>
      </c>
      <c r="BK28" s="13" t="n">
        <v>0.001121881282222122</v>
      </c>
      <c r="BL28" s="13" t="n">
        <v>0.0007258626293042838</v>
      </c>
      <c r="BM28" s="13" t="n">
        <v>0.0006001253521031819</v>
      </c>
      <c r="BN28" s="13" t="n">
        <v>0.001347279845291959</v>
      </c>
      <c r="BO28" s="13" t="n">
        <v>0.000958040339239669</v>
      </c>
      <c r="BP28" s="13" t="n">
        <v>0.0005279092297103044</v>
      </c>
      <c r="BQ28" s="13" t="n">
        <v>0.0005973086216322258</v>
      </c>
      <c r="BR28" s="13" t="n">
        <v>0</v>
      </c>
      <c r="BS28" s="13">
        <f>SUM(C28:BR28)</f>
        <v/>
      </c>
      <c r="BU28" s="13" t="n">
        <v>31.36495212459685</v>
      </c>
      <c r="BV28" s="13" t="n">
        <v>1.521868094721335</v>
      </c>
      <c r="BW28" s="13" t="n">
        <v>4.70329155659806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0.4087345189161045</v>
      </c>
      <c r="D29" s="15" t="n">
        <v>0.2886827639528652</v>
      </c>
      <c r="E29" s="15" t="n">
        <v>0.01922443991369339</v>
      </c>
      <c r="F29" s="15" t="n">
        <v>0.002890246934003748</v>
      </c>
      <c r="G29" s="15" t="n">
        <v>0.002581965087050104</v>
      </c>
      <c r="H29" s="15" t="n">
        <v>0.0008099354577981847</v>
      </c>
      <c r="I29" s="15" t="n">
        <v>0.0001929454180991708</v>
      </c>
      <c r="J29" s="15" t="n">
        <v>0.04256588807995233</v>
      </c>
      <c r="K29" s="15" t="n">
        <v>0.000943484840194126</v>
      </c>
      <c r="L29" s="15" t="n">
        <v>0.2376467505067275</v>
      </c>
      <c r="M29" s="15" t="n">
        <v>0.0721836330434555</v>
      </c>
      <c r="N29" s="15" t="n">
        <v>0.0002618398006732248</v>
      </c>
      <c r="O29" s="15" t="n">
        <v>0.02106204629237484</v>
      </c>
      <c r="P29" s="15" t="n">
        <v>0.002397805743011458</v>
      </c>
      <c r="Q29" s="15" t="n">
        <v>0.001040710316309113</v>
      </c>
      <c r="R29" s="15" t="n">
        <v>2.513086843497155</v>
      </c>
      <c r="S29" s="15" t="n">
        <v>0.3550222012422681</v>
      </c>
      <c r="T29" s="15" t="n">
        <v>0.0003475806203463859</v>
      </c>
      <c r="U29" s="15" t="n">
        <v>0.001281384442649115</v>
      </c>
      <c r="V29" s="15" t="n">
        <v>0.001090259188310454</v>
      </c>
      <c r="W29" s="15" t="n">
        <v>0.01519953354795526</v>
      </c>
      <c r="X29" s="15" t="n">
        <v>0.03097819145352979</v>
      </c>
      <c r="Y29" s="15" t="n">
        <v>0.001391295977910684</v>
      </c>
      <c r="Z29" s="15" t="n">
        <v>0.002464592560336201</v>
      </c>
      <c r="AA29" s="15" t="n">
        <v>0.004500144306094943</v>
      </c>
      <c r="AB29" s="15" t="n">
        <v>0.02578997655723506</v>
      </c>
      <c r="AC29" s="15" t="n">
        <v>0.01275685073080449</v>
      </c>
      <c r="AD29" s="15" t="n">
        <v>0.0005799498115108456</v>
      </c>
      <c r="AE29" s="15" t="n">
        <v>0.1698671210515056</v>
      </c>
      <c r="AF29" s="15" t="n">
        <v>0.001919525401366498</v>
      </c>
      <c r="AG29" s="15" t="n">
        <v>0.004101197406873319</v>
      </c>
      <c r="AH29" s="15" t="n">
        <v>0.1746766243915641</v>
      </c>
      <c r="AI29" s="15" t="n">
        <v>0.1169588168986817</v>
      </c>
      <c r="AJ29" s="15" t="n">
        <v>0.05639436640987947</v>
      </c>
      <c r="AK29" s="15" t="n">
        <v>0.06093844197358924</v>
      </c>
      <c r="AL29" s="15" t="n">
        <v>3.78582294703855</v>
      </c>
      <c r="AM29" s="15" t="n">
        <v>0.001344750771168595</v>
      </c>
      <c r="AN29" s="15" t="n">
        <v>0.2770901480073914</v>
      </c>
      <c r="AO29" s="15" t="n">
        <v>0.004898932212115766</v>
      </c>
      <c r="AP29" s="15" t="n">
        <v>3.708086805599782</v>
      </c>
      <c r="AQ29" s="15" t="n">
        <v>0.01739370611739147</v>
      </c>
      <c r="AR29" s="15" t="n">
        <v>1.712130250016227</v>
      </c>
      <c r="AS29" s="15" t="n">
        <v>0.006143343507616666</v>
      </c>
      <c r="AT29" s="15" t="n">
        <v>0.0003385392407744372</v>
      </c>
      <c r="AU29" s="15" t="n">
        <v>0.0004679362581506226</v>
      </c>
      <c r="AV29" s="15" t="n">
        <v>0.07109846885549873</v>
      </c>
      <c r="AW29" s="15" t="n">
        <v>0.005986187565952047</v>
      </c>
      <c r="AX29" s="15" t="n">
        <v>0.02851226061738491</v>
      </c>
      <c r="AY29" s="15" t="n">
        <v>0.001030377699933132</v>
      </c>
      <c r="AZ29" s="15" t="n">
        <v>0.07768230241908541</v>
      </c>
      <c r="BA29" s="15" t="n">
        <v>0.01149863836519739</v>
      </c>
      <c r="BB29" s="15" t="n">
        <v>0.009644479636607551</v>
      </c>
      <c r="BC29" s="15" t="n">
        <v>0.02324953684851309</v>
      </c>
      <c r="BD29" s="15" t="n">
        <v>0.3337909385477429</v>
      </c>
      <c r="BE29" s="15" t="n">
        <v>0.02413634669263533</v>
      </c>
      <c r="BF29" s="15" t="n">
        <v>0.004580999716685998</v>
      </c>
      <c r="BG29" s="15" t="n">
        <v>0.005597919557878808</v>
      </c>
      <c r="BH29" s="15" t="n">
        <v>0.005466770174126402</v>
      </c>
      <c r="BI29" s="15" t="n">
        <v>0.1010026474385791</v>
      </c>
      <c r="BJ29" s="15" t="n">
        <v>0.001314057222968226</v>
      </c>
      <c r="BK29" s="15" t="n">
        <v>0.05883465505044573</v>
      </c>
      <c r="BL29" s="15" t="n">
        <v>0.01927231999373507</v>
      </c>
      <c r="BM29" s="15" t="n">
        <v>0.02211209234941431</v>
      </c>
      <c r="BN29" s="15" t="n">
        <v>0.004865217208735202</v>
      </c>
      <c r="BO29" s="15" t="n">
        <v>0.01161845447424461</v>
      </c>
      <c r="BP29" s="15" t="n">
        <v>0.01898444958798956</v>
      </c>
      <c r="BQ29" s="15" t="n">
        <v>0.1771402590009576</v>
      </c>
      <c r="BR29" s="15" t="n">
        <v>0</v>
      </c>
      <c r="BS29" s="15">
        <f>SUM(C29:BR29)</f>
        <v/>
      </c>
      <c r="BU29" s="15" t="n">
        <v>2.701562153249695</v>
      </c>
      <c r="BV29" s="15" t="n">
        <v>-0.4296019591985339</v>
      </c>
      <c r="BW29" s="15" t="n">
        <v>8.121812243420436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0.2828109036995724</v>
      </c>
      <c r="D30" s="13" t="n">
        <v>0.09426056723409246</v>
      </c>
      <c r="E30" s="13" t="n">
        <v>0.01155710058644377</v>
      </c>
      <c r="F30" s="13" t="n">
        <v>0.01990401789350454</v>
      </c>
      <c r="G30" s="13" t="n">
        <v>0.0404829633306276</v>
      </c>
      <c r="H30" s="13" t="n">
        <v>0.08094982755287455</v>
      </c>
      <c r="I30" s="13" t="n">
        <v>0.01357961250553813</v>
      </c>
      <c r="J30" s="13" t="n">
        <v>1.775479172476735</v>
      </c>
      <c r="K30" s="13" t="n">
        <v>0.01148319209090096</v>
      </c>
      <c r="L30" s="13" t="n">
        <v>1.951266501111163</v>
      </c>
      <c r="M30" s="13" t="n">
        <v>0.1474869523062552</v>
      </c>
      <c r="N30" s="13" t="n">
        <v>0.3452087561646096</v>
      </c>
      <c r="O30" s="13" t="n">
        <v>0.3025048553618576</v>
      </c>
      <c r="P30" s="13" t="n">
        <v>0.1818789784968995</v>
      </c>
      <c r="Q30" s="13" t="n">
        <v>0.2874308665800555</v>
      </c>
      <c r="R30" s="13" t="n">
        <v>0.6031972815393046</v>
      </c>
      <c r="S30" s="13" t="n">
        <v>13.7707720841827</v>
      </c>
      <c r="T30" s="13" t="n">
        <v>0.6360768820697685</v>
      </c>
      <c r="U30" s="13" t="n">
        <v>0.08969101707730101</v>
      </c>
      <c r="V30" s="13" t="n">
        <v>0.0306046881226268</v>
      </c>
      <c r="W30" s="13" t="n">
        <v>0.08316360257337979</v>
      </c>
      <c r="X30" s="13" t="n">
        <v>0.1446172010223976</v>
      </c>
      <c r="Y30" s="13" t="n">
        <v>0.788577403790602</v>
      </c>
      <c r="Z30" s="13" t="n">
        <v>0.4684567430374582</v>
      </c>
      <c r="AA30" s="13" t="n">
        <v>1.220036435431295</v>
      </c>
      <c r="AB30" s="13" t="n">
        <v>0.8301312118829254</v>
      </c>
      <c r="AC30" s="13" t="n">
        <v>0.03615827063781483</v>
      </c>
      <c r="AD30" s="13" t="n">
        <v>0.01299863788836405</v>
      </c>
      <c r="AE30" s="13" t="n">
        <v>0.6706224141207572</v>
      </c>
      <c r="AF30" s="13" t="n">
        <v>0.4155030226444802</v>
      </c>
      <c r="AG30" s="13" t="n">
        <v>0.2300086557378147</v>
      </c>
      <c r="AH30" s="13" t="n">
        <v>0.08417022807120714</v>
      </c>
      <c r="AI30" s="13" t="n">
        <v>0.2082490998362075</v>
      </c>
      <c r="AJ30" s="13" t="n">
        <v>0.3879669757972927</v>
      </c>
      <c r="AK30" s="13" t="n">
        <v>0.02558157659082133</v>
      </c>
      <c r="AL30" s="13" t="n">
        <v>0.5059453021787819</v>
      </c>
      <c r="AM30" s="13" t="n">
        <v>0.01410184373991994</v>
      </c>
      <c r="AN30" s="13" t="n">
        <v>0.05047793654591962</v>
      </c>
      <c r="AO30" s="13" t="n">
        <v>0.03822418965655736</v>
      </c>
      <c r="AP30" s="13" t="n">
        <v>0.2213958824282554</v>
      </c>
      <c r="AQ30" s="13" t="n">
        <v>0.3633139540812305</v>
      </c>
      <c r="AR30" s="13" t="n">
        <v>3.433856333881403</v>
      </c>
      <c r="AS30" s="13" t="n">
        <v>0.1088324358684243</v>
      </c>
      <c r="AT30" s="13" t="n">
        <v>0.02629978936524833</v>
      </c>
      <c r="AU30" s="13" t="n">
        <v>0.009390075090685743</v>
      </c>
      <c r="AV30" s="13" t="n">
        <v>0.1748490357069086</v>
      </c>
      <c r="AW30" s="13" t="n">
        <v>0.1121874866513805</v>
      </c>
      <c r="AX30" s="13" t="n">
        <v>0.7592233929064273</v>
      </c>
      <c r="AY30" s="13" t="n">
        <v>0.4529311972469259</v>
      </c>
      <c r="AZ30" s="13" t="n">
        <v>0.07413830556072512</v>
      </c>
      <c r="BA30" s="13" t="n">
        <v>0.04358676714960284</v>
      </c>
      <c r="BB30" s="13" t="n">
        <v>0.3953445995974709</v>
      </c>
      <c r="BC30" s="13" t="n">
        <v>0.8356629392907345</v>
      </c>
      <c r="BD30" s="13" t="n">
        <v>0.1942736232000338</v>
      </c>
      <c r="BE30" s="13" t="n">
        <v>0.905052946967289</v>
      </c>
      <c r="BF30" s="13" t="n">
        <v>0.2202290819123561</v>
      </c>
      <c r="BG30" s="13" t="n">
        <v>0.3178431684146885</v>
      </c>
      <c r="BH30" s="13" t="n">
        <v>0.2906140238943719</v>
      </c>
      <c r="BI30" s="13" t="n">
        <v>1.257309681201034</v>
      </c>
      <c r="BJ30" s="13" t="n">
        <v>0.02294083042660319</v>
      </c>
      <c r="BK30" s="13" t="n">
        <v>0.4468039921186757</v>
      </c>
      <c r="BL30" s="13" t="n">
        <v>0.3921505189951803</v>
      </c>
      <c r="BM30" s="13" t="n">
        <v>0.3129647734155758</v>
      </c>
      <c r="BN30" s="13" t="n">
        <v>0.1057884357298907</v>
      </c>
      <c r="BO30" s="13" t="n">
        <v>0.4725038914082342</v>
      </c>
      <c r="BP30" s="13" t="n">
        <v>0.05521781219726951</v>
      </c>
      <c r="BQ30" s="13" t="n">
        <v>0.338844024448004</v>
      </c>
      <c r="BR30" s="13" t="n">
        <v>0</v>
      </c>
      <c r="BS30" s="13">
        <f>SUM(C30:BR30)</f>
        <v/>
      </c>
      <c r="BU30" s="13" t="n">
        <v>15.07207252198749</v>
      </c>
      <c r="BV30" s="13" t="n">
        <v>-2.329580318762818</v>
      </c>
      <c r="BW30" s="13" t="n">
        <v>32.37889847696314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0.003756251362600049</v>
      </c>
      <c r="D31" s="15" t="n">
        <v>0.0009861999725144471</v>
      </c>
      <c r="E31" s="15" t="n">
        <v>0.0004709593838023093</v>
      </c>
      <c r="F31" s="15" t="n">
        <v>0.0002634487528850686</v>
      </c>
      <c r="G31" s="15" t="n">
        <v>0.004241599758444298</v>
      </c>
      <c r="H31" s="15" t="n">
        <v>0.00328237446511627</v>
      </c>
      <c r="I31" s="15" t="n">
        <v>0.0007863975309046468</v>
      </c>
      <c r="J31" s="15" t="n">
        <v>0.03644200539325428</v>
      </c>
      <c r="K31" s="15" t="n">
        <v>0.003084964313017939</v>
      </c>
      <c r="L31" s="15" t="n">
        <v>0.03812862103634227</v>
      </c>
      <c r="M31" s="15" t="n">
        <v>0.03680821437413892</v>
      </c>
      <c r="N31" s="15" t="n">
        <v>0.003026592472551861</v>
      </c>
      <c r="O31" s="15" t="n">
        <v>0.006362865216688727</v>
      </c>
      <c r="P31" s="15" t="n">
        <v>0.00611855095356492</v>
      </c>
      <c r="Q31" s="15" t="n">
        <v>0.004493109352828824</v>
      </c>
      <c r="R31" s="15" t="n">
        <v>0.008607850083263719</v>
      </c>
      <c r="S31" s="15" t="n">
        <v>0.06125572574977259</v>
      </c>
      <c r="T31" s="15" t="n">
        <v>0.1401833318799993</v>
      </c>
      <c r="U31" s="15" t="n">
        <v>0.002861693077261849</v>
      </c>
      <c r="V31" s="15" t="n">
        <v>0.002668535195712906</v>
      </c>
      <c r="W31" s="15" t="n">
        <v>0.003681173501610166</v>
      </c>
      <c r="X31" s="15" t="n">
        <v>0.006782116321278637</v>
      </c>
      <c r="Y31" s="15" t="n">
        <v>0.008206897694550266</v>
      </c>
      <c r="Z31" s="15" t="n">
        <v>0.008247354401297244</v>
      </c>
      <c r="AA31" s="15" t="n">
        <v>0.02773523253799643</v>
      </c>
      <c r="AB31" s="15" t="n">
        <v>0.01259828265938924</v>
      </c>
      <c r="AC31" s="15" t="n">
        <v>0.005869695810270278</v>
      </c>
      <c r="AD31" s="15" t="n">
        <v>0.0009138854722853569</v>
      </c>
      <c r="AE31" s="15" t="n">
        <v>0.01216820491301575</v>
      </c>
      <c r="AF31" s="15" t="n">
        <v>0.03161625966422973</v>
      </c>
      <c r="AG31" s="15" t="n">
        <v>0.00602562414671663</v>
      </c>
      <c r="AH31" s="15" t="n">
        <v>0.007882651712964173</v>
      </c>
      <c r="AI31" s="15" t="n">
        <v>0.008005875988463891</v>
      </c>
      <c r="AJ31" s="15" t="n">
        <v>0.008496511818789612</v>
      </c>
      <c r="AK31" s="15" t="n">
        <v>0.001392797050563746</v>
      </c>
      <c r="AL31" s="15" t="n">
        <v>0.0112933035330096</v>
      </c>
      <c r="AM31" s="15" t="n">
        <v>0.002101245815474932</v>
      </c>
      <c r="AN31" s="15" t="n">
        <v>0.01132405464680267</v>
      </c>
      <c r="AO31" s="15" t="n">
        <v>0.004020031493054827</v>
      </c>
      <c r="AP31" s="15" t="n">
        <v>0.04041018890138943</v>
      </c>
      <c r="AQ31" s="15" t="n">
        <v>0.03944799549098467</v>
      </c>
      <c r="AR31" s="15" t="n">
        <v>1.121204723892272</v>
      </c>
      <c r="AS31" s="15" t="n">
        <v>0.0159491690669231</v>
      </c>
      <c r="AT31" s="15" t="n">
        <v>0.0007022789345206723</v>
      </c>
      <c r="AU31" s="15" t="n">
        <v>0.004870630906157444</v>
      </c>
      <c r="AV31" s="15" t="n">
        <v>0.02447851394089989</v>
      </c>
      <c r="AW31" s="15" t="n">
        <v>0.008866228285242635</v>
      </c>
      <c r="AX31" s="15" t="n">
        <v>0.0498830868622768</v>
      </c>
      <c r="AY31" s="15" t="n">
        <v>0.1595284498424843</v>
      </c>
      <c r="AZ31" s="15" t="n">
        <v>0.02914558770842779</v>
      </c>
      <c r="BA31" s="15" t="n">
        <v>0.09120751751789676</v>
      </c>
      <c r="BB31" s="15" t="n">
        <v>0.08553103264831904</v>
      </c>
      <c r="BC31" s="15" t="n">
        <v>0.231081112162635</v>
      </c>
      <c r="BD31" s="15" t="n">
        <v>0.06325186435365211</v>
      </c>
      <c r="BE31" s="15" t="n">
        <v>0.1070312249869121</v>
      </c>
      <c r="BF31" s="15" t="n">
        <v>0.03651845447745098</v>
      </c>
      <c r="BG31" s="15" t="n">
        <v>0.3777307211029565</v>
      </c>
      <c r="BH31" s="15" t="n">
        <v>0.0166242618265117</v>
      </c>
      <c r="BI31" s="15" t="n">
        <v>0.2221382093052824</v>
      </c>
      <c r="BJ31" s="15" t="n">
        <v>0.002019707959023836</v>
      </c>
      <c r="BK31" s="15" t="n">
        <v>0.1753129388767623</v>
      </c>
      <c r="BL31" s="15" t="n">
        <v>0.04319103205690714</v>
      </c>
      <c r="BM31" s="15" t="n">
        <v>0.03243821804270664</v>
      </c>
      <c r="BN31" s="15" t="n">
        <v>0.01635193938605987</v>
      </c>
      <c r="BO31" s="15" t="n">
        <v>0.02177707355718705</v>
      </c>
      <c r="BP31" s="15" t="n">
        <v>0.07133992043855727</v>
      </c>
      <c r="BQ31" s="15" t="n">
        <v>0.06644357336840599</v>
      </c>
      <c r="BR31" s="15" t="n">
        <v>0</v>
      </c>
      <c r="BS31" s="15">
        <f>SUM(C31:BR31)</f>
        <v/>
      </c>
      <c r="BU31" s="15" t="n">
        <v>1.227099859176183</v>
      </c>
      <c r="BV31" s="15" t="n">
        <v>-0.5751982150757667</v>
      </c>
      <c r="BW31" s="15" t="n">
        <v>0.1529558084826805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9.883457246858752</v>
      </c>
      <c r="D32" s="13" t="n">
        <v>3.077544341375836</v>
      </c>
      <c r="E32" s="13" t="n">
        <v>0.5694641168753439</v>
      </c>
      <c r="F32" s="13" t="n">
        <v>0.9855370272621732</v>
      </c>
      <c r="G32" s="13" t="n">
        <v>0.7260420132503039</v>
      </c>
      <c r="H32" s="13" t="n">
        <v>4.836170190689542</v>
      </c>
      <c r="I32" s="13" t="n">
        <v>1.088721570170341</v>
      </c>
      <c r="J32" s="13" t="n">
        <v>2.702390702694744</v>
      </c>
      <c r="K32" s="13" t="n">
        <v>0.9078236684101152</v>
      </c>
      <c r="L32" s="13" t="n">
        <v>3.038854909203763</v>
      </c>
      <c r="M32" s="13" t="n">
        <v>0.6301684113985512</v>
      </c>
      <c r="N32" s="13" t="n">
        <v>0.01826825550808452</v>
      </c>
      <c r="O32" s="13" t="n">
        <v>0.1818287735669586</v>
      </c>
      <c r="P32" s="13" t="n">
        <v>0.09687763035803588</v>
      </c>
      <c r="Q32" s="13" t="n">
        <v>0.1125171991694471</v>
      </c>
      <c r="R32" s="13" t="n">
        <v>0.1479306914357727</v>
      </c>
      <c r="S32" s="13" t="n">
        <v>1.572521458335234</v>
      </c>
      <c r="T32" s="13" t="n">
        <v>0.01972586377491626</v>
      </c>
      <c r="U32" s="13" t="n">
        <v>37.61119800919737</v>
      </c>
      <c r="V32" s="13" t="n">
        <v>0.8094660080989031</v>
      </c>
      <c r="W32" s="13" t="n">
        <v>1.932607143655975</v>
      </c>
      <c r="X32" s="13" t="n">
        <v>0.5836670135657408</v>
      </c>
      <c r="Y32" s="13" t="n">
        <v>0.2981569174967291</v>
      </c>
      <c r="Z32" s="13" t="n">
        <v>0.1569815059687748</v>
      </c>
      <c r="AA32" s="13" t="n">
        <v>0.9384351845572867</v>
      </c>
      <c r="AB32" s="13" t="n">
        <v>1.883745937133044</v>
      </c>
      <c r="AC32" s="13" t="n">
        <v>1.577770772875617</v>
      </c>
      <c r="AD32" s="13" t="n">
        <v>2.323619241974891</v>
      </c>
      <c r="AE32" s="13" t="n">
        <v>0.3302096706426138</v>
      </c>
      <c r="AF32" s="13" t="n">
        <v>0.1773857489073647</v>
      </c>
      <c r="AG32" s="13" t="n">
        <v>0.3519152399715279</v>
      </c>
      <c r="AH32" s="13" t="n">
        <v>0.3457701816392467</v>
      </c>
      <c r="AI32" s="13" t="n">
        <v>0.8252472519364696</v>
      </c>
      <c r="AJ32" s="13" t="n">
        <v>0.252116957484693</v>
      </c>
      <c r="AK32" s="13" t="n">
        <v>0.07655206184933791</v>
      </c>
      <c r="AL32" s="13" t="n">
        <v>0.2153938010594565</v>
      </c>
      <c r="AM32" s="13" t="n">
        <v>0.2323607179710697</v>
      </c>
      <c r="AN32" s="13" t="n">
        <v>2.308154608782993</v>
      </c>
      <c r="AO32" s="13" t="n">
        <v>0.7447325415166935</v>
      </c>
      <c r="AP32" s="13" t="n">
        <v>4.959601933035831</v>
      </c>
      <c r="AQ32" s="13" t="n">
        <v>0.3570748744941112</v>
      </c>
      <c r="AR32" s="13" t="n">
        <v>10.90380278402829</v>
      </c>
      <c r="AS32" s="13" t="n">
        <v>62.44014988350006</v>
      </c>
      <c r="AT32" s="13" t="n">
        <v>1.396425385457889</v>
      </c>
      <c r="AU32" s="13" t="n">
        <v>0.4504342963873072</v>
      </c>
      <c r="AV32" s="13" t="n">
        <v>1.665934793529682</v>
      </c>
      <c r="AW32" s="13" t="n">
        <v>0.03594960491727825</v>
      </c>
      <c r="AX32" s="13" t="n">
        <v>0.7013278532488629</v>
      </c>
      <c r="AY32" s="13" t="n">
        <v>0.006589356463269698</v>
      </c>
      <c r="AZ32" s="13" t="n">
        <v>0.01975274743764223</v>
      </c>
      <c r="BA32" s="13" t="n">
        <v>0.02724858188391452</v>
      </c>
      <c r="BB32" s="13" t="n">
        <v>0.04671326315715375</v>
      </c>
      <c r="BC32" s="13" t="n">
        <v>0.1818039213843396</v>
      </c>
      <c r="BD32" s="13" t="n">
        <v>0.02998430477406887</v>
      </c>
      <c r="BE32" s="13" t="n">
        <v>0.1888549287703076</v>
      </c>
      <c r="BF32" s="13" t="n">
        <v>0.1264835599516571</v>
      </c>
      <c r="BG32" s="13" t="n">
        <v>0.03536888894180473</v>
      </c>
      <c r="BH32" s="13" t="n">
        <v>0.2557945865470611</v>
      </c>
      <c r="BI32" s="13" t="n">
        <v>0.1594332801783246</v>
      </c>
      <c r="BJ32" s="13" t="n">
        <v>0.3154629551148059</v>
      </c>
      <c r="BK32" s="13" t="n">
        <v>0.829267183204076</v>
      </c>
      <c r="BL32" s="13" t="n">
        <v>0.1673445669397658</v>
      </c>
      <c r="BM32" s="13" t="n">
        <v>0.09518203338701824</v>
      </c>
      <c r="BN32" s="13" t="n">
        <v>0.06141414418841452</v>
      </c>
      <c r="BO32" s="13" t="n">
        <v>0.1180128932118803</v>
      </c>
      <c r="BP32" s="13" t="n">
        <v>0.07598289507695433</v>
      </c>
      <c r="BQ32" s="13" t="n">
        <v>0.3209525611920441</v>
      </c>
      <c r="BR32" s="13" t="n">
        <v>0</v>
      </c>
      <c r="BS32" s="13">
        <f>SUM(C32:BR32)</f>
        <v/>
      </c>
      <c r="BU32" s="13" t="n">
        <v>118.993052814069</v>
      </c>
      <c r="BV32" s="13" t="n">
        <v>1.215967649042221</v>
      </c>
      <c r="BW32" s="13" t="n">
        <v>16.94844302995183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0.04608074715185811</v>
      </c>
      <c r="D33" s="15" t="n">
        <v>0.07771114139579409</v>
      </c>
      <c r="E33" s="15" t="n">
        <v>0.00173770565374565</v>
      </c>
      <c r="F33" s="15" t="n">
        <v>0.001765031964422116</v>
      </c>
      <c r="G33" s="15" t="n">
        <v>0.3653770558908236</v>
      </c>
      <c r="H33" s="15" t="n">
        <v>0.001053493232802054</v>
      </c>
      <c r="I33" s="15" t="n">
        <v>0.001033675959582801</v>
      </c>
      <c r="J33" s="15" t="n">
        <v>0.2781252322794926</v>
      </c>
      <c r="K33" s="15" t="n">
        <v>0.1258985934035508</v>
      </c>
      <c r="L33" s="15" t="n">
        <v>0.8098891496424302</v>
      </c>
      <c r="M33" s="15" t="n">
        <v>0.1463234366978316</v>
      </c>
      <c r="N33" s="15" t="n">
        <v>0.0005040904119436249</v>
      </c>
      <c r="O33" s="15" t="n">
        <v>0.001648104863332509</v>
      </c>
      <c r="P33" s="15" t="n">
        <v>0.002159109971460523</v>
      </c>
      <c r="Q33" s="15" t="n">
        <v>0.002218433555804589</v>
      </c>
      <c r="R33" s="15" t="n">
        <v>0.02407762967212163</v>
      </c>
      <c r="S33" s="15" t="n">
        <v>0.01171965068698687</v>
      </c>
      <c r="T33" s="15" t="n">
        <v>0.0005587466573595266</v>
      </c>
      <c r="U33" s="15" t="n">
        <v>8.889222864886761</v>
      </c>
      <c r="V33" s="15" t="n">
        <v>0.2668566335019162</v>
      </c>
      <c r="W33" s="15" t="n">
        <v>0.136688063358699</v>
      </c>
      <c r="X33" s="15" t="n">
        <v>0.1673041951342405</v>
      </c>
      <c r="Y33" s="15" t="n">
        <v>0.6847779168814356</v>
      </c>
      <c r="Z33" s="15" t="n">
        <v>0.3921710291774793</v>
      </c>
      <c r="AA33" s="15" t="n">
        <v>0.004669834962957528</v>
      </c>
      <c r="AB33" s="15" t="n">
        <v>0.004330938189367614</v>
      </c>
      <c r="AC33" s="15" t="n">
        <v>0.007209739394683013</v>
      </c>
      <c r="AD33" s="15" t="n">
        <v>0.002049360720198466</v>
      </c>
      <c r="AE33" s="15" t="n">
        <v>0.02061365699639628</v>
      </c>
      <c r="AF33" s="15" t="n">
        <v>0.002277169099830281</v>
      </c>
      <c r="AG33" s="15" t="n">
        <v>0.004058250227792216</v>
      </c>
      <c r="AH33" s="15" t="n">
        <v>0.008227828630505092</v>
      </c>
      <c r="AI33" s="15" t="n">
        <v>0.009031467319271878</v>
      </c>
      <c r="AJ33" s="15" t="n">
        <v>0.001526390198086566</v>
      </c>
      <c r="AK33" s="15" t="n">
        <v>0.0006639241429575823</v>
      </c>
      <c r="AL33" s="15" t="n">
        <v>0.003559057123870108</v>
      </c>
      <c r="AM33" s="15" t="n">
        <v>0.001705132710594581</v>
      </c>
      <c r="AN33" s="15" t="n">
        <v>0.006617197806766281</v>
      </c>
      <c r="AO33" s="15" t="n">
        <v>0.01910309590916269</v>
      </c>
      <c r="AP33" s="15" t="n">
        <v>0.2024685447814441</v>
      </c>
      <c r="AQ33" s="15" t="n">
        <v>0.2141573187965495</v>
      </c>
      <c r="AR33" s="15" t="n">
        <v>0.3643872149877205</v>
      </c>
      <c r="AS33" s="15" t="n">
        <v>0.4997729349867659</v>
      </c>
      <c r="AT33" s="15" t="n">
        <v>0.004617344038749097</v>
      </c>
      <c r="AU33" s="15" t="n">
        <v>0.0170891978703844</v>
      </c>
      <c r="AV33" s="15" t="n">
        <v>0.03122282666940518</v>
      </c>
      <c r="AW33" s="15" t="n">
        <v>0.009261608815172025</v>
      </c>
      <c r="AX33" s="15" t="n">
        <v>0.2202289636880405</v>
      </c>
      <c r="AY33" s="15" t="n">
        <v>0.004577119420201717</v>
      </c>
      <c r="AZ33" s="15" t="n">
        <v>0.008105871583138224</v>
      </c>
      <c r="BA33" s="15" t="n">
        <v>0.02420060027519221</v>
      </c>
      <c r="BB33" s="15" t="n">
        <v>0.03191647875306268</v>
      </c>
      <c r="BC33" s="15" t="n">
        <v>0.06845355014096262</v>
      </c>
      <c r="BD33" s="15" t="n">
        <v>0.01574366577509289</v>
      </c>
      <c r="BE33" s="15" t="n">
        <v>0.07636360044203111</v>
      </c>
      <c r="BF33" s="15" t="n">
        <v>0.07697491871792543</v>
      </c>
      <c r="BG33" s="15" t="n">
        <v>0.02598581858860824</v>
      </c>
      <c r="BH33" s="15" t="n">
        <v>0.08421906376035544</v>
      </c>
      <c r="BI33" s="15" t="n">
        <v>0.09763974436798188</v>
      </c>
      <c r="BJ33" s="15" t="n">
        <v>0.0408975169982287</v>
      </c>
      <c r="BK33" s="15" t="n">
        <v>0.2984743128404461</v>
      </c>
      <c r="BL33" s="15" t="n">
        <v>0.04797967374080121</v>
      </c>
      <c r="BM33" s="15" t="n">
        <v>0.005133293364703748</v>
      </c>
      <c r="BN33" s="15" t="n">
        <v>0.0286585252956325</v>
      </c>
      <c r="BO33" s="15" t="n">
        <v>0.06175783634175652</v>
      </c>
      <c r="BP33" s="15" t="n">
        <v>0.0158024897624667</v>
      </c>
      <c r="BQ33" s="15" t="n">
        <v>0.09728728698866922</v>
      </c>
      <c r="BR33" s="15" t="n">
        <v>0</v>
      </c>
      <c r="BS33" s="15">
        <f>SUM(C33:BR33)</f>
        <v/>
      </c>
      <c r="BU33" s="15" t="n">
        <v>28.90701706027579</v>
      </c>
      <c r="BV33" s="15" t="n">
        <v>-1.868399840213473</v>
      </c>
      <c r="BW33" s="15" t="n">
        <v>4.655323146959095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28.03330590559634</v>
      </c>
      <c r="D34" s="13" t="n">
        <v>2.694796925200567</v>
      </c>
      <c r="E34" s="13" t="n">
        <v>0.2059379723672657</v>
      </c>
      <c r="F34" s="13" t="n">
        <v>0.08641379756677094</v>
      </c>
      <c r="G34" s="13" t="n">
        <v>0.3280007381984961</v>
      </c>
      <c r="H34" s="13" t="n">
        <v>0.02465619775758541</v>
      </c>
      <c r="I34" s="13" t="n">
        <v>0.008393246269777908</v>
      </c>
      <c r="J34" s="13" t="n">
        <v>0.2346533552089958</v>
      </c>
      <c r="K34" s="13" t="n">
        <v>0.09849355343105191</v>
      </c>
      <c r="L34" s="13" t="n">
        <v>0.2721925686313991</v>
      </c>
      <c r="M34" s="13" t="n">
        <v>0.02336661344122197</v>
      </c>
      <c r="N34" s="13" t="n">
        <v>0.008030470549594902</v>
      </c>
      <c r="O34" s="13" t="n">
        <v>0.7049660207183729</v>
      </c>
      <c r="P34" s="13" t="n">
        <v>0.02678310054183769</v>
      </c>
      <c r="Q34" s="13" t="n">
        <v>0.2154081910804438</v>
      </c>
      <c r="R34" s="13" t="n">
        <v>0.1844916650271082</v>
      </c>
      <c r="S34" s="13" t="n">
        <v>0.3517565470702381</v>
      </c>
      <c r="T34" s="13" t="n">
        <v>0.02218048874703374</v>
      </c>
      <c r="U34" s="13" t="n">
        <v>0.6888853934363307</v>
      </c>
      <c r="V34" s="13" t="n">
        <v>0.02347358717889266</v>
      </c>
      <c r="W34" s="13" t="n">
        <v>1.68235988088523</v>
      </c>
      <c r="X34" s="13" t="n">
        <v>0.5414476162647395</v>
      </c>
      <c r="Y34" s="13" t="n">
        <v>0.2426733269588316</v>
      </c>
      <c r="Z34" s="13" t="n">
        <v>0.08201720493392944</v>
      </c>
      <c r="AA34" s="13" t="n">
        <v>3.754500281203689</v>
      </c>
      <c r="AB34" s="13" t="n">
        <v>0.3803976237144459</v>
      </c>
      <c r="AC34" s="13" t="n">
        <v>0.09435199435218468</v>
      </c>
      <c r="AD34" s="13" t="n">
        <v>0.07275941574346358</v>
      </c>
      <c r="AE34" s="13" t="n">
        <v>0.2151448039669022</v>
      </c>
      <c r="AF34" s="13" t="n">
        <v>0.05764748537150013</v>
      </c>
      <c r="AG34" s="13" t="n">
        <v>0.5688484574730138</v>
      </c>
      <c r="AH34" s="13" t="n">
        <v>0.08759468526784302</v>
      </c>
      <c r="AI34" s="13" t="n">
        <v>0.04977980723789636</v>
      </c>
      <c r="AJ34" s="13" t="n">
        <v>0.2831285964836663</v>
      </c>
      <c r="AK34" s="13" t="n">
        <v>0.04724176299341473</v>
      </c>
      <c r="AL34" s="13" t="n">
        <v>0.3613799960845849</v>
      </c>
      <c r="AM34" s="13" t="n">
        <v>0.02039513163139305</v>
      </c>
      <c r="AN34" s="13" t="n">
        <v>0.02482122778064801</v>
      </c>
      <c r="AO34" s="13" t="n">
        <v>0.01961945830268836</v>
      </c>
      <c r="AP34" s="13" t="n">
        <v>0.2228972759301416</v>
      </c>
      <c r="AQ34" s="13" t="n">
        <v>0.0700814087525012</v>
      </c>
      <c r="AR34" s="13" t="n">
        <v>0.7795162947548756</v>
      </c>
      <c r="AS34" s="13" t="n">
        <v>0.0471204741914425</v>
      </c>
      <c r="AT34" s="13" t="n">
        <v>0.001321059111462475</v>
      </c>
      <c r="AU34" s="13" t="n">
        <v>0.00245367843929247</v>
      </c>
      <c r="AV34" s="13" t="n">
        <v>0.0444566673132803</v>
      </c>
      <c r="AW34" s="13" t="n">
        <v>0.02004366882275137</v>
      </c>
      <c r="AX34" s="13" t="n">
        <v>0.1160692248593357</v>
      </c>
      <c r="AY34" s="13" t="n">
        <v>0.009112531880246381</v>
      </c>
      <c r="AZ34" s="13" t="n">
        <v>0.01613882812864038</v>
      </c>
      <c r="BA34" s="13" t="n">
        <v>0.07772709389291069</v>
      </c>
      <c r="BB34" s="13" t="n">
        <v>0.03846271134169955</v>
      </c>
      <c r="BC34" s="13" t="n">
        <v>0.07690502918126398</v>
      </c>
      <c r="BD34" s="13" t="n">
        <v>0.05294608911236448</v>
      </c>
      <c r="BE34" s="13" t="n">
        <v>0.08359256048853551</v>
      </c>
      <c r="BF34" s="13" t="n">
        <v>0.02752853117668836</v>
      </c>
      <c r="BG34" s="13" t="n">
        <v>0.02182366746552531</v>
      </c>
      <c r="BH34" s="13" t="n">
        <v>0.01956310719812136</v>
      </c>
      <c r="BI34" s="13" t="n">
        <v>0.0757025769411382</v>
      </c>
      <c r="BJ34" s="13" t="n">
        <v>0.004888518370197575</v>
      </c>
      <c r="BK34" s="13" t="n">
        <v>0.04497526060028482</v>
      </c>
      <c r="BL34" s="13" t="n">
        <v>0.02312440186890867</v>
      </c>
      <c r="BM34" s="13" t="n">
        <v>0.07121991765840056</v>
      </c>
      <c r="BN34" s="13" t="n">
        <v>0.05052479786444726</v>
      </c>
      <c r="BO34" s="13" t="n">
        <v>0.03874012738354812</v>
      </c>
      <c r="BP34" s="13" t="n">
        <v>0.06159712782421509</v>
      </c>
      <c r="BQ34" s="13" t="n">
        <v>0.05968820777808479</v>
      </c>
      <c r="BR34" s="13" t="n">
        <v>0</v>
      </c>
      <c r="BS34" s="13">
        <f>SUM(C34:BR34)</f>
        <v/>
      </c>
      <c r="BU34" s="13" t="n">
        <v>3.717186260849649</v>
      </c>
      <c r="BV34" s="13" t="n">
        <v>-0.3240454458121737</v>
      </c>
      <c r="BW34" s="13" t="n">
        <v>11.83203848668981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7.821970538586997</v>
      </c>
      <c r="D35" s="15" t="n">
        <v>0.8529586946161511</v>
      </c>
      <c r="E35" s="15" t="n">
        <v>0.02887582535770478</v>
      </c>
      <c r="F35" s="15" t="n">
        <v>0.7872040954274276</v>
      </c>
      <c r="G35" s="15" t="n">
        <v>0.1796834087981038</v>
      </c>
      <c r="H35" s="15" t="n">
        <v>0.1528610621220566</v>
      </c>
      <c r="I35" s="15" t="n">
        <v>0.05584486839541163</v>
      </c>
      <c r="J35" s="15" t="n">
        <v>0.5933454486581087</v>
      </c>
      <c r="K35" s="15" t="n">
        <v>0.02166768883417387</v>
      </c>
      <c r="L35" s="15" t="n">
        <v>1.25437019940405</v>
      </c>
      <c r="M35" s="15" t="n">
        <v>0.06968630207495645</v>
      </c>
      <c r="N35" s="15" t="n">
        <v>0.006339647974586572</v>
      </c>
      <c r="O35" s="15" t="n">
        <v>0.1113354896779377</v>
      </c>
      <c r="P35" s="15" t="n">
        <v>0.03315128586232138</v>
      </c>
      <c r="Q35" s="15" t="n">
        <v>0.08262856059666243</v>
      </c>
      <c r="R35" s="15" t="n">
        <v>0.3611486401170844</v>
      </c>
      <c r="S35" s="15" t="n">
        <v>0.6842201870602402</v>
      </c>
      <c r="T35" s="15" t="n">
        <v>0.3138953084560254</v>
      </c>
      <c r="U35" s="15" t="n">
        <v>0.1789613322165478</v>
      </c>
      <c r="V35" s="15" t="n">
        <v>0.065750347120468</v>
      </c>
      <c r="W35" s="15" t="n">
        <v>0.3898287940707263</v>
      </c>
      <c r="X35" s="15" t="n">
        <v>3.424263811100027</v>
      </c>
      <c r="Y35" s="15" t="n">
        <v>0.6109700017046258</v>
      </c>
      <c r="Z35" s="15" t="n">
        <v>0.3876056989338061</v>
      </c>
      <c r="AA35" s="15" t="n">
        <v>1.142603484334406</v>
      </c>
      <c r="AB35" s="15" t="n">
        <v>0.453259791834362</v>
      </c>
      <c r="AC35" s="15" t="n">
        <v>0.206808711494787</v>
      </c>
      <c r="AD35" s="15" t="n">
        <v>0.03546392044222474</v>
      </c>
      <c r="AE35" s="15" t="n">
        <v>0.2848193814615471</v>
      </c>
      <c r="AF35" s="15" t="n">
        <v>0.1187433597939272</v>
      </c>
      <c r="AG35" s="15" t="n">
        <v>0.09588109197979991</v>
      </c>
      <c r="AH35" s="15" t="n">
        <v>0.1346660159240297</v>
      </c>
      <c r="AI35" s="15" t="n">
        <v>0.2519539325358266</v>
      </c>
      <c r="AJ35" s="15" t="n">
        <v>0.09793580629532478</v>
      </c>
      <c r="AK35" s="15" t="n">
        <v>0.03979330973246838</v>
      </c>
      <c r="AL35" s="15" t="n">
        <v>0.265447279941486</v>
      </c>
      <c r="AM35" s="15" t="n">
        <v>0.3097603536348315</v>
      </c>
      <c r="AN35" s="15" t="n">
        <v>0.08093949270670267</v>
      </c>
      <c r="AO35" s="15" t="n">
        <v>0.1596622022396642</v>
      </c>
      <c r="AP35" s="15" t="n">
        <v>3.717371444054463</v>
      </c>
      <c r="AQ35" s="15" t="n">
        <v>0.4421268112430102</v>
      </c>
      <c r="AR35" s="15" t="n">
        <v>1.090720137017621</v>
      </c>
      <c r="AS35" s="15" t="n">
        <v>0.1073758880438055</v>
      </c>
      <c r="AT35" s="15" t="n">
        <v>0.0006768533013380762</v>
      </c>
      <c r="AU35" s="15" t="n">
        <v>0.001386280469534973</v>
      </c>
      <c r="AV35" s="15" t="n">
        <v>0.03593985507902232</v>
      </c>
      <c r="AW35" s="15" t="n">
        <v>0.01623149549946685</v>
      </c>
      <c r="AX35" s="15" t="n">
        <v>0.05301798456647284</v>
      </c>
      <c r="AY35" s="15" t="n">
        <v>0.04876098371034379</v>
      </c>
      <c r="AZ35" s="15" t="n">
        <v>0.0619074063265375</v>
      </c>
      <c r="BA35" s="15" t="n">
        <v>0.07225272673753119</v>
      </c>
      <c r="BB35" s="15" t="n">
        <v>0.02529701640887107</v>
      </c>
      <c r="BC35" s="15" t="n">
        <v>0.04965494287954724</v>
      </c>
      <c r="BD35" s="15" t="n">
        <v>0.5890509273740672</v>
      </c>
      <c r="BE35" s="15" t="n">
        <v>0.04348315161692507</v>
      </c>
      <c r="BF35" s="15" t="n">
        <v>0.03306086079162961</v>
      </c>
      <c r="BG35" s="15" t="n">
        <v>0.0209472713070527</v>
      </c>
      <c r="BH35" s="15" t="n">
        <v>0.01433521469484685</v>
      </c>
      <c r="BI35" s="15" t="n">
        <v>0.6413877844573095</v>
      </c>
      <c r="BJ35" s="15" t="n">
        <v>0.003066260150389009</v>
      </c>
      <c r="BK35" s="15" t="n">
        <v>0.1069353866356493</v>
      </c>
      <c r="BL35" s="15" t="n">
        <v>0.1371489395255617</v>
      </c>
      <c r="BM35" s="15" t="n">
        <v>0.03302596224204075</v>
      </c>
      <c r="BN35" s="15" t="n">
        <v>0.3941506820137166</v>
      </c>
      <c r="BO35" s="15" t="n">
        <v>0.01816851468728435</v>
      </c>
      <c r="BP35" s="15" t="n">
        <v>0.03267061502236918</v>
      </c>
      <c r="BQ35" s="15" t="n">
        <v>0.05757851559642983</v>
      </c>
      <c r="BR35" s="15" t="n">
        <v>0</v>
      </c>
      <c r="BS35" s="15">
        <f>SUM(C35:BR35)</f>
        <v/>
      </c>
      <c r="BU35" s="15" t="n">
        <v>2.877712399394327</v>
      </c>
      <c r="BV35" s="15" t="n">
        <v>2.137080551166844</v>
      </c>
      <c r="BW35" s="15" t="n">
        <v>6.749148742551023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0.14195008966249</v>
      </c>
      <c r="D36" s="13" t="n">
        <v>0.01813394063291586</v>
      </c>
      <c r="E36" s="13" t="n">
        <v>0.0006693875189108479</v>
      </c>
      <c r="F36" s="13" t="n">
        <v>0.01787122693380222</v>
      </c>
      <c r="G36" s="13" t="n">
        <v>0.009270796771214026</v>
      </c>
      <c r="H36" s="13" t="n">
        <v>0.007032797169887789</v>
      </c>
      <c r="I36" s="13" t="n">
        <v>0.001699610026749354</v>
      </c>
      <c r="J36" s="13" t="n">
        <v>0.05587395645412544</v>
      </c>
      <c r="K36" s="13" t="n">
        <v>0.001771436621030116</v>
      </c>
      <c r="L36" s="13" t="n">
        <v>0.06997680810188746</v>
      </c>
      <c r="M36" s="13" t="n">
        <v>0.01184786645182898</v>
      </c>
      <c r="N36" s="13" t="n">
        <v>0.002410232357583584</v>
      </c>
      <c r="O36" s="13" t="n">
        <v>0.00824104935317168</v>
      </c>
      <c r="P36" s="13" t="n">
        <v>0.003817456378578889</v>
      </c>
      <c r="Q36" s="13" t="n">
        <v>0.006782668153189311</v>
      </c>
      <c r="R36" s="13" t="n">
        <v>0.01178940930429094</v>
      </c>
      <c r="S36" s="13" t="n">
        <v>0.03980485028804891</v>
      </c>
      <c r="T36" s="13" t="n">
        <v>0.009497470960334892</v>
      </c>
      <c r="U36" s="13" t="n">
        <v>0.0580693141881366</v>
      </c>
      <c r="V36" s="13" t="n">
        <v>0.0052553092805445</v>
      </c>
      <c r="W36" s="13" t="n">
        <v>0.01697155397939251</v>
      </c>
      <c r="X36" s="13" t="n">
        <v>0.07491378370628754</v>
      </c>
      <c r="Y36" s="13" t="n">
        <v>0.02345077352669073</v>
      </c>
      <c r="Z36" s="13" t="n">
        <v>0.01874910789241054</v>
      </c>
      <c r="AA36" s="13" t="n">
        <v>0.05644955551177794</v>
      </c>
      <c r="AB36" s="13" t="n">
        <v>0.01730380224574471</v>
      </c>
      <c r="AC36" s="13" t="n">
        <v>0.01238689064092079</v>
      </c>
      <c r="AD36" s="13" t="n">
        <v>0.004609823057145566</v>
      </c>
      <c r="AE36" s="13" t="n">
        <v>0.02172944269884239</v>
      </c>
      <c r="AF36" s="13" t="n">
        <v>0.008513021711114007</v>
      </c>
      <c r="AG36" s="13" t="n">
        <v>0.01404702192767951</v>
      </c>
      <c r="AH36" s="13" t="n">
        <v>0.01817163311863262</v>
      </c>
      <c r="AI36" s="13" t="n">
        <v>0.01307630889250104</v>
      </c>
      <c r="AJ36" s="13" t="n">
        <v>0.01016686848309018</v>
      </c>
      <c r="AK36" s="13" t="n">
        <v>0.00300305647291975</v>
      </c>
      <c r="AL36" s="13" t="n">
        <v>0.01403571035581684</v>
      </c>
      <c r="AM36" s="13" t="n">
        <v>0.00891586842155904</v>
      </c>
      <c r="AN36" s="13" t="n">
        <v>0.005585490898335037</v>
      </c>
      <c r="AO36" s="13" t="n">
        <v>0.004102547289627791</v>
      </c>
      <c r="AP36" s="13" t="n">
        <v>0.0764261012599504</v>
      </c>
      <c r="AQ36" s="13" t="n">
        <v>0.009060898806151831</v>
      </c>
      <c r="AR36" s="13" t="n">
        <v>0.07695556671640727</v>
      </c>
      <c r="AS36" s="13" t="n">
        <v>0.004202340743799022</v>
      </c>
      <c r="AT36" s="13" t="n">
        <v>0.0001427177064187337</v>
      </c>
      <c r="AU36" s="13" t="n">
        <v>0.0001763941405930218</v>
      </c>
      <c r="AV36" s="13" t="n">
        <v>0.002009417487281843</v>
      </c>
      <c r="AW36" s="13" t="n">
        <v>0.001221820918468912</v>
      </c>
      <c r="AX36" s="13" t="n">
        <v>0.01373832732785186</v>
      </c>
      <c r="AY36" s="13" t="n">
        <v>0.005427489976361807</v>
      </c>
      <c r="AZ36" s="13" t="n">
        <v>0.002907478321100846</v>
      </c>
      <c r="BA36" s="13" t="n">
        <v>0.01129633616609281</v>
      </c>
      <c r="BB36" s="13" t="n">
        <v>0.005631730869366226</v>
      </c>
      <c r="BC36" s="13" t="n">
        <v>0.007878403395019135</v>
      </c>
      <c r="BD36" s="13" t="n">
        <v>0.008640161581917946</v>
      </c>
      <c r="BE36" s="13" t="n">
        <v>0.007797433214881549</v>
      </c>
      <c r="BF36" s="13" t="n">
        <v>0.01039848630491217</v>
      </c>
      <c r="BG36" s="13" t="n">
        <v>0.007116284176673996</v>
      </c>
      <c r="BH36" s="13" t="n">
        <v>0.002293865480876149</v>
      </c>
      <c r="BI36" s="13" t="n">
        <v>0.02059184034146261</v>
      </c>
      <c r="BJ36" s="13" t="n">
        <v>0.0005624767708606752</v>
      </c>
      <c r="BK36" s="13" t="n">
        <v>0.00839371324783935</v>
      </c>
      <c r="BL36" s="13" t="n">
        <v>0.005790932434047661</v>
      </c>
      <c r="BM36" s="13" t="n">
        <v>0.002535691313983798</v>
      </c>
      <c r="BN36" s="13" t="n">
        <v>0.01091518405447629</v>
      </c>
      <c r="BO36" s="13" t="n">
        <v>0.003538049094999125</v>
      </c>
      <c r="BP36" s="13" t="n">
        <v>0.0019071347971977</v>
      </c>
      <c r="BQ36" s="13" t="n">
        <v>0.003746811564701098</v>
      </c>
      <c r="BR36" s="13" t="n">
        <v>0</v>
      </c>
      <c r="BS36" s="13">
        <f>SUM(C36:BR36)</f>
        <v/>
      </c>
      <c r="BU36" s="13" t="n">
        <v>37.31436112838409</v>
      </c>
      <c r="BV36" s="13" t="n">
        <v>0.6934067615335142</v>
      </c>
      <c r="BW36" s="13" t="n">
        <v>2.618726264693579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0.134426552738546</v>
      </c>
      <c r="D37" s="15" t="n">
        <v>0.04649199021392996</v>
      </c>
      <c r="E37" s="15" t="n">
        <v>0.003296027080034898</v>
      </c>
      <c r="F37" s="15" t="n">
        <v>0.003111080117308427</v>
      </c>
      <c r="G37" s="15" t="n">
        <v>0.002776120979607799</v>
      </c>
      <c r="H37" s="15" t="n">
        <v>0.007230035282416078</v>
      </c>
      <c r="I37" s="15" t="n">
        <v>0.0009296711584452633</v>
      </c>
      <c r="J37" s="15" t="n">
        <v>0.1699011101543674</v>
      </c>
      <c r="K37" s="15" t="n">
        <v>0.005566679756852922</v>
      </c>
      <c r="L37" s="15" t="n">
        <v>0.09858775500191655</v>
      </c>
      <c r="M37" s="15" t="n">
        <v>0.007729241919374088</v>
      </c>
      <c r="N37" s="15" t="n">
        <v>0.003641428833647487</v>
      </c>
      <c r="O37" s="15" t="n">
        <v>0.01010931723195612</v>
      </c>
      <c r="P37" s="15" t="n">
        <v>0.01284043835234415</v>
      </c>
      <c r="Q37" s="15" t="n">
        <v>0.01426387680449879</v>
      </c>
      <c r="R37" s="15" t="n">
        <v>0.006595546677573013</v>
      </c>
      <c r="S37" s="15" t="n">
        <v>0.03422877103135719</v>
      </c>
      <c r="T37" s="15" t="n">
        <v>0.001269542693276713</v>
      </c>
      <c r="U37" s="15" t="n">
        <v>0.008876470042679406</v>
      </c>
      <c r="V37" s="15" t="n">
        <v>0.007689495695188025</v>
      </c>
      <c r="W37" s="15" t="n">
        <v>0.0205847756560006</v>
      </c>
      <c r="X37" s="15" t="n">
        <v>0.06366939801048092</v>
      </c>
      <c r="Y37" s="15" t="n">
        <v>0.008205758888043172</v>
      </c>
      <c r="Z37" s="15" t="n">
        <v>0.02964563146431017</v>
      </c>
      <c r="AA37" s="15" t="n">
        <v>0.03196558050801135</v>
      </c>
      <c r="AB37" s="15" t="n">
        <v>0.01988699337371157</v>
      </c>
      <c r="AC37" s="15" t="n">
        <v>0.02665377375607144</v>
      </c>
      <c r="AD37" s="15" t="n">
        <v>0.01127993098478148</v>
      </c>
      <c r="AE37" s="15" t="n">
        <v>0.02406510653066443</v>
      </c>
      <c r="AF37" s="15" t="n">
        <v>0.01502204787008199</v>
      </c>
      <c r="AG37" s="15" t="n">
        <v>0.02136057291152232</v>
      </c>
      <c r="AH37" s="15" t="n">
        <v>0.04596451771630736</v>
      </c>
      <c r="AI37" s="15" t="n">
        <v>0.01156816099774325</v>
      </c>
      <c r="AJ37" s="15" t="n">
        <v>0.005520027296829396</v>
      </c>
      <c r="AK37" s="15" t="n">
        <v>0.002919316197759725</v>
      </c>
      <c r="AL37" s="15" t="n">
        <v>0.01252804164073423</v>
      </c>
      <c r="AM37" s="15" t="n">
        <v>0.0009172308247052867</v>
      </c>
      <c r="AN37" s="15" t="n">
        <v>0.004890793951063514</v>
      </c>
      <c r="AO37" s="15" t="n">
        <v>0.001292072847364207</v>
      </c>
      <c r="AP37" s="15" t="n">
        <v>0.002957611756164917</v>
      </c>
      <c r="AQ37" s="15" t="n">
        <v>0.00669747176364304</v>
      </c>
      <c r="AR37" s="15" t="n">
        <v>0.1596095117242607</v>
      </c>
      <c r="AS37" s="15" t="n">
        <v>0.004468479965600997</v>
      </c>
      <c r="AT37" s="15" t="n">
        <v>0.0001268419685733476</v>
      </c>
      <c r="AU37" s="15" t="n">
        <v>0.0004234101735274632</v>
      </c>
      <c r="AV37" s="15" t="n">
        <v>0.005009597141456864</v>
      </c>
      <c r="AW37" s="15" t="n">
        <v>0.002766608213664147</v>
      </c>
      <c r="AX37" s="15" t="n">
        <v>0.02445335226303905</v>
      </c>
      <c r="AY37" s="15" t="n">
        <v>0.005515722170398965</v>
      </c>
      <c r="AZ37" s="15" t="n">
        <v>0.008551798266074273</v>
      </c>
      <c r="BA37" s="15" t="n">
        <v>0.04808319842394109</v>
      </c>
      <c r="BB37" s="15" t="n">
        <v>0.01314324115697791</v>
      </c>
      <c r="BC37" s="15" t="n">
        <v>0.009688558368058693</v>
      </c>
      <c r="BD37" s="15" t="n">
        <v>0.00400416343542015</v>
      </c>
      <c r="BE37" s="15" t="n">
        <v>0.01505797647867901</v>
      </c>
      <c r="BF37" s="15" t="n">
        <v>0.02465243044351645</v>
      </c>
      <c r="BG37" s="15" t="n">
        <v>0.005483307342178163</v>
      </c>
      <c r="BH37" s="15" t="n">
        <v>0.003037758003730206</v>
      </c>
      <c r="BI37" s="15" t="n">
        <v>0.01941484104500105</v>
      </c>
      <c r="BJ37" s="15" t="n">
        <v>0.00119973706724547</v>
      </c>
      <c r="BK37" s="15" t="n">
        <v>0.005712459080817431</v>
      </c>
      <c r="BL37" s="15" t="n">
        <v>0.003107132244092111</v>
      </c>
      <c r="BM37" s="15" t="n">
        <v>0.008742875498292727</v>
      </c>
      <c r="BN37" s="15" t="n">
        <v>0.005420176365273765</v>
      </c>
      <c r="BO37" s="15" t="n">
        <v>0.00557998073790096</v>
      </c>
      <c r="BP37" s="15" t="n">
        <v>0.007545939942067832</v>
      </c>
      <c r="BQ37" s="15" t="n">
        <v>0.008384068180082162</v>
      </c>
      <c r="BR37" s="15" t="n">
        <v>0</v>
      </c>
      <c r="BS37" s="15">
        <f>SUM(C37:BR37)</f>
        <v/>
      </c>
      <c r="BU37" s="15" t="n">
        <v>49.47302145911169</v>
      </c>
      <c r="BV37" s="15" t="n">
        <v>0.104707006004139</v>
      </c>
      <c r="BW37" s="15" t="n">
        <v>3.411355622932318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0.4319062550148897</v>
      </c>
      <c r="D38" s="13" t="n">
        <v>0.141936115086522</v>
      </c>
      <c r="E38" s="13" t="n">
        <v>0.02950108121014193</v>
      </c>
      <c r="F38" s="13" t="n">
        <v>0.07898560503098698</v>
      </c>
      <c r="G38" s="13" t="n">
        <v>0.08933714109948569</v>
      </c>
      <c r="H38" s="13" t="n">
        <v>0.2489449008621193</v>
      </c>
      <c r="I38" s="13" t="n">
        <v>0.0224138484079639</v>
      </c>
      <c r="J38" s="13" t="n">
        <v>1.967431890174304</v>
      </c>
      <c r="K38" s="13" t="n">
        <v>0.08854828117331516</v>
      </c>
      <c r="L38" s="13" t="n">
        <v>5.038484806662777</v>
      </c>
      <c r="M38" s="13" t="n">
        <v>1.933940279482246</v>
      </c>
      <c r="N38" s="13" t="n">
        <v>0.00534806361756954</v>
      </c>
      <c r="O38" s="13" t="n">
        <v>0.0769503182196149</v>
      </c>
      <c r="P38" s="13" t="n">
        <v>0.07363297272987039</v>
      </c>
      <c r="Q38" s="13" t="n">
        <v>0.2670851267424315</v>
      </c>
      <c r="R38" s="13" t="n">
        <v>0.1634772741021163</v>
      </c>
      <c r="S38" s="13" t="n">
        <v>0.4797200520361202</v>
      </c>
      <c r="T38" s="13" t="n">
        <v>0.4527648766420828</v>
      </c>
      <c r="U38" s="13" t="n">
        <v>0.06282139633975356</v>
      </c>
      <c r="V38" s="13" t="n">
        <v>0.02555340439307871</v>
      </c>
      <c r="W38" s="13" t="n">
        <v>0.8676081260537066</v>
      </c>
      <c r="X38" s="13" t="n">
        <v>0.4667220948754362</v>
      </c>
      <c r="Y38" s="13" t="n">
        <v>1.000511281575638</v>
      </c>
      <c r="Z38" s="13" t="n">
        <v>0.286243018133223</v>
      </c>
      <c r="AA38" s="13" t="n">
        <v>8.301617111519372</v>
      </c>
      <c r="AB38" s="13" t="n">
        <v>1.173199292654997</v>
      </c>
      <c r="AC38" s="13" t="n">
        <v>0.2592956940999548</v>
      </c>
      <c r="AD38" s="13" t="n">
        <v>0.04169307326039969</v>
      </c>
      <c r="AE38" s="13" t="n">
        <v>0.5427019721551853</v>
      </c>
      <c r="AF38" s="13" t="n">
        <v>0.6104721535280073</v>
      </c>
      <c r="AG38" s="13" t="n">
        <v>1.158525527857678</v>
      </c>
      <c r="AH38" s="13" t="n">
        <v>0.9312856321636002</v>
      </c>
      <c r="AI38" s="13" t="n">
        <v>3.417178594567666</v>
      </c>
      <c r="AJ38" s="13" t="n">
        <v>1.922697653612939</v>
      </c>
      <c r="AK38" s="13" t="n">
        <v>0.2363468646502607</v>
      </c>
      <c r="AL38" s="13" t="n">
        <v>1.414406290646067</v>
      </c>
      <c r="AM38" s="13" t="n">
        <v>0.6443898906646488</v>
      </c>
      <c r="AN38" s="13" t="n">
        <v>0.1804054301323617</v>
      </c>
      <c r="AO38" s="13" t="n">
        <v>0.2916189270545943</v>
      </c>
      <c r="AP38" s="13" t="n">
        <v>7.824096737082056</v>
      </c>
      <c r="AQ38" s="13" t="n">
        <v>1.012103773033584</v>
      </c>
      <c r="AR38" s="13" t="n">
        <v>3.830204775240585</v>
      </c>
      <c r="AS38" s="13" t="n">
        <v>1.881434194293387</v>
      </c>
      <c r="AT38" s="13" t="n">
        <v>0.001121698908689714</v>
      </c>
      <c r="AU38" s="13" t="n">
        <v>0.2100384766415351</v>
      </c>
      <c r="AV38" s="13" t="n">
        <v>0.1026646988377032</v>
      </c>
      <c r="AW38" s="13" t="n">
        <v>0.02162455295333576</v>
      </c>
      <c r="AX38" s="13" t="n">
        <v>0.398729728798585</v>
      </c>
      <c r="AY38" s="13" t="n">
        <v>0.009800283890234952</v>
      </c>
      <c r="AZ38" s="13" t="n">
        <v>0.0112306623123722</v>
      </c>
      <c r="BA38" s="13" t="n">
        <v>0.05465993518027789</v>
      </c>
      <c r="BB38" s="13" t="n">
        <v>0.03293289020194712</v>
      </c>
      <c r="BC38" s="13" t="n">
        <v>0.08461359318393553</v>
      </c>
      <c r="BD38" s="13" t="n">
        <v>0.105051239391197</v>
      </c>
      <c r="BE38" s="13" t="n">
        <v>0.3517848687055269</v>
      </c>
      <c r="BF38" s="13" t="n">
        <v>0.02546819882318709</v>
      </c>
      <c r="BG38" s="13" t="n">
        <v>0.01977527710819627</v>
      </c>
      <c r="BH38" s="13" t="n">
        <v>0.1142440427980929</v>
      </c>
      <c r="BI38" s="13" t="n">
        <v>0.3971879599415511</v>
      </c>
      <c r="BJ38" s="13" t="n">
        <v>0.003921106938773213</v>
      </c>
      <c r="BK38" s="13" t="n">
        <v>0.1194480594211265</v>
      </c>
      <c r="BL38" s="13" t="n">
        <v>0.1292943755522419</v>
      </c>
      <c r="BM38" s="13" t="n">
        <v>0.05601955837780764</v>
      </c>
      <c r="BN38" s="13" t="n">
        <v>0.4008076668022075</v>
      </c>
      <c r="BO38" s="13" t="n">
        <v>0.2874806519599127</v>
      </c>
      <c r="BP38" s="13" t="n">
        <v>0.04685475677383107</v>
      </c>
      <c r="BQ38" s="13" t="n">
        <v>0.09724198726348018</v>
      </c>
      <c r="BR38" s="13" t="n">
        <v>0</v>
      </c>
      <c r="BS38" s="13">
        <f>SUM(C38:BR38)</f>
        <v/>
      </c>
      <c r="BU38" s="13" t="n">
        <v>15.73309776320813</v>
      </c>
      <c r="BV38" s="13" t="n">
        <v>-0.1595951455180477</v>
      </c>
      <c r="BW38" s="13" t="n">
        <v>7.929019303922538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1.366267535685059</v>
      </c>
      <c r="D39" s="15" t="n">
        <v>0.8686176642176364</v>
      </c>
      <c r="E39" s="15" t="n">
        <v>0.03552697566873125</v>
      </c>
      <c r="F39" s="15" t="n">
        <v>0.03084507234360172</v>
      </c>
      <c r="G39" s="15" t="n">
        <v>0.05001373075044175</v>
      </c>
      <c r="H39" s="15" t="n">
        <v>0.009673460376469382</v>
      </c>
      <c r="I39" s="15" t="n">
        <v>0.005005684095032095</v>
      </c>
      <c r="J39" s="15" t="n">
        <v>0.111652731449124</v>
      </c>
      <c r="K39" s="15" t="n">
        <v>0.04447536032516611</v>
      </c>
      <c r="L39" s="15" t="n">
        <v>0.7106423086952171</v>
      </c>
      <c r="M39" s="15" t="n">
        <v>0.795072012196525</v>
      </c>
      <c r="N39" s="15" t="n">
        <v>0.002874176437557796</v>
      </c>
      <c r="O39" s="15" t="n">
        <v>0.010794219665365</v>
      </c>
      <c r="P39" s="15" t="n">
        <v>0.01200315720188604</v>
      </c>
      <c r="Q39" s="15" t="n">
        <v>0.01230724491691409</v>
      </c>
      <c r="R39" s="15" t="n">
        <v>0.01110617341008366</v>
      </c>
      <c r="S39" s="15" t="n">
        <v>0.1285307846343623</v>
      </c>
      <c r="T39" s="15" t="n">
        <v>0.009394680779712063</v>
      </c>
      <c r="U39" s="15" t="n">
        <v>0.00910265606898256</v>
      </c>
      <c r="V39" s="15" t="n">
        <v>0.01086331203085475</v>
      </c>
      <c r="W39" s="15" t="n">
        <v>0.273671730174814</v>
      </c>
      <c r="X39" s="15" t="n">
        <v>0.09668914895492431</v>
      </c>
      <c r="Y39" s="15" t="n">
        <v>0.1508645672518997</v>
      </c>
      <c r="Z39" s="15" t="n">
        <v>0.04702589262378006</v>
      </c>
      <c r="AA39" s="15" t="n">
        <v>0.2413975354796573</v>
      </c>
      <c r="AB39" s="15" t="n">
        <v>3.711333138701455</v>
      </c>
      <c r="AC39" s="15" t="n">
        <v>0.1643138910421121</v>
      </c>
      <c r="AD39" s="15" t="n">
        <v>0.02093574480053733</v>
      </c>
      <c r="AE39" s="15" t="n">
        <v>0.09674932698003107</v>
      </c>
      <c r="AF39" s="15" t="n">
        <v>0.01738200716119079</v>
      </c>
      <c r="AG39" s="15" t="n">
        <v>0.1474410746636095</v>
      </c>
      <c r="AH39" s="15" t="n">
        <v>0.128832603200935</v>
      </c>
      <c r="AI39" s="15" t="n">
        <v>0.8901742200120505</v>
      </c>
      <c r="AJ39" s="15" t="n">
        <v>0.06001706183151403</v>
      </c>
      <c r="AK39" s="15" t="n">
        <v>0.04185971014709405</v>
      </c>
      <c r="AL39" s="15" t="n">
        <v>0.2136028740779151</v>
      </c>
      <c r="AM39" s="15" t="n">
        <v>0.08425220875931443</v>
      </c>
      <c r="AN39" s="15" t="n">
        <v>1.081624417107043</v>
      </c>
      <c r="AO39" s="15" t="n">
        <v>0.5512618790275834</v>
      </c>
      <c r="AP39" s="15" t="n">
        <v>23.14125672515547</v>
      </c>
      <c r="AQ39" s="15" t="n">
        <v>0.1222332360556842</v>
      </c>
      <c r="AR39" s="15" t="n">
        <v>0.3483688361661336</v>
      </c>
      <c r="AS39" s="15" t="n">
        <v>0.01528448027172029</v>
      </c>
      <c r="AT39" s="15" t="n">
        <v>0.0008091177872330622</v>
      </c>
      <c r="AU39" s="15" t="n">
        <v>0.000831253368808188</v>
      </c>
      <c r="AV39" s="15" t="n">
        <v>0.02559277218648113</v>
      </c>
      <c r="AW39" s="15" t="n">
        <v>0.08946442080376255</v>
      </c>
      <c r="AX39" s="15" t="n">
        <v>0.323283222491732</v>
      </c>
      <c r="AY39" s="15" t="n">
        <v>0.006154952463929463</v>
      </c>
      <c r="AZ39" s="15" t="n">
        <v>0.009692920103210776</v>
      </c>
      <c r="BA39" s="15" t="n">
        <v>0.04550786025812779</v>
      </c>
      <c r="BB39" s="15" t="n">
        <v>0.01991998418837336</v>
      </c>
      <c r="BC39" s="15" t="n">
        <v>0.03449844736038342</v>
      </c>
      <c r="BD39" s="15" t="n">
        <v>1.31547743593532</v>
      </c>
      <c r="BE39" s="15" t="n">
        <v>0.04027533414103256</v>
      </c>
      <c r="BF39" s="15" t="n">
        <v>0.01756419830369817</v>
      </c>
      <c r="BG39" s="15" t="n">
        <v>0.01043474544613153</v>
      </c>
      <c r="BH39" s="15" t="n">
        <v>0.008774511189626416</v>
      </c>
      <c r="BI39" s="15" t="n">
        <v>0.07511063934905084</v>
      </c>
      <c r="BJ39" s="15" t="n">
        <v>0.002410493667363803</v>
      </c>
      <c r="BK39" s="15" t="n">
        <v>0.1807531458596328</v>
      </c>
      <c r="BL39" s="15" t="n">
        <v>0.06361251514614936</v>
      </c>
      <c r="BM39" s="15" t="n">
        <v>0.03179937600245424</v>
      </c>
      <c r="BN39" s="15" t="n">
        <v>0.07136377414976815</v>
      </c>
      <c r="BO39" s="15" t="n">
        <v>0.05469571769100962</v>
      </c>
      <c r="BP39" s="15" t="n">
        <v>0.02762665196279962</v>
      </c>
      <c r="BQ39" s="15" t="n">
        <v>0.1722688212388349</v>
      </c>
      <c r="BR39" s="15" t="n">
        <v>0</v>
      </c>
      <c r="BS39" s="15">
        <f>SUM(C39:BR39)</f>
        <v/>
      </c>
      <c r="BU39" s="15" t="n">
        <v>3.845022486415161</v>
      </c>
      <c r="BV39" s="15" t="n">
        <v>-0.01737160776171385</v>
      </c>
      <c r="BW39" s="15" t="n">
        <v>5.62198872255515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0.147776671902193</v>
      </c>
      <c r="D40" s="13" t="n">
        <v>0.2369705177180217</v>
      </c>
      <c r="E40" s="13" t="n">
        <v>0.01509346891876826</v>
      </c>
      <c r="F40" s="13" t="n">
        <v>0.06817315688777602</v>
      </c>
      <c r="G40" s="13" t="n">
        <v>6.799060465373488</v>
      </c>
      <c r="H40" s="13" t="n">
        <v>0.03614413894251375</v>
      </c>
      <c r="I40" s="13" t="n">
        <v>0.05045354366597989</v>
      </c>
      <c r="J40" s="13" t="n">
        <v>0.2465876414230796</v>
      </c>
      <c r="K40" s="13" t="n">
        <v>0.004125563005622459</v>
      </c>
      <c r="L40" s="13" t="n">
        <v>0.1154237300456721</v>
      </c>
      <c r="M40" s="13" t="n">
        <v>0.08516231245069766</v>
      </c>
      <c r="N40" s="13" t="n">
        <v>0.001191155964942541</v>
      </c>
      <c r="O40" s="13" t="n">
        <v>0.0103451572212402</v>
      </c>
      <c r="P40" s="13" t="n">
        <v>0.008201924628634748</v>
      </c>
      <c r="Q40" s="13" t="n">
        <v>0.005389646679039691</v>
      </c>
      <c r="R40" s="13" t="n">
        <v>0.01622048801266841</v>
      </c>
      <c r="S40" s="13" t="n">
        <v>0.1331887028385667</v>
      </c>
      <c r="T40" s="13" t="n">
        <v>0.003630692515222354</v>
      </c>
      <c r="U40" s="13" t="n">
        <v>0.01126074614174056</v>
      </c>
      <c r="V40" s="13" t="n">
        <v>0.004769827290915653</v>
      </c>
      <c r="W40" s="13" t="n">
        <v>0.02256443157004576</v>
      </c>
      <c r="X40" s="13" t="n">
        <v>0.03860582921534422</v>
      </c>
      <c r="Y40" s="13" t="n">
        <v>0.02901349895160033</v>
      </c>
      <c r="Z40" s="13" t="n">
        <v>0.01635335850642758</v>
      </c>
      <c r="AA40" s="13" t="n">
        <v>0.612161864280613</v>
      </c>
      <c r="AB40" s="13" t="n">
        <v>0.5570027159953206</v>
      </c>
      <c r="AC40" s="13" t="n">
        <v>9.912782199064491</v>
      </c>
      <c r="AD40" s="13" t="n">
        <v>0.9272043193527033</v>
      </c>
      <c r="AE40" s="13" t="n">
        <v>12.21481238115584</v>
      </c>
      <c r="AF40" s="13" t="n">
        <v>0.05971437350990675</v>
      </c>
      <c r="AG40" s="13" t="n">
        <v>2.007333509892427</v>
      </c>
      <c r="AH40" s="13" t="n">
        <v>5.529433939689726</v>
      </c>
      <c r="AI40" s="13" t="n">
        <v>4.122831835283765</v>
      </c>
      <c r="AJ40" s="13" t="n">
        <v>5.54010669474019</v>
      </c>
      <c r="AK40" s="13" t="n">
        <v>0.4510691567824007</v>
      </c>
      <c r="AL40" s="13" t="n">
        <v>0.8646842954406143</v>
      </c>
      <c r="AM40" s="13" t="n">
        <v>0.8016532517170294</v>
      </c>
      <c r="AN40" s="13" t="n">
        <v>0.22791447451857</v>
      </c>
      <c r="AO40" s="13" t="n">
        <v>0.09140698126200252</v>
      </c>
      <c r="AP40" s="13" t="n">
        <v>8.835056673771616</v>
      </c>
      <c r="AQ40" s="13" t="n">
        <v>0.06255235734629766</v>
      </c>
      <c r="AR40" s="13" t="n">
        <v>1.375067653683778</v>
      </c>
      <c r="AS40" s="13" t="n">
        <v>0.04002457902685969</v>
      </c>
      <c r="AT40" s="13" t="n">
        <v>0.0009550882543289254</v>
      </c>
      <c r="AU40" s="13" t="n">
        <v>0.001368663351576698</v>
      </c>
      <c r="AV40" s="13" t="n">
        <v>0.0403723050129461</v>
      </c>
      <c r="AW40" s="13" t="n">
        <v>0.0194534050457919</v>
      </c>
      <c r="AX40" s="13" t="n">
        <v>0.1199361236376281</v>
      </c>
      <c r="AY40" s="13" t="n">
        <v>0.002906783888416402</v>
      </c>
      <c r="AZ40" s="13" t="n">
        <v>0.006947926075220695</v>
      </c>
      <c r="BA40" s="13" t="n">
        <v>0.03283562768721303</v>
      </c>
      <c r="BB40" s="13" t="n">
        <v>0.04644896472086581</v>
      </c>
      <c r="BC40" s="13" t="n">
        <v>0.06501953221966245</v>
      </c>
      <c r="BD40" s="13" t="n">
        <v>0.05024719497511326</v>
      </c>
      <c r="BE40" s="13" t="n">
        <v>0.06762291243097839</v>
      </c>
      <c r="BF40" s="13" t="n">
        <v>0.03356052756498449</v>
      </c>
      <c r="BG40" s="13" t="n">
        <v>0.01569570603845486</v>
      </c>
      <c r="BH40" s="13" t="n">
        <v>0.1816640782188671</v>
      </c>
      <c r="BI40" s="13" t="n">
        <v>0.0546336801392918</v>
      </c>
      <c r="BJ40" s="13" t="n">
        <v>0.005212594361816014</v>
      </c>
      <c r="BK40" s="13" t="n">
        <v>0.1373958609419768</v>
      </c>
      <c r="BL40" s="13" t="n">
        <v>0.0328728332693595</v>
      </c>
      <c r="BM40" s="13" t="n">
        <v>0.06158916828168223</v>
      </c>
      <c r="BN40" s="13" t="n">
        <v>0.01830195482125205</v>
      </c>
      <c r="BO40" s="13" t="n">
        <v>0.03263016611452668</v>
      </c>
      <c r="BP40" s="13" t="n">
        <v>0.05293475873660596</v>
      </c>
      <c r="BQ40" s="13" t="n">
        <v>0.05004624201757454</v>
      </c>
      <c r="BR40" s="13" t="n">
        <v>0</v>
      </c>
      <c r="BS40" s="13">
        <f>SUM(C40:BR40)</f>
        <v/>
      </c>
      <c r="BU40" s="13" t="n">
        <v>2.015019792103595</v>
      </c>
      <c r="BV40" s="13" t="n">
        <v>0.8697564078545963</v>
      </c>
      <c r="BW40" s="13" t="n">
        <v>40.21965319739885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0.00341477067739876</v>
      </c>
      <c r="D41" s="15" t="n">
        <v>0.004593018852815008</v>
      </c>
      <c r="E41" s="15" t="n">
        <v>0.0004892889810029105</v>
      </c>
      <c r="F41" s="15" t="n">
        <v>0.002859646074414585</v>
      </c>
      <c r="G41" s="15" t="n">
        <v>0.04842896400260181</v>
      </c>
      <c r="H41" s="15" t="n">
        <v>0.01207534750423319</v>
      </c>
      <c r="I41" s="15" t="n">
        <v>0.0465685899458692</v>
      </c>
      <c r="J41" s="15" t="n">
        <v>0.3054509985455778</v>
      </c>
      <c r="K41" s="15" t="n">
        <v>0.005353548264948967</v>
      </c>
      <c r="L41" s="15" t="n">
        <v>0.3747507956662536</v>
      </c>
      <c r="M41" s="15" t="n">
        <v>0.02534312029437613</v>
      </c>
      <c r="N41" s="15" t="n">
        <v>0.002207901265643433</v>
      </c>
      <c r="O41" s="15" t="n">
        <v>0.01065938713695684</v>
      </c>
      <c r="P41" s="15" t="n">
        <v>0.01287867559855956</v>
      </c>
      <c r="Q41" s="15" t="n">
        <v>0.009108982038987327</v>
      </c>
      <c r="R41" s="15" t="n">
        <v>0.006828442294479756</v>
      </c>
      <c r="S41" s="15" t="n">
        <v>0.1545606381318193</v>
      </c>
      <c r="T41" s="15" t="n">
        <v>0.1381421910287656</v>
      </c>
      <c r="U41" s="15" t="n">
        <v>0.008997806364343599</v>
      </c>
      <c r="V41" s="15" t="n">
        <v>0.006531696450178671</v>
      </c>
      <c r="W41" s="15" t="n">
        <v>0.02835417707023558</v>
      </c>
      <c r="X41" s="15" t="n">
        <v>0.1190425215849114</v>
      </c>
      <c r="Y41" s="15" t="n">
        <v>0.009495817698717799</v>
      </c>
      <c r="Z41" s="15" t="n">
        <v>0.02355461897102591</v>
      </c>
      <c r="AA41" s="15" t="n">
        <v>0.07328105332815525</v>
      </c>
      <c r="AB41" s="15" t="n">
        <v>0.06467278218905449</v>
      </c>
      <c r="AC41" s="15" t="n">
        <v>1.17234830147319</v>
      </c>
      <c r="AD41" s="15" t="n">
        <v>7.322063290751589</v>
      </c>
      <c r="AE41" s="15" t="n">
        <v>1.44644340684252</v>
      </c>
      <c r="AF41" s="15" t="n">
        <v>0.1054293253478262</v>
      </c>
      <c r="AG41" s="15" t="n">
        <v>3.844177031504968</v>
      </c>
      <c r="AH41" s="15" t="n">
        <v>1.035541800113826</v>
      </c>
      <c r="AI41" s="15" t="n">
        <v>0.4461816595346091</v>
      </c>
      <c r="AJ41" s="15" t="n">
        <v>2.662893937890866</v>
      </c>
      <c r="AK41" s="15" t="n">
        <v>0.3699796366108281</v>
      </c>
      <c r="AL41" s="15" t="n">
        <v>1.251736887568058</v>
      </c>
      <c r="AM41" s="15" t="n">
        <v>0.7877130255310603</v>
      </c>
      <c r="AN41" s="15" t="n">
        <v>0.04333639575182728</v>
      </c>
      <c r="AO41" s="15" t="n">
        <v>0.06291480318607773</v>
      </c>
      <c r="AP41" s="15" t="n">
        <v>1.52488118112575</v>
      </c>
      <c r="AQ41" s="15" t="n">
        <v>0.3494897441321134</v>
      </c>
      <c r="AR41" s="15" t="n">
        <v>0.6481499087279973</v>
      </c>
      <c r="AS41" s="15" t="n">
        <v>0.04476929810743893</v>
      </c>
      <c r="AT41" s="15" t="n">
        <v>0.001094397778191938</v>
      </c>
      <c r="AU41" s="15" t="n">
        <v>0.001488253174463986</v>
      </c>
      <c r="AV41" s="15" t="n">
        <v>0.04195451395393883</v>
      </c>
      <c r="AW41" s="15" t="n">
        <v>0.01964928408684901</v>
      </c>
      <c r="AX41" s="15" t="n">
        <v>0.09926036189769236</v>
      </c>
      <c r="AY41" s="15" t="n">
        <v>0.005499130433440081</v>
      </c>
      <c r="AZ41" s="15" t="n">
        <v>0.01100323835924021</v>
      </c>
      <c r="BA41" s="15" t="n">
        <v>0.0551259313539571</v>
      </c>
      <c r="BB41" s="15" t="n">
        <v>0.03347691199019526</v>
      </c>
      <c r="BC41" s="15" t="n">
        <v>0.07435048586151696</v>
      </c>
      <c r="BD41" s="15" t="n">
        <v>0.06023448928520644</v>
      </c>
      <c r="BE41" s="15" t="n">
        <v>0.07989915676590693</v>
      </c>
      <c r="BF41" s="15" t="n">
        <v>0.01474308648328836</v>
      </c>
      <c r="BG41" s="15" t="n">
        <v>0.01924746630092802</v>
      </c>
      <c r="BH41" s="15" t="n">
        <v>0.01838904315930907</v>
      </c>
      <c r="BI41" s="15" t="n">
        <v>0.06026918708090544</v>
      </c>
      <c r="BJ41" s="15" t="n">
        <v>0.004828318515052921</v>
      </c>
      <c r="BK41" s="15" t="n">
        <v>0.04676723118898884</v>
      </c>
      <c r="BL41" s="15" t="n">
        <v>0.01152956437425341</v>
      </c>
      <c r="BM41" s="15" t="n">
        <v>0.07038270836106038</v>
      </c>
      <c r="BN41" s="15" t="n">
        <v>0.00812368648316302</v>
      </c>
      <c r="BO41" s="15" t="n">
        <v>0.03693128515910878</v>
      </c>
      <c r="BP41" s="15" t="n">
        <v>0.06053096072883968</v>
      </c>
      <c r="BQ41" s="15" t="n">
        <v>0.05624461116556807</v>
      </c>
      <c r="BR41" s="15" t="n">
        <v>0</v>
      </c>
      <c r="BS41" s="15">
        <f>SUM(C41:BR41)</f>
        <v/>
      </c>
      <c r="BU41" s="15" t="n">
        <v>2.26030031846743</v>
      </c>
      <c r="BV41" s="15" t="n">
        <v>-0.05131506814324085</v>
      </c>
      <c r="BW41" s="15" t="n">
        <v>22.35773723452794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0.2547083794475742</v>
      </c>
      <c r="D42" s="13" t="n">
        <v>0.3340275368867111</v>
      </c>
      <c r="E42" s="13" t="n">
        <v>0.02967655015202994</v>
      </c>
      <c r="F42" s="13" t="n">
        <v>0.02800257395372829</v>
      </c>
      <c r="G42" s="13" t="n">
        <v>1.123641605119343</v>
      </c>
      <c r="H42" s="13" t="n">
        <v>0.5413611750763221</v>
      </c>
      <c r="I42" s="13" t="n">
        <v>0.1123048241272347</v>
      </c>
      <c r="J42" s="13" t="n">
        <v>1.49134859027256</v>
      </c>
      <c r="K42" s="13" t="n">
        <v>0.0410347707071865</v>
      </c>
      <c r="L42" s="13" t="n">
        <v>1.326439172557052</v>
      </c>
      <c r="M42" s="13" t="n">
        <v>2.100674501523835</v>
      </c>
      <c r="N42" s="13" t="n">
        <v>0.01077572817417927</v>
      </c>
      <c r="O42" s="13" t="n">
        <v>0.04105667475023422</v>
      </c>
      <c r="P42" s="13" t="n">
        <v>0.0471426919990395</v>
      </c>
      <c r="Q42" s="13" t="n">
        <v>0.03127910938449668</v>
      </c>
      <c r="R42" s="13" t="n">
        <v>0.2664732366402592</v>
      </c>
      <c r="S42" s="13" t="n">
        <v>0.09754339805922733</v>
      </c>
      <c r="T42" s="13" t="n">
        <v>0.0165250608834733</v>
      </c>
      <c r="U42" s="13" t="n">
        <v>0.1623767344124296</v>
      </c>
      <c r="V42" s="13" t="n">
        <v>0.03068480878929917</v>
      </c>
      <c r="W42" s="13" t="n">
        <v>0.2626281793855332</v>
      </c>
      <c r="X42" s="13" t="n">
        <v>0.429714781144672</v>
      </c>
      <c r="Y42" s="13" t="n">
        <v>0.4858259583710302</v>
      </c>
      <c r="Z42" s="13" t="n">
        <v>0.08993666995601161</v>
      </c>
      <c r="AA42" s="13" t="n">
        <v>0.1808902682880246</v>
      </c>
      <c r="AB42" s="13" t="n">
        <v>0.1257461689982663</v>
      </c>
      <c r="AC42" s="13" t="n">
        <v>1.151188091818018</v>
      </c>
      <c r="AD42" s="13" t="n">
        <v>0.2201732931926107</v>
      </c>
      <c r="AE42" s="13" t="n">
        <v>4.020089188451866</v>
      </c>
      <c r="AF42" s="13" t="n">
        <v>0.4637143308444456</v>
      </c>
      <c r="AG42" s="13" t="n">
        <v>1.170177065978644</v>
      </c>
      <c r="AH42" s="13" t="n">
        <v>2.460499089758191</v>
      </c>
      <c r="AI42" s="13" t="n">
        <v>2.085686347075213</v>
      </c>
      <c r="AJ42" s="13" t="n">
        <v>1.273857282622828</v>
      </c>
      <c r="AK42" s="13" t="n">
        <v>0.6122402897690077</v>
      </c>
      <c r="AL42" s="13" t="n">
        <v>0.6992392334641937</v>
      </c>
      <c r="AM42" s="13" t="n">
        <v>1.566002734759175</v>
      </c>
      <c r="AN42" s="13" t="n">
        <v>1.309572509727861</v>
      </c>
      <c r="AO42" s="13" t="n">
        <v>0.2603896325370887</v>
      </c>
      <c r="AP42" s="13" t="n">
        <v>10.05265513714923</v>
      </c>
      <c r="AQ42" s="13" t="n">
        <v>0.2118166980051384</v>
      </c>
      <c r="AR42" s="13" t="n">
        <v>1.013198909327357</v>
      </c>
      <c r="AS42" s="13" t="n">
        <v>0.07733603499081568</v>
      </c>
      <c r="AT42" s="13" t="n">
        <v>0.005344489178440975</v>
      </c>
      <c r="AU42" s="13" t="n">
        <v>0.002856134476587315</v>
      </c>
      <c r="AV42" s="13" t="n">
        <v>0.02971159161021041</v>
      </c>
      <c r="AW42" s="13" t="n">
        <v>0.08514213464941557</v>
      </c>
      <c r="AX42" s="13" t="n">
        <v>1.15580412034862</v>
      </c>
      <c r="AY42" s="13" t="n">
        <v>0.004936394164025818</v>
      </c>
      <c r="AZ42" s="13" t="n">
        <v>0.01228102011080008</v>
      </c>
      <c r="BA42" s="13" t="n">
        <v>0.04500205052166242</v>
      </c>
      <c r="BB42" s="13" t="n">
        <v>0.02181295703787548</v>
      </c>
      <c r="BC42" s="13" t="n">
        <v>0.03331547332540512</v>
      </c>
      <c r="BD42" s="13" t="n">
        <v>0.228272835013983</v>
      </c>
      <c r="BE42" s="13" t="n">
        <v>0.04135825024862635</v>
      </c>
      <c r="BF42" s="13" t="n">
        <v>0.01919737794008186</v>
      </c>
      <c r="BG42" s="13" t="n">
        <v>0.009732959896792145</v>
      </c>
      <c r="BH42" s="13" t="n">
        <v>0.01583148187016598</v>
      </c>
      <c r="BI42" s="13" t="n">
        <v>0.1661781063112168</v>
      </c>
      <c r="BJ42" s="13" t="n">
        <v>0.04519266630604012</v>
      </c>
      <c r="BK42" s="13" t="n">
        <v>0.4831841007114238</v>
      </c>
      <c r="BL42" s="13" t="n">
        <v>0.04384593352855572</v>
      </c>
      <c r="BM42" s="13" t="n">
        <v>0.03039025157020822</v>
      </c>
      <c r="BN42" s="13" t="n">
        <v>0.06743912453081853</v>
      </c>
      <c r="BO42" s="13" t="n">
        <v>0.01939270215103729</v>
      </c>
      <c r="BP42" s="13" t="n">
        <v>0.02780227583452664</v>
      </c>
      <c r="BQ42" s="13" t="n">
        <v>0.06025907151599463</v>
      </c>
      <c r="BR42" s="13" t="n">
        <v>0</v>
      </c>
      <c r="BS42" s="13">
        <f>SUM(C42:BR42)</f>
        <v/>
      </c>
      <c r="BU42" s="13" t="n">
        <v>12.66785862265473</v>
      </c>
      <c r="BV42" s="13" t="n">
        <v>0.9349185588785889</v>
      </c>
      <c r="BW42" s="13" t="n">
        <v>14.48014666307909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0.001406187813503268</v>
      </c>
      <c r="D43" s="15" t="n">
        <v>0.001227457631408517</v>
      </c>
      <c r="E43" s="15" t="n">
        <v>0.00031911287248206</v>
      </c>
      <c r="F43" s="15" t="n">
        <v>0.003086541302317216</v>
      </c>
      <c r="G43" s="15" t="n">
        <v>0.009860684764062272</v>
      </c>
      <c r="H43" s="15" t="n">
        <v>0.007308843118905736</v>
      </c>
      <c r="I43" s="15" t="n">
        <v>0.001238848417425686</v>
      </c>
      <c r="J43" s="15" t="n">
        <v>0.05910499322337142</v>
      </c>
      <c r="K43" s="15" t="n">
        <v>0.002904343444830765</v>
      </c>
      <c r="L43" s="15" t="n">
        <v>0.0451488200297326</v>
      </c>
      <c r="M43" s="15" t="n">
        <v>0.008729261574608686</v>
      </c>
      <c r="N43" s="15" t="n">
        <v>0.001955350059812444</v>
      </c>
      <c r="O43" s="15" t="n">
        <v>0.004776476679658116</v>
      </c>
      <c r="P43" s="15" t="n">
        <v>0.005661891339251096</v>
      </c>
      <c r="Q43" s="15" t="n">
        <v>0.006535859277901378</v>
      </c>
      <c r="R43" s="15" t="n">
        <v>0.004579677346446717</v>
      </c>
      <c r="S43" s="15" t="n">
        <v>0.02146367395837036</v>
      </c>
      <c r="T43" s="15" t="n">
        <v>0.002927983477640588</v>
      </c>
      <c r="U43" s="15" t="n">
        <v>0.004484968737483727</v>
      </c>
      <c r="V43" s="15" t="n">
        <v>0.003427079324515872</v>
      </c>
      <c r="W43" s="15" t="n">
        <v>0.01243904472373831</v>
      </c>
      <c r="X43" s="15" t="n">
        <v>0.01309460293470309</v>
      </c>
      <c r="Y43" s="15" t="n">
        <v>0.005527927751301087</v>
      </c>
      <c r="Z43" s="15" t="n">
        <v>0.01580806619182123</v>
      </c>
      <c r="AA43" s="15" t="n">
        <v>0.02584035490257837</v>
      </c>
      <c r="AB43" s="15" t="n">
        <v>0.01338843144329928</v>
      </c>
      <c r="AC43" s="15" t="n">
        <v>0.02126894216076579</v>
      </c>
      <c r="AD43" s="15" t="n">
        <v>0.01099099421976614</v>
      </c>
      <c r="AE43" s="15" t="n">
        <v>0.02030660914672606</v>
      </c>
      <c r="AF43" s="15" t="n">
        <v>0.02250930488555375</v>
      </c>
      <c r="AG43" s="15" t="n">
        <v>0.05711552988329846</v>
      </c>
      <c r="AH43" s="15" t="n">
        <v>0.04036709585071539</v>
      </c>
      <c r="AI43" s="15" t="n">
        <v>0.05963191085492203</v>
      </c>
      <c r="AJ43" s="15" t="n">
        <v>0.02598963180031383</v>
      </c>
      <c r="AK43" s="15" t="n">
        <v>0.003760984929758785</v>
      </c>
      <c r="AL43" s="15" t="n">
        <v>0.01096098569957972</v>
      </c>
      <c r="AM43" s="15" t="n">
        <v>0.01694909232712786</v>
      </c>
      <c r="AN43" s="15" t="n">
        <v>0.05293318775145602</v>
      </c>
      <c r="AO43" s="15" t="n">
        <v>0.003421421689544007</v>
      </c>
      <c r="AP43" s="15" t="n">
        <v>0.07144188940285308</v>
      </c>
      <c r="AQ43" s="15" t="n">
        <v>0.02363376424612351</v>
      </c>
      <c r="AR43" s="15" t="n">
        <v>0.1381765645867032</v>
      </c>
      <c r="AS43" s="15" t="n">
        <v>0.02959028849778704</v>
      </c>
      <c r="AT43" s="15" t="n">
        <v>0.001583331895685781</v>
      </c>
      <c r="AU43" s="15" t="n">
        <v>0.0008920755859030385</v>
      </c>
      <c r="AV43" s="15" t="n">
        <v>0.008001245490585205</v>
      </c>
      <c r="AW43" s="15" t="n">
        <v>0.001876929361009928</v>
      </c>
      <c r="AX43" s="15" t="n">
        <v>0.008300168513444011</v>
      </c>
      <c r="AY43" s="15" t="n">
        <v>0.003493376898898264</v>
      </c>
      <c r="AZ43" s="15" t="n">
        <v>0.006981868802896459</v>
      </c>
      <c r="BA43" s="15" t="n">
        <v>0.083991322888086</v>
      </c>
      <c r="BB43" s="15" t="n">
        <v>0.03861241473042856</v>
      </c>
      <c r="BC43" s="15" t="n">
        <v>0.03097467646742436</v>
      </c>
      <c r="BD43" s="15" t="n">
        <v>0.006457434708280964</v>
      </c>
      <c r="BE43" s="15" t="n">
        <v>0.01861475683992096</v>
      </c>
      <c r="BF43" s="15" t="n">
        <v>0.01963798503620979</v>
      </c>
      <c r="BG43" s="15" t="n">
        <v>0.004672746462160446</v>
      </c>
      <c r="BH43" s="15" t="n">
        <v>0.005614566353319203</v>
      </c>
      <c r="BI43" s="15" t="n">
        <v>0.03991096987734557</v>
      </c>
      <c r="BJ43" s="15" t="n">
        <v>0.0009914798416429539</v>
      </c>
      <c r="BK43" s="15" t="n">
        <v>0.01846740260778843</v>
      </c>
      <c r="BL43" s="15" t="n">
        <v>0.003347176873349601</v>
      </c>
      <c r="BM43" s="15" t="n">
        <v>0.01384990105326122</v>
      </c>
      <c r="BN43" s="15" t="n">
        <v>0.008801904743418716</v>
      </c>
      <c r="BO43" s="15" t="n">
        <v>0.01800160669199947</v>
      </c>
      <c r="BP43" s="15" t="n">
        <v>0.00334190791323301</v>
      </c>
      <c r="BQ43" s="15" t="n">
        <v>0.008735573243900946</v>
      </c>
      <c r="BR43" s="15" t="n">
        <v>0</v>
      </c>
      <c r="BS43" s="15">
        <f>SUM(C43:BR43)</f>
        <v/>
      </c>
      <c r="BU43" s="15" t="n">
        <v>41.80047762642567</v>
      </c>
      <c r="BV43" s="15" t="n">
        <v>0.8562082542522463</v>
      </c>
      <c r="BW43" s="15" t="n">
        <v>32.94679031551972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0.01129881854480368</v>
      </c>
      <c r="D44" s="13" t="n">
        <v>0.0188390793154219</v>
      </c>
      <c r="E44" s="13" t="n">
        <v>0.001654498745248162</v>
      </c>
      <c r="F44" s="13" t="n">
        <v>0.00733185494686369</v>
      </c>
      <c r="G44" s="13" t="n">
        <v>0.06074329721607422</v>
      </c>
      <c r="H44" s="13" t="n">
        <v>0.01891375062682768</v>
      </c>
      <c r="I44" s="13" t="n">
        <v>0.005372452751773481</v>
      </c>
      <c r="J44" s="13" t="n">
        <v>0.1526044996167929</v>
      </c>
      <c r="K44" s="13" t="n">
        <v>0.010323559885127</v>
      </c>
      <c r="L44" s="13" t="n">
        <v>0.1167684049163753</v>
      </c>
      <c r="M44" s="13" t="n">
        <v>0.02967308357869393</v>
      </c>
      <c r="N44" s="13" t="n">
        <v>0.003719371373379136</v>
      </c>
      <c r="O44" s="13" t="n">
        <v>0.01717803393259446</v>
      </c>
      <c r="P44" s="13" t="n">
        <v>0.01549299519419731</v>
      </c>
      <c r="Q44" s="13" t="n">
        <v>0.01565559773159774</v>
      </c>
      <c r="R44" s="13" t="n">
        <v>0.01375170192560389</v>
      </c>
      <c r="S44" s="13" t="n">
        <v>0.05110039939375675</v>
      </c>
      <c r="T44" s="13" t="n">
        <v>0.00597484320125251</v>
      </c>
      <c r="U44" s="13" t="n">
        <v>0.01239740008393253</v>
      </c>
      <c r="V44" s="13" t="n">
        <v>0.01003287962220427</v>
      </c>
      <c r="W44" s="13" t="n">
        <v>0.04381148890306338</v>
      </c>
      <c r="X44" s="13" t="n">
        <v>0.03004783834978336</v>
      </c>
      <c r="Y44" s="13" t="n">
        <v>0.01133074476741954</v>
      </c>
      <c r="Z44" s="13" t="n">
        <v>0.03069521837542592</v>
      </c>
      <c r="AA44" s="13" t="n">
        <v>0.06558171070016237</v>
      </c>
      <c r="AB44" s="13" t="n">
        <v>0.04964359062608629</v>
      </c>
      <c r="AC44" s="13" t="n">
        <v>0.0627430672465823</v>
      </c>
      <c r="AD44" s="13" t="n">
        <v>0.05408155394157718</v>
      </c>
      <c r="AE44" s="13" t="n">
        <v>0.0706634935809046</v>
      </c>
      <c r="AF44" s="13" t="n">
        <v>0.333611207753592</v>
      </c>
      <c r="AG44" s="13" t="n">
        <v>1.286240957605854</v>
      </c>
      <c r="AH44" s="13" t="n">
        <v>0.459329044577739</v>
      </c>
      <c r="AI44" s="13" t="n">
        <v>0.2383805770795452</v>
      </c>
      <c r="AJ44" s="13" t="n">
        <v>0.1963194821319312</v>
      </c>
      <c r="AK44" s="13" t="n">
        <v>0.03907299327840354</v>
      </c>
      <c r="AL44" s="13" t="n">
        <v>0.0685948120027158</v>
      </c>
      <c r="AM44" s="13" t="n">
        <v>0.3967675840882194</v>
      </c>
      <c r="AN44" s="13" t="n">
        <v>1.037046042089109</v>
      </c>
      <c r="AO44" s="13" t="n">
        <v>0.04039663781360448</v>
      </c>
      <c r="AP44" s="13" t="n">
        <v>1.390948973224423</v>
      </c>
      <c r="AQ44" s="13" t="n">
        <v>0.1126159535630878</v>
      </c>
      <c r="AR44" s="13" t="n">
        <v>0.4891094867412264</v>
      </c>
      <c r="AS44" s="13" t="n">
        <v>0.224388223599176</v>
      </c>
      <c r="AT44" s="13" t="n">
        <v>0.006697354920542098</v>
      </c>
      <c r="AU44" s="13" t="n">
        <v>0.002380607448730773</v>
      </c>
      <c r="AV44" s="13" t="n">
        <v>0.0368250304933827</v>
      </c>
      <c r="AW44" s="13" t="n">
        <v>0.0131745972667464</v>
      </c>
      <c r="AX44" s="13" t="n">
        <v>0.04850435267060295</v>
      </c>
      <c r="AY44" s="13" t="n">
        <v>0.00761553792461481</v>
      </c>
      <c r="AZ44" s="13" t="n">
        <v>0.01810276610232555</v>
      </c>
      <c r="BA44" s="13" t="n">
        <v>0.1549271448074081</v>
      </c>
      <c r="BB44" s="13" t="n">
        <v>0.0260486528847903</v>
      </c>
      <c r="BC44" s="13" t="n">
        <v>0.03990936128560941</v>
      </c>
      <c r="BD44" s="13" t="n">
        <v>0.08976968796509219</v>
      </c>
      <c r="BE44" s="13" t="n">
        <v>0.1398667412168313</v>
      </c>
      <c r="BF44" s="13" t="n">
        <v>0.02574949840392639</v>
      </c>
      <c r="BG44" s="13" t="n">
        <v>0.01769638981258925</v>
      </c>
      <c r="BH44" s="13" t="n">
        <v>0.01521666502280403</v>
      </c>
      <c r="BI44" s="13" t="n">
        <v>0.1296198644314421</v>
      </c>
      <c r="BJ44" s="13" t="n">
        <v>0.003283530511217022</v>
      </c>
      <c r="BK44" s="13" t="n">
        <v>0.03474466154105071</v>
      </c>
      <c r="BL44" s="13" t="n">
        <v>0.0135129912987396</v>
      </c>
      <c r="BM44" s="13" t="n">
        <v>0.02867876909340571</v>
      </c>
      <c r="BN44" s="13" t="n">
        <v>0.008610919867821308</v>
      </c>
      <c r="BO44" s="13" t="n">
        <v>0.01739715102144986</v>
      </c>
      <c r="BP44" s="13" t="n">
        <v>0.0359301803954996</v>
      </c>
      <c r="BQ44" s="13" t="n">
        <v>0.09336057777479888</v>
      </c>
      <c r="BR44" s="13" t="n">
        <v>0</v>
      </c>
      <c r="BS44" s="13">
        <f>SUM(C44:BR44)</f>
        <v/>
      </c>
      <c r="BU44" s="13" t="n">
        <v>21.24111585808899</v>
      </c>
      <c r="BV44" s="13" t="n">
        <v>1.126245266078153</v>
      </c>
      <c r="BW44" s="13" t="n">
        <v>22.28089064802055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0.01365098277193142</v>
      </c>
      <c r="D45" s="15" t="n">
        <v>0.009815885660920426</v>
      </c>
      <c r="E45" s="15" t="n">
        <v>0.001980461136528776</v>
      </c>
      <c r="F45" s="15" t="n">
        <v>0.04981308231936611</v>
      </c>
      <c r="G45" s="15" t="n">
        <v>0.4819399900748419</v>
      </c>
      <c r="H45" s="15" t="n">
        <v>0.6298240741655726</v>
      </c>
      <c r="I45" s="15" t="n">
        <v>0.1408227826289783</v>
      </c>
      <c r="J45" s="15" t="n">
        <v>0.1978593264642746</v>
      </c>
      <c r="K45" s="15" t="n">
        <v>0.01329663972900808</v>
      </c>
      <c r="L45" s="15" t="n">
        <v>0.1494641843102484</v>
      </c>
      <c r="M45" s="15" t="n">
        <v>0.06138496534632761</v>
      </c>
      <c r="N45" s="15" t="n">
        <v>0.004382913019016293</v>
      </c>
      <c r="O45" s="15" t="n">
        <v>0.01382721006087037</v>
      </c>
      <c r="P45" s="15" t="n">
        <v>0.01854295804907857</v>
      </c>
      <c r="Q45" s="15" t="n">
        <v>0.01951421254103347</v>
      </c>
      <c r="R45" s="15" t="n">
        <v>0.02166744868336238</v>
      </c>
      <c r="S45" s="15" t="n">
        <v>0.08144078997026347</v>
      </c>
      <c r="T45" s="15" t="n">
        <v>0.01782416152523573</v>
      </c>
      <c r="U45" s="15" t="n">
        <v>0.0205831518742749</v>
      </c>
      <c r="V45" s="15" t="n">
        <v>0.01616682450171924</v>
      </c>
      <c r="W45" s="15" t="n">
        <v>0.04601355528941051</v>
      </c>
      <c r="X45" s="15" t="n">
        <v>0.04389845772100116</v>
      </c>
      <c r="Y45" s="15" t="n">
        <v>0.01953583236499238</v>
      </c>
      <c r="Z45" s="15" t="n">
        <v>0.04016888662806169</v>
      </c>
      <c r="AA45" s="15" t="n">
        <v>0.08136578769228822</v>
      </c>
      <c r="AB45" s="15" t="n">
        <v>0.06231546286366978</v>
      </c>
      <c r="AC45" s="15" t="n">
        <v>0.1605595795405561</v>
      </c>
      <c r="AD45" s="15" t="n">
        <v>0.07103393317688439</v>
      </c>
      <c r="AE45" s="15" t="n">
        <v>0.1402056459440655</v>
      </c>
      <c r="AF45" s="15" t="n">
        <v>0.03836462078627534</v>
      </c>
      <c r="AG45" s="15" t="n">
        <v>0.1089293646828601</v>
      </c>
      <c r="AH45" s="15" t="n">
        <v>2.518717405416451</v>
      </c>
      <c r="AI45" s="15" t="n">
        <v>0.187078806927349</v>
      </c>
      <c r="AJ45" s="15" t="n">
        <v>0.09461183372257137</v>
      </c>
      <c r="AK45" s="15" t="n">
        <v>0.02278840969837705</v>
      </c>
      <c r="AL45" s="15" t="n">
        <v>0.05031387791881133</v>
      </c>
      <c r="AM45" s="15" t="n">
        <v>1.136881037715814</v>
      </c>
      <c r="AN45" s="15" t="n">
        <v>0.0792367251276961</v>
      </c>
      <c r="AO45" s="15" t="n">
        <v>0.0223384488253578</v>
      </c>
      <c r="AP45" s="15" t="n">
        <v>0.3197250000000139</v>
      </c>
      <c r="AQ45" s="15" t="n">
        <v>0.0606756478411021</v>
      </c>
      <c r="AR45" s="15" t="n">
        <v>0.2150072565214755</v>
      </c>
      <c r="AS45" s="15" t="n">
        <v>0.06489928558429962</v>
      </c>
      <c r="AT45" s="15" t="n">
        <v>0.02090510692077864</v>
      </c>
      <c r="AU45" s="15" t="n">
        <v>0.01101361591223435</v>
      </c>
      <c r="AV45" s="15" t="n">
        <v>0.0425533829990062</v>
      </c>
      <c r="AW45" s="15" t="n">
        <v>0.002623299597437088</v>
      </c>
      <c r="AX45" s="15" t="n">
        <v>0.0309416723470266</v>
      </c>
      <c r="AY45" s="15" t="n">
        <v>0.01158932079893882</v>
      </c>
      <c r="AZ45" s="15" t="n">
        <v>0.0115073375817848</v>
      </c>
      <c r="BA45" s="15" t="n">
        <v>0.05935793866202503</v>
      </c>
      <c r="BB45" s="15" t="n">
        <v>0.02800550101661423</v>
      </c>
      <c r="BC45" s="15" t="n">
        <v>0.008761315816785801</v>
      </c>
      <c r="BD45" s="15" t="n">
        <v>0.01064690757071378</v>
      </c>
      <c r="BE45" s="15" t="n">
        <v>0.02533693988485707</v>
      </c>
      <c r="BF45" s="15" t="n">
        <v>0.01951239592465498</v>
      </c>
      <c r="BG45" s="15" t="n">
        <v>0.007714900064030896</v>
      </c>
      <c r="BH45" s="15" t="n">
        <v>0.01553388002700884</v>
      </c>
      <c r="BI45" s="15" t="n">
        <v>0.03080487927612043</v>
      </c>
      <c r="BJ45" s="15" t="n">
        <v>0.004727205546980431</v>
      </c>
      <c r="BK45" s="15" t="n">
        <v>0.0257426566458046</v>
      </c>
      <c r="BL45" s="15" t="n">
        <v>0.004675094887960081</v>
      </c>
      <c r="BM45" s="15" t="n">
        <v>0.003055408640441337</v>
      </c>
      <c r="BN45" s="15" t="n">
        <v>0.01706663251104156</v>
      </c>
      <c r="BO45" s="15" t="n">
        <v>0.009820648364027955</v>
      </c>
      <c r="BP45" s="15" t="n">
        <v>0.01007355987692796</v>
      </c>
      <c r="BQ45" s="15" t="n">
        <v>0.01280981404166888</v>
      </c>
      <c r="BR45" s="15" t="n">
        <v>0</v>
      </c>
      <c r="BS45" s="15">
        <f>SUM(C45:BR45)</f>
        <v/>
      </c>
      <c r="BU45" s="15" t="n">
        <v>4.691850868079329</v>
      </c>
      <c r="BV45" s="15" t="n">
        <v>2.430512389263435</v>
      </c>
      <c r="BW45" s="15" t="n">
        <v>85.59094754639966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0.009502005220618025</v>
      </c>
      <c r="D46" s="13" t="n">
        <v>0.004180190714642444</v>
      </c>
      <c r="E46" s="13" t="n">
        <v>0.0005941435853486322</v>
      </c>
      <c r="F46" s="13" t="n">
        <v>0.001961727377010441</v>
      </c>
      <c r="G46" s="13" t="n">
        <v>0.00728352210076116</v>
      </c>
      <c r="H46" s="13" t="n">
        <v>0.03892817993081622</v>
      </c>
      <c r="I46" s="13" t="n">
        <v>0.002911876492694156</v>
      </c>
      <c r="J46" s="13" t="n">
        <v>0.00555608582649419</v>
      </c>
      <c r="K46" s="13" t="n">
        <v>0.03183367185563989</v>
      </c>
      <c r="L46" s="13" t="n">
        <v>0.006420217097352097</v>
      </c>
      <c r="M46" s="13" t="n">
        <v>0.008973794168661181</v>
      </c>
      <c r="N46" s="13" t="n">
        <v>0.0006298980100114442</v>
      </c>
      <c r="O46" s="13" t="n">
        <v>0.0005270118937310139</v>
      </c>
      <c r="P46" s="13" t="n">
        <v>0.000847899004898551</v>
      </c>
      <c r="Q46" s="13" t="n">
        <v>0.0008763023309747785</v>
      </c>
      <c r="R46" s="13" t="n">
        <v>0.0007735107542702499</v>
      </c>
      <c r="S46" s="13" t="n">
        <v>0.001921751891841241</v>
      </c>
      <c r="T46" s="13" t="n">
        <v>0.0001910176732549185</v>
      </c>
      <c r="U46" s="13" t="n">
        <v>0.0003880427846057768</v>
      </c>
      <c r="V46" s="13" t="n">
        <v>0.0003238732201072519</v>
      </c>
      <c r="W46" s="13" t="n">
        <v>0.004153975301467972</v>
      </c>
      <c r="X46" s="13" t="n">
        <v>0.01717647355771185</v>
      </c>
      <c r="Y46" s="13" t="n">
        <v>0.003061049150543296</v>
      </c>
      <c r="Z46" s="13" t="n">
        <v>0.007923664408642167</v>
      </c>
      <c r="AA46" s="13" t="n">
        <v>0.007937944071091271</v>
      </c>
      <c r="AB46" s="13" t="n">
        <v>0.0137498453691907</v>
      </c>
      <c r="AC46" s="13" t="n">
        <v>0.003310788583904469</v>
      </c>
      <c r="AD46" s="13" t="n">
        <v>0.005389652548213618</v>
      </c>
      <c r="AE46" s="13" t="n">
        <v>0.005036475920878728</v>
      </c>
      <c r="AF46" s="13" t="n">
        <v>0.02048455059608866</v>
      </c>
      <c r="AG46" s="13" t="n">
        <v>0.03188309973876962</v>
      </c>
      <c r="AH46" s="13" t="n">
        <v>0.07582843792648709</v>
      </c>
      <c r="AI46" s="13" t="n">
        <v>4.188671167717454</v>
      </c>
      <c r="AJ46" s="13" t="n">
        <v>0.08202508838618988</v>
      </c>
      <c r="AK46" s="13" t="n">
        <v>0.002325213742633641</v>
      </c>
      <c r="AL46" s="13" t="n">
        <v>0.004277137335996469</v>
      </c>
      <c r="AM46" s="13" t="n">
        <v>0.01437649810613444</v>
      </c>
      <c r="AN46" s="13" t="n">
        <v>0.03497607986479494</v>
      </c>
      <c r="AO46" s="13" t="n">
        <v>0.01817752211558346</v>
      </c>
      <c r="AP46" s="13" t="n">
        <v>0.07788274182613764</v>
      </c>
      <c r="AQ46" s="13" t="n">
        <v>0.2696619999214216</v>
      </c>
      <c r="AR46" s="13" t="n">
        <v>0.1273477368137319</v>
      </c>
      <c r="AS46" s="13" t="n">
        <v>0.6209712081534469</v>
      </c>
      <c r="AT46" s="13" t="n">
        <v>0.0002262519681440753</v>
      </c>
      <c r="AU46" s="13" t="n">
        <v>0.0001403983101603972</v>
      </c>
      <c r="AV46" s="13" t="n">
        <v>0.01257296424140305</v>
      </c>
      <c r="AW46" s="13" t="n">
        <v>0.001617192271074671</v>
      </c>
      <c r="AX46" s="13" t="n">
        <v>0.01016410427009053</v>
      </c>
      <c r="AY46" s="13" t="n">
        <v>0.0003480768583500692</v>
      </c>
      <c r="AZ46" s="13" t="n">
        <v>0.00174835561736589</v>
      </c>
      <c r="BA46" s="13" t="n">
        <v>0.0060798397516591</v>
      </c>
      <c r="BB46" s="13" t="n">
        <v>0.005250706175516741</v>
      </c>
      <c r="BC46" s="13" t="n">
        <v>0.006843178042252448</v>
      </c>
      <c r="BD46" s="13" t="n">
        <v>0.00567787546571541</v>
      </c>
      <c r="BE46" s="13" t="n">
        <v>0.006659282692974314</v>
      </c>
      <c r="BF46" s="13" t="n">
        <v>0.02997259957312621</v>
      </c>
      <c r="BG46" s="13" t="n">
        <v>0.00173795015547703</v>
      </c>
      <c r="BH46" s="13" t="n">
        <v>0.02425409521023557</v>
      </c>
      <c r="BI46" s="13" t="n">
        <v>0.007238463842562618</v>
      </c>
      <c r="BJ46" s="13" t="n">
        <v>0.004112446928923621</v>
      </c>
      <c r="BK46" s="13" t="n">
        <v>0.04953489013070719</v>
      </c>
      <c r="BL46" s="13" t="n">
        <v>0.009444013417043344</v>
      </c>
      <c r="BM46" s="13" t="n">
        <v>0.004225320564896268</v>
      </c>
      <c r="BN46" s="13" t="n">
        <v>0.02709925739518769</v>
      </c>
      <c r="BO46" s="13" t="n">
        <v>0.018654892935226</v>
      </c>
      <c r="BP46" s="13" t="n">
        <v>0.004968780272395701</v>
      </c>
      <c r="BQ46" s="13" t="n">
        <v>0.005814232230524119</v>
      </c>
      <c r="BR46" s="13" t="n">
        <v>0</v>
      </c>
      <c r="BS46" s="13">
        <f>SUM(C46:BR46)</f>
        <v/>
      </c>
      <c r="BU46" s="13" t="n">
        <v>84.07619370705966</v>
      </c>
      <c r="BV46" s="13" t="n">
        <v>-0.2819960015581613</v>
      </c>
      <c r="BW46" s="13" t="n">
        <v>108.410343779966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0.01159474351037885</v>
      </c>
      <c r="D47" s="15" t="n">
        <v>0.009311849413782099</v>
      </c>
      <c r="E47" s="15" t="n">
        <v>0.0008842892998069278</v>
      </c>
      <c r="F47" s="15" t="n">
        <v>0.002191895943065123</v>
      </c>
      <c r="G47" s="15" t="n">
        <v>0.0380644614207537</v>
      </c>
      <c r="H47" s="15" t="n">
        <v>0.02646603980734735</v>
      </c>
      <c r="I47" s="15" t="n">
        <v>0.004008662934885839</v>
      </c>
      <c r="J47" s="15" t="n">
        <v>0.04191213392478271</v>
      </c>
      <c r="K47" s="15" t="n">
        <v>0.002586691018542813</v>
      </c>
      <c r="L47" s="15" t="n">
        <v>0.05886045572965896</v>
      </c>
      <c r="M47" s="15" t="n">
        <v>0.05162704256274582</v>
      </c>
      <c r="N47" s="15" t="n">
        <v>0.000711014624434198</v>
      </c>
      <c r="O47" s="15" t="n">
        <v>0.003434689146181919</v>
      </c>
      <c r="P47" s="15" t="n">
        <v>0.003057792760423277</v>
      </c>
      <c r="Q47" s="15" t="n">
        <v>0.004002942330039813</v>
      </c>
      <c r="R47" s="15" t="n">
        <v>0.006071565401677237</v>
      </c>
      <c r="S47" s="15" t="n">
        <v>0.007287442653676985</v>
      </c>
      <c r="T47" s="15" t="n">
        <v>0.003805402973380174</v>
      </c>
      <c r="U47" s="15" t="n">
        <v>0.00514781507972408</v>
      </c>
      <c r="V47" s="15" t="n">
        <v>0.001396903872479971</v>
      </c>
      <c r="W47" s="15" t="n">
        <v>0.01373702992615957</v>
      </c>
      <c r="X47" s="15" t="n">
        <v>0.01239897701807144</v>
      </c>
      <c r="Y47" s="15" t="n">
        <v>0.01704579070081929</v>
      </c>
      <c r="Z47" s="15" t="n">
        <v>0.00906005698768738</v>
      </c>
      <c r="AA47" s="15" t="n">
        <v>0.06732641554007029</v>
      </c>
      <c r="AB47" s="15" t="n">
        <v>0.01730349255744476</v>
      </c>
      <c r="AC47" s="15" t="n">
        <v>0.03521752218032585</v>
      </c>
      <c r="AD47" s="15" t="n">
        <v>0.02988528730182859</v>
      </c>
      <c r="AE47" s="15" t="n">
        <v>0.09673328032113374</v>
      </c>
      <c r="AF47" s="15" t="n">
        <v>0.02121705553528846</v>
      </c>
      <c r="AG47" s="15" t="n">
        <v>0.06964550991337341</v>
      </c>
      <c r="AH47" s="15" t="n">
        <v>0.1037652023078603</v>
      </c>
      <c r="AI47" s="15" t="n">
        <v>14.68912846637181</v>
      </c>
      <c r="AJ47" s="15" t="n">
        <v>3.883185459688804</v>
      </c>
      <c r="AK47" s="15" t="n">
        <v>0.02232135568799111</v>
      </c>
      <c r="AL47" s="15" t="n">
        <v>0.02889255144430618</v>
      </c>
      <c r="AM47" s="15" t="n">
        <v>0.05362108429232609</v>
      </c>
      <c r="AN47" s="15" t="n">
        <v>0.05118256826960427</v>
      </c>
      <c r="AO47" s="15" t="n">
        <v>0.01133032078606036</v>
      </c>
      <c r="AP47" s="15" t="n">
        <v>0.2867316471828615</v>
      </c>
      <c r="AQ47" s="15" t="n">
        <v>5.814876243113863</v>
      </c>
      <c r="AR47" s="15" t="n">
        <v>0.2313877607720831</v>
      </c>
      <c r="AS47" s="15" t="n">
        <v>3.975519295285343</v>
      </c>
      <c r="AT47" s="15" t="n">
        <v>0.0005142615609230112</v>
      </c>
      <c r="AU47" s="15" t="n">
        <v>0.003663560061421235</v>
      </c>
      <c r="AV47" s="15" t="n">
        <v>0.01531434794690962</v>
      </c>
      <c r="AW47" s="15" t="n">
        <v>0.007461566248375811</v>
      </c>
      <c r="AX47" s="15" t="n">
        <v>0.04903128501256118</v>
      </c>
      <c r="AY47" s="15" t="n">
        <v>0.0009176339101644865</v>
      </c>
      <c r="AZ47" s="15" t="n">
        <v>0.002437352160689106</v>
      </c>
      <c r="BA47" s="15" t="n">
        <v>0.01268432104302257</v>
      </c>
      <c r="BB47" s="15" t="n">
        <v>0.01163694418613878</v>
      </c>
      <c r="BC47" s="15" t="n">
        <v>0.02353713045827429</v>
      </c>
      <c r="BD47" s="15" t="n">
        <v>0.01697600436351255</v>
      </c>
      <c r="BE47" s="15" t="n">
        <v>0.02712867490209131</v>
      </c>
      <c r="BF47" s="15" t="n">
        <v>0.03102796808849557</v>
      </c>
      <c r="BG47" s="15" t="n">
        <v>0.005589579398534572</v>
      </c>
      <c r="BH47" s="15" t="n">
        <v>0.07242285810719565</v>
      </c>
      <c r="BI47" s="15" t="n">
        <v>0.0235179653188547</v>
      </c>
      <c r="BJ47" s="15" t="n">
        <v>0.002544955990709869</v>
      </c>
      <c r="BK47" s="15" t="n">
        <v>0.3124850510835737</v>
      </c>
      <c r="BL47" s="15" t="n">
        <v>0.09121546840018339</v>
      </c>
      <c r="BM47" s="15" t="n">
        <v>0.02166112146969062</v>
      </c>
      <c r="BN47" s="15" t="n">
        <v>0.07057021248191543</v>
      </c>
      <c r="BO47" s="15" t="n">
        <v>0.01579634497804363</v>
      </c>
      <c r="BP47" s="15" t="n">
        <v>0.0189651563444333</v>
      </c>
      <c r="BQ47" s="15" t="n">
        <v>0.01954735461330028</v>
      </c>
      <c r="BR47" s="15" t="n">
        <v>0</v>
      </c>
      <c r="BS47" s="15">
        <f>SUM(C47:BR47)</f>
        <v/>
      </c>
      <c r="BU47" s="15" t="n">
        <v>1.662808122238356</v>
      </c>
      <c r="BV47" s="15" t="n">
        <v>-1.335049978968489</v>
      </c>
      <c r="BW47" s="15" t="n">
        <v>14.06732346286844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0.001483005008355888</v>
      </c>
      <c r="D48" s="13" t="n">
        <v>0.001499961826337248</v>
      </c>
      <c r="E48" s="13" t="n">
        <v>0.0005905698665341289</v>
      </c>
      <c r="F48" s="13" t="n">
        <v>0.003994188149138028</v>
      </c>
      <c r="G48" s="13" t="n">
        <v>0.02979306678919315</v>
      </c>
      <c r="H48" s="13" t="n">
        <v>0.02077874898138724</v>
      </c>
      <c r="I48" s="13" t="n">
        <v>0.004414985010024615</v>
      </c>
      <c r="J48" s="13" t="n">
        <v>0.02950192488024898</v>
      </c>
      <c r="K48" s="13" t="n">
        <v>0.003579861723501067</v>
      </c>
      <c r="L48" s="13" t="n">
        <v>0.01980471834018992</v>
      </c>
      <c r="M48" s="13" t="n">
        <v>0.01303862494796296</v>
      </c>
      <c r="N48" s="13" t="n">
        <v>0.001293604049223425</v>
      </c>
      <c r="O48" s="13" t="n">
        <v>0.002021093261898721</v>
      </c>
      <c r="P48" s="13" t="n">
        <v>0.003574567692816209</v>
      </c>
      <c r="Q48" s="13" t="n">
        <v>0.003342283878404782</v>
      </c>
      <c r="R48" s="13" t="n">
        <v>0.005111949189595</v>
      </c>
      <c r="S48" s="13" t="n">
        <v>0.02036895616913783</v>
      </c>
      <c r="T48" s="13" t="n">
        <v>0.005716162266381573</v>
      </c>
      <c r="U48" s="13" t="n">
        <v>0.004496208461778598</v>
      </c>
      <c r="V48" s="13" t="n">
        <v>0.004051983336800861</v>
      </c>
      <c r="W48" s="13" t="n">
        <v>0.01283154479599023</v>
      </c>
      <c r="X48" s="13" t="n">
        <v>0.007565433743336305</v>
      </c>
      <c r="Y48" s="13" t="n">
        <v>0.005257016001771942</v>
      </c>
      <c r="Z48" s="13" t="n">
        <v>0.01507094489884806</v>
      </c>
      <c r="AA48" s="13" t="n">
        <v>0.01194120883130423</v>
      </c>
      <c r="AB48" s="13" t="n">
        <v>0.01664560816284505</v>
      </c>
      <c r="AC48" s="13" t="n">
        <v>0.0536754773643064</v>
      </c>
      <c r="AD48" s="13" t="n">
        <v>0.01687710865690268</v>
      </c>
      <c r="AE48" s="13" t="n">
        <v>0.03735272461444182</v>
      </c>
      <c r="AF48" s="13" t="n">
        <v>0.005629711744225965</v>
      </c>
      <c r="AG48" s="13" t="n">
        <v>0.0184490690393466</v>
      </c>
      <c r="AH48" s="13" t="n">
        <v>0.03619042885460173</v>
      </c>
      <c r="AI48" s="13" t="n">
        <v>0.03480286024850655</v>
      </c>
      <c r="AJ48" s="13" t="n">
        <v>0.0262709538809899</v>
      </c>
      <c r="AK48" s="13" t="n">
        <v>0.005347369608345847</v>
      </c>
      <c r="AL48" s="13" t="n">
        <v>0.009614974999841708</v>
      </c>
      <c r="AM48" s="13" t="n">
        <v>0.01304104272860768</v>
      </c>
      <c r="AN48" s="13" t="n">
        <v>0.01805473557877233</v>
      </c>
      <c r="AO48" s="13" t="n">
        <v>0.007218859109369041</v>
      </c>
      <c r="AP48" s="13" t="n">
        <v>0.05614069181356644</v>
      </c>
      <c r="AQ48" s="13" t="n">
        <v>0.009774331305339822</v>
      </c>
      <c r="AR48" s="13" t="n">
        <v>0.05265783392326284</v>
      </c>
      <c r="AS48" s="13" t="n">
        <v>0.01058502928934775</v>
      </c>
      <c r="AT48" s="13" t="n">
        <v>0.008363468923160158</v>
      </c>
      <c r="AU48" s="13" t="n">
        <v>0.003831955301189755</v>
      </c>
      <c r="AV48" s="13" t="n">
        <v>0.01687038013663572</v>
      </c>
      <c r="AW48" s="13" t="n">
        <v>0.0005676867064626556</v>
      </c>
      <c r="AX48" s="13" t="n">
        <v>0.00621066050489182</v>
      </c>
      <c r="AY48" s="13" t="n">
        <v>0.002679351134659808</v>
      </c>
      <c r="AZ48" s="13" t="n">
        <v>0.001769467937499287</v>
      </c>
      <c r="BA48" s="13" t="n">
        <v>0.00984364786272875</v>
      </c>
      <c r="BB48" s="13" t="n">
        <v>0.01272930927222958</v>
      </c>
      <c r="BC48" s="13" t="n">
        <v>0.003140732271490998</v>
      </c>
      <c r="BD48" s="13" t="n">
        <v>0.002005770597721043</v>
      </c>
      <c r="BE48" s="13" t="n">
        <v>0.006484600811283629</v>
      </c>
      <c r="BF48" s="13" t="n">
        <v>0.03518642325749685</v>
      </c>
      <c r="BG48" s="13" t="n">
        <v>0.001484585911623226</v>
      </c>
      <c r="BH48" s="13" t="n">
        <v>0.006994568600148161</v>
      </c>
      <c r="BI48" s="13" t="n">
        <v>0.007569854708457537</v>
      </c>
      <c r="BJ48" s="13" t="n">
        <v>0.001433481362406962</v>
      </c>
      <c r="BK48" s="13" t="n">
        <v>0.007015768414679302</v>
      </c>
      <c r="BL48" s="13" t="n">
        <v>0.001107244928460847</v>
      </c>
      <c r="BM48" s="13" t="n">
        <v>0.001244560596453384</v>
      </c>
      <c r="BN48" s="13" t="n">
        <v>0.005641630594856851</v>
      </c>
      <c r="BO48" s="13" t="n">
        <v>0.003899583804985813</v>
      </c>
      <c r="BP48" s="13" t="n">
        <v>0.003870036496403126</v>
      </c>
      <c r="BQ48" s="13" t="n">
        <v>0.004047721208842601</v>
      </c>
      <c r="BR48" s="13" t="n">
        <v>0</v>
      </c>
      <c r="BS48" s="13">
        <f>SUM(C48:BR48)</f>
        <v/>
      </c>
      <c r="BU48" s="13" t="n">
        <v>6.322697951352032</v>
      </c>
      <c r="BV48" s="13" t="n">
        <v>-1.599373292831645</v>
      </c>
      <c r="BW48" s="13" t="n">
        <v>22.79999061853369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0.01459103576266548</v>
      </c>
      <c r="D49" s="15" t="n">
        <v>0.009244432184679624</v>
      </c>
      <c r="E49" s="15" t="n">
        <v>0.00119757385278925</v>
      </c>
      <c r="F49" s="15" t="n">
        <v>0.009590881432060548</v>
      </c>
      <c r="G49" s="15" t="n">
        <v>0.02700822187311947</v>
      </c>
      <c r="H49" s="15" t="n">
        <v>0.01763342244019303</v>
      </c>
      <c r="I49" s="15" t="n">
        <v>0.005914999530516399</v>
      </c>
      <c r="J49" s="15" t="n">
        <v>0.1227554690031209</v>
      </c>
      <c r="K49" s="15" t="n">
        <v>0.007356744628148967</v>
      </c>
      <c r="L49" s="15" t="n">
        <v>0.1208065177332784</v>
      </c>
      <c r="M49" s="15" t="n">
        <v>0.04310933943727136</v>
      </c>
      <c r="N49" s="15" t="n">
        <v>0.002450499009860688</v>
      </c>
      <c r="O49" s="15" t="n">
        <v>0.01604533096041609</v>
      </c>
      <c r="P49" s="15" t="n">
        <v>0.01724948863850657</v>
      </c>
      <c r="Q49" s="15" t="n">
        <v>0.01294552171199041</v>
      </c>
      <c r="R49" s="15" t="n">
        <v>0.0237496690453003</v>
      </c>
      <c r="S49" s="15" t="n">
        <v>0.04709942323803843</v>
      </c>
      <c r="T49" s="15" t="n">
        <v>0.01096319511704263</v>
      </c>
      <c r="U49" s="15" t="n">
        <v>0.01546412046975534</v>
      </c>
      <c r="V49" s="15" t="n">
        <v>0.008670389668922409</v>
      </c>
      <c r="W49" s="15" t="n">
        <v>0.03217172327129486</v>
      </c>
      <c r="X49" s="15" t="n">
        <v>0.03242941366034754</v>
      </c>
      <c r="Y49" s="15" t="n">
        <v>0.01851139807818562</v>
      </c>
      <c r="Z49" s="15" t="n">
        <v>0.02470695904765824</v>
      </c>
      <c r="AA49" s="15" t="n">
        <v>0.1053697110771348</v>
      </c>
      <c r="AB49" s="15" t="n">
        <v>0.04394573900915355</v>
      </c>
      <c r="AC49" s="15" t="n">
        <v>0.07069691957472266</v>
      </c>
      <c r="AD49" s="15" t="n">
        <v>0.02416466332752989</v>
      </c>
      <c r="AE49" s="15" t="n">
        <v>0.05884401171055859</v>
      </c>
      <c r="AF49" s="15" t="n">
        <v>0.0192619700628468</v>
      </c>
      <c r="AG49" s="15" t="n">
        <v>0.04556932072887905</v>
      </c>
      <c r="AH49" s="15" t="n">
        <v>0.07311471051451611</v>
      </c>
      <c r="AI49" s="15" t="n">
        <v>0.03968192774014982</v>
      </c>
      <c r="AJ49" s="15" t="n">
        <v>0.04572011288376213</v>
      </c>
      <c r="AK49" s="15" t="n">
        <v>0.009937737445583458</v>
      </c>
      <c r="AL49" s="15" t="n">
        <v>0.04943056159054945</v>
      </c>
      <c r="AM49" s="15" t="n">
        <v>0.03327889283435997</v>
      </c>
      <c r="AN49" s="15" t="n">
        <v>0.02706124748305351</v>
      </c>
      <c r="AO49" s="15" t="n">
        <v>0.01293712413776234</v>
      </c>
      <c r="AP49" s="15" t="n">
        <v>0.2490826299521665</v>
      </c>
      <c r="AQ49" s="15" t="n">
        <v>0.0227407077443435</v>
      </c>
      <c r="AR49" s="15" t="n">
        <v>0.1885538476928903</v>
      </c>
      <c r="AS49" s="15" t="n">
        <v>0.01270135423560812</v>
      </c>
      <c r="AT49" s="15" t="n">
        <v>0.008668193498910393</v>
      </c>
      <c r="AU49" s="15" t="n">
        <v>0.004346932621098758</v>
      </c>
      <c r="AV49" s="15" t="n">
        <v>0.0220030914585048</v>
      </c>
      <c r="AW49" s="15" t="n">
        <v>0.003169425787835897</v>
      </c>
      <c r="AX49" s="15" t="n">
        <v>0.02484898947635439</v>
      </c>
      <c r="AY49" s="15" t="n">
        <v>0.006164449115235949</v>
      </c>
      <c r="AZ49" s="15" t="n">
        <v>0.007216624923861703</v>
      </c>
      <c r="BA49" s="15" t="n">
        <v>0.03486997158287762</v>
      </c>
      <c r="BB49" s="15" t="n">
        <v>0.01526473783672687</v>
      </c>
      <c r="BC49" s="15" t="n">
        <v>0.01073667298555745</v>
      </c>
      <c r="BD49" s="15" t="n">
        <v>0.01161750694348063</v>
      </c>
      <c r="BE49" s="15" t="n">
        <v>0.01943172265768611</v>
      </c>
      <c r="BF49" s="15" t="n">
        <v>0.006180870259706657</v>
      </c>
      <c r="BG49" s="15" t="n">
        <v>0.005577825205684491</v>
      </c>
      <c r="BH49" s="15" t="n">
        <v>0.007397954124889521</v>
      </c>
      <c r="BI49" s="15" t="n">
        <v>0.02105582561090307</v>
      </c>
      <c r="BJ49" s="15" t="n">
        <v>0.00247475275659018</v>
      </c>
      <c r="BK49" s="15" t="n">
        <v>0.01432509371991848</v>
      </c>
      <c r="BL49" s="15" t="n">
        <v>0.004093633357347108</v>
      </c>
      <c r="BM49" s="15" t="n">
        <v>0.007741256592319915</v>
      </c>
      <c r="BN49" s="15" t="n">
        <v>0.01242272263619232</v>
      </c>
      <c r="BO49" s="15" t="n">
        <v>0.009247788816557276</v>
      </c>
      <c r="BP49" s="15" t="n">
        <v>0.009650989216556525</v>
      </c>
      <c r="BQ49" s="15" t="n">
        <v>0.01112473606729967</v>
      </c>
      <c r="BR49" s="15" t="n">
        <v>0</v>
      </c>
      <c r="BS49" s="15">
        <f>SUM(C49:BR49)</f>
        <v/>
      </c>
      <c r="BU49" s="15" t="n">
        <v>48.17282198440642</v>
      </c>
      <c r="BV49" s="15" t="n">
        <v>-0.9046711262598491</v>
      </c>
      <c r="BW49" s="15" t="n">
        <v>12.90283319100375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0.06671040495180659</v>
      </c>
      <c r="D50" s="13" t="n">
        <v>0.02533210380616372</v>
      </c>
      <c r="E50" s="13" t="n">
        <v>0.0807209341541231</v>
      </c>
      <c r="F50" s="13" t="n">
        <v>0.6001908793378062</v>
      </c>
      <c r="G50" s="13" t="n">
        <v>2.413745147312764</v>
      </c>
      <c r="H50" s="13" t="n">
        <v>1.681973696875071</v>
      </c>
      <c r="I50" s="13" t="n">
        <v>0.5817464939420142</v>
      </c>
      <c r="J50" s="13" t="n">
        <v>1.131062568553022</v>
      </c>
      <c r="K50" s="13" t="n">
        <v>0.4202250366049066</v>
      </c>
      <c r="L50" s="13" t="n">
        <v>0.6093459328942362</v>
      </c>
      <c r="M50" s="13" t="n">
        <v>0.3731791631488031</v>
      </c>
      <c r="N50" s="13" t="n">
        <v>0.0137712884007872</v>
      </c>
      <c r="O50" s="13" t="n">
        <v>0.1402212955614895</v>
      </c>
      <c r="P50" s="13" t="n">
        <v>0.246243953721501</v>
      </c>
      <c r="Q50" s="13" t="n">
        <v>0.1361577402610734</v>
      </c>
      <c r="R50" s="13" t="n">
        <v>0.5590202227837126</v>
      </c>
      <c r="S50" s="13" t="n">
        <v>2.533465957372523</v>
      </c>
      <c r="T50" s="13" t="n">
        <v>0.9134318300569668</v>
      </c>
      <c r="U50" s="13" t="n">
        <v>0.5285577238726058</v>
      </c>
      <c r="V50" s="13" t="n">
        <v>0.5498120000313838</v>
      </c>
      <c r="W50" s="13" t="n">
        <v>1.074494169824206</v>
      </c>
      <c r="X50" s="13" t="n">
        <v>0.4924511921898166</v>
      </c>
      <c r="Y50" s="13" t="n">
        <v>0.1350998822124903</v>
      </c>
      <c r="Z50" s="13" t="n">
        <v>0.5316775332821742</v>
      </c>
      <c r="AA50" s="13" t="n">
        <v>0.4716693501172879</v>
      </c>
      <c r="AB50" s="13" t="n">
        <v>2.04039453693699</v>
      </c>
      <c r="AC50" s="13" t="n">
        <v>6.659107538762799</v>
      </c>
      <c r="AD50" s="13" t="n">
        <v>1.780130036993532</v>
      </c>
      <c r="AE50" s="13" t="n">
        <v>0.6847756978831381</v>
      </c>
      <c r="AF50" s="13" t="n">
        <v>0.06187468759169592</v>
      </c>
      <c r="AG50" s="13" t="n">
        <v>0.3997350155092793</v>
      </c>
      <c r="AH50" s="13" t="n">
        <v>1.181139293479919</v>
      </c>
      <c r="AI50" s="13" t="n">
        <v>0.1791127277321484</v>
      </c>
      <c r="AJ50" s="13" t="n">
        <v>0.6029893720812132</v>
      </c>
      <c r="AK50" s="13" t="n">
        <v>0.2729377644612933</v>
      </c>
      <c r="AL50" s="13" t="n">
        <v>0.630279651635608</v>
      </c>
      <c r="AM50" s="13" t="n">
        <v>0.7588681749888574</v>
      </c>
      <c r="AN50" s="13" t="n">
        <v>1.454815826871527</v>
      </c>
      <c r="AO50" s="13" t="n">
        <v>0.9757521317867599</v>
      </c>
      <c r="AP50" s="13" t="n">
        <v>1.574954876996089</v>
      </c>
      <c r="AQ50" s="13" t="n">
        <v>0.624618180722317</v>
      </c>
      <c r="AR50" s="13" t="n">
        <v>3.808290380339318</v>
      </c>
      <c r="AS50" s="13" t="n">
        <v>1.21758273893395</v>
      </c>
      <c r="AT50" s="13" t="n">
        <v>1.428058971059188</v>
      </c>
      <c r="AU50" s="13" t="n">
        <v>0.6514324527781018</v>
      </c>
      <c r="AV50" s="13" t="n">
        <v>2.760448353083535</v>
      </c>
      <c r="AW50" s="13" t="n">
        <v>0.006129536414940669</v>
      </c>
      <c r="AX50" s="13" t="n">
        <v>0.2581784244593067</v>
      </c>
      <c r="AY50" s="13" t="n">
        <v>0.3390489260386921</v>
      </c>
      <c r="AZ50" s="13" t="n">
        <v>0.1321265293537061</v>
      </c>
      <c r="BA50" s="13" t="n">
        <v>0.3382883138529788</v>
      </c>
      <c r="BB50" s="13" t="n">
        <v>1.166010275417561</v>
      </c>
      <c r="BC50" s="13" t="n">
        <v>0.2642644831434569</v>
      </c>
      <c r="BD50" s="13" t="n">
        <v>0.1288435106924734</v>
      </c>
      <c r="BE50" s="13" t="n">
        <v>0.7375254365751625</v>
      </c>
      <c r="BF50" s="13" t="n">
        <v>0.1513743248129685</v>
      </c>
      <c r="BG50" s="13" t="n">
        <v>0.1414608392439729</v>
      </c>
      <c r="BH50" s="13" t="n">
        <v>0.865914269712617</v>
      </c>
      <c r="BI50" s="13" t="n">
        <v>0.8693054192234544</v>
      </c>
      <c r="BJ50" s="13" t="n">
        <v>0.1999504203846313</v>
      </c>
      <c r="BK50" s="13" t="n">
        <v>0.8170547421324168</v>
      </c>
      <c r="BL50" s="13" t="n">
        <v>0.1194284906779576</v>
      </c>
      <c r="BM50" s="13" t="n">
        <v>0.004385914327835332</v>
      </c>
      <c r="BN50" s="13" t="n">
        <v>0.8806475845924174</v>
      </c>
      <c r="BO50" s="13" t="n">
        <v>0.4680864756220836</v>
      </c>
      <c r="BP50" s="13" t="n">
        <v>0.4844684899235389</v>
      </c>
      <c r="BQ50" s="13" t="n">
        <v>0.4995360715301148</v>
      </c>
      <c r="BR50" s="13" t="n">
        <v>0</v>
      </c>
      <c r="BS50" s="13">
        <f>SUM(C50:BR50)</f>
        <v/>
      </c>
      <c r="BU50" s="13" t="n">
        <v>0.7683862070562965</v>
      </c>
      <c r="BV50" s="13" t="n">
        <v>0.02064471772252996</v>
      </c>
      <c r="BW50" s="13" t="n">
        <v>10.73422495799768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6.923867042803103</v>
      </c>
      <c r="D51" s="15" t="n">
        <v>4.090947418701242</v>
      </c>
      <c r="E51" s="15" t="n">
        <v>0.3725333490940285</v>
      </c>
      <c r="F51" s="15" t="n">
        <v>0.5085351296823738</v>
      </c>
      <c r="G51" s="15" t="n">
        <v>0.2791169801940228</v>
      </c>
      <c r="H51" s="15" t="n">
        <v>1.170001915492413</v>
      </c>
      <c r="I51" s="15" t="n">
        <v>0.3380638018073164</v>
      </c>
      <c r="J51" s="15" t="n">
        <v>1.396161466215038</v>
      </c>
      <c r="K51" s="15" t="n">
        <v>0.04053321102685911</v>
      </c>
      <c r="L51" s="15" t="n">
        <v>2.624668100949736</v>
      </c>
      <c r="M51" s="15" t="n">
        <v>0.5700415576936672</v>
      </c>
      <c r="N51" s="15" t="n">
        <v>0.0449888043336173</v>
      </c>
      <c r="O51" s="15" t="n">
        <v>1.078974077958402</v>
      </c>
      <c r="P51" s="15" t="n">
        <v>0.1861896855728475</v>
      </c>
      <c r="Q51" s="15" t="n">
        <v>0.1898105370871543</v>
      </c>
      <c r="R51" s="15" t="n">
        <v>0.75724579672433</v>
      </c>
      <c r="S51" s="15" t="n">
        <v>1.716521123627266</v>
      </c>
      <c r="T51" s="15" t="n">
        <v>0.1020428136582495</v>
      </c>
      <c r="U51" s="15" t="n">
        <v>0.0321043683507826</v>
      </c>
      <c r="V51" s="15" t="n">
        <v>0.1638214512339694</v>
      </c>
      <c r="W51" s="15" t="n">
        <v>3.80203769605244</v>
      </c>
      <c r="X51" s="15" t="n">
        <v>0.5434139614419056</v>
      </c>
      <c r="Y51" s="15" t="n">
        <v>0.167391587351943</v>
      </c>
      <c r="Z51" s="15" t="n">
        <v>0.2359538140898298</v>
      </c>
      <c r="AA51" s="15" t="n">
        <v>1.701902027259794</v>
      </c>
      <c r="AB51" s="15" t="n">
        <v>2.86018167710615</v>
      </c>
      <c r="AC51" s="15" t="n">
        <v>2.271121387268472</v>
      </c>
      <c r="AD51" s="15" t="n">
        <v>2.182438040423398</v>
      </c>
      <c r="AE51" s="15" t="n">
        <v>1.043866566185107</v>
      </c>
      <c r="AF51" s="15" t="n">
        <v>0.1311554171625647</v>
      </c>
      <c r="AG51" s="15" t="n">
        <v>0.4715548860771655</v>
      </c>
      <c r="AH51" s="15" t="n">
        <v>0.4690341714330462</v>
      </c>
      <c r="AI51" s="15" t="n">
        <v>0.4866944170054516</v>
      </c>
      <c r="AJ51" s="15" t="n">
        <v>1.016068528884979</v>
      </c>
      <c r="AK51" s="15" t="n">
        <v>0.1670223066167008</v>
      </c>
      <c r="AL51" s="15" t="n">
        <v>0.317398500393849</v>
      </c>
      <c r="AM51" s="15" t="n">
        <v>0.2282303283243708</v>
      </c>
      <c r="AN51" s="15" t="n">
        <v>80.08311354388967</v>
      </c>
      <c r="AO51" s="15" t="n">
        <v>3.522220445290795</v>
      </c>
      <c r="AP51" s="15" t="n">
        <v>0.5186778700804502</v>
      </c>
      <c r="AQ51" s="15" t="n">
        <v>1.493353985895249</v>
      </c>
      <c r="AR51" s="15" t="n">
        <v>18.8640968980251</v>
      </c>
      <c r="AS51" s="15" t="n">
        <v>1.345081270078443</v>
      </c>
      <c r="AT51" s="15" t="n">
        <v>0.06010809137938389</v>
      </c>
      <c r="AU51" s="15" t="n">
        <v>0.04141776972563529</v>
      </c>
      <c r="AV51" s="15" t="n">
        <v>1.097625932772786</v>
      </c>
      <c r="AW51" s="15" t="n">
        <v>1.411729234078281</v>
      </c>
      <c r="AX51" s="15" t="n">
        <v>1.948625501463105</v>
      </c>
      <c r="AY51" s="15" t="n">
        <v>0.1021642929187772</v>
      </c>
      <c r="AZ51" s="15" t="n">
        <v>0.3678605934338777</v>
      </c>
      <c r="BA51" s="15" t="n">
        <v>1.596968413619692</v>
      </c>
      <c r="BB51" s="15" t="n">
        <v>0.7810451466463517</v>
      </c>
      <c r="BC51" s="15" t="n">
        <v>2.02136686078784</v>
      </c>
      <c r="BD51" s="15" t="n">
        <v>0.7981816620262699</v>
      </c>
      <c r="BE51" s="15" t="n">
        <v>1.269831309757688</v>
      </c>
      <c r="BF51" s="15" t="n">
        <v>0.2955714563532955</v>
      </c>
      <c r="BG51" s="15" t="n">
        <v>0.2596421502177525</v>
      </c>
      <c r="BH51" s="15" t="n">
        <v>0.1922364594809766</v>
      </c>
      <c r="BI51" s="15" t="n">
        <v>6.834545530497843</v>
      </c>
      <c r="BJ51" s="15" t="n">
        <v>0.101055296308877</v>
      </c>
      <c r="BK51" s="15" t="n">
        <v>4.921755438608536</v>
      </c>
      <c r="BL51" s="15" t="n">
        <v>1.663246668497787</v>
      </c>
      <c r="BM51" s="15" t="n">
        <v>2.37757161436902</v>
      </c>
      <c r="BN51" s="15" t="n">
        <v>1.147660922412572</v>
      </c>
      <c r="BO51" s="15" t="n">
        <v>1.627892741240769</v>
      </c>
      <c r="BP51" s="15" t="n">
        <v>1.15964386188519</v>
      </c>
      <c r="BQ51" s="15" t="n">
        <v>2.85597353339328</v>
      </c>
      <c r="BR51" s="15" t="n">
        <v>0</v>
      </c>
      <c r="BS51" s="15">
        <f>SUM(C51:BR51)</f>
        <v/>
      </c>
      <c r="BU51" s="15" t="n">
        <v>113.978249337532</v>
      </c>
      <c r="BV51" s="15" t="n">
        <v>0</v>
      </c>
      <c r="BW51" s="15" t="n">
        <v>0.3669455430783136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0.01440078579286602</v>
      </c>
      <c r="D52" s="13" t="n">
        <v>0.002165323056409187</v>
      </c>
      <c r="E52" s="13" t="n">
        <v>0.001816692680468092</v>
      </c>
      <c r="F52" s="13" t="n">
        <v>0.02674063235260473</v>
      </c>
      <c r="G52" s="13" t="n">
        <v>0.08563602457083944</v>
      </c>
      <c r="H52" s="13" t="n">
        <v>0.2523432302792464</v>
      </c>
      <c r="I52" s="13" t="n">
        <v>0.05087994764972428</v>
      </c>
      <c r="J52" s="13" t="n">
        <v>0.2066748830573853</v>
      </c>
      <c r="K52" s="13" t="n">
        <v>0.04541068541058948</v>
      </c>
      <c r="L52" s="13" t="n">
        <v>0.3811661485931533</v>
      </c>
      <c r="M52" s="13" t="n">
        <v>0.4658068556875004</v>
      </c>
      <c r="N52" s="13" t="n">
        <v>0.001099906065136424</v>
      </c>
      <c r="O52" s="13" t="n">
        <v>0.07274965148176885</v>
      </c>
      <c r="P52" s="13" t="n">
        <v>0.03210081736035626</v>
      </c>
      <c r="Q52" s="13" t="n">
        <v>0.02688884136660368</v>
      </c>
      <c r="R52" s="13" t="n">
        <v>0.2305829771894102</v>
      </c>
      <c r="S52" s="13" t="n">
        <v>0.3360457279519662</v>
      </c>
      <c r="T52" s="13" t="n">
        <v>0.006909000012940774</v>
      </c>
      <c r="U52" s="13" t="n">
        <v>0.3384439280233464</v>
      </c>
      <c r="V52" s="13" t="n">
        <v>0.05021458007485356</v>
      </c>
      <c r="W52" s="13" t="n">
        <v>0.6335465261132647</v>
      </c>
      <c r="X52" s="13" t="n">
        <v>0.4278818001798639</v>
      </c>
      <c r="Y52" s="13" t="n">
        <v>0.1366328861733291</v>
      </c>
      <c r="Z52" s="13" t="n">
        <v>0.07985373544376322</v>
      </c>
      <c r="AA52" s="13" t="n">
        <v>0.5253994688742224</v>
      </c>
      <c r="AB52" s="13" t="n">
        <v>0.7250719115027471</v>
      </c>
      <c r="AC52" s="13" t="n">
        <v>4.310403386202307</v>
      </c>
      <c r="AD52" s="13" t="n">
        <v>2.506846710319682</v>
      </c>
      <c r="AE52" s="13" t="n">
        <v>0.1753338995646682</v>
      </c>
      <c r="AF52" s="13" t="n">
        <v>0.02067827617419274</v>
      </c>
      <c r="AG52" s="13" t="n">
        <v>0.05871908961858123</v>
      </c>
      <c r="AH52" s="13" t="n">
        <v>0.08393783915818685</v>
      </c>
      <c r="AI52" s="13" t="n">
        <v>0.1365179455160106</v>
      </c>
      <c r="AJ52" s="13" t="n">
        <v>0.2999684222206611</v>
      </c>
      <c r="AK52" s="13" t="n">
        <v>0.09120135249147099</v>
      </c>
      <c r="AL52" s="13" t="n">
        <v>0.07813323904303884</v>
      </c>
      <c r="AM52" s="13" t="n">
        <v>0.02555041321032636</v>
      </c>
      <c r="AN52" s="13" t="n">
        <v>0.09708977337999933</v>
      </c>
      <c r="AO52" s="13" t="n">
        <v>0.8858804311966308</v>
      </c>
      <c r="AP52" s="13" t="n">
        <v>0.2885805088759149</v>
      </c>
      <c r="AQ52" s="13" t="n">
        <v>0.4971471441117999</v>
      </c>
      <c r="AR52" s="13" t="n">
        <v>4.194477479771193</v>
      </c>
      <c r="AS52" s="13" t="n">
        <v>0.4125526020556089</v>
      </c>
      <c r="AT52" s="13" t="n">
        <v>0.01149410071161072</v>
      </c>
      <c r="AU52" s="13" t="n">
        <v>0.0082921932734338</v>
      </c>
      <c r="AV52" s="13" t="n">
        <v>0.7529549378011976</v>
      </c>
      <c r="AW52" s="13" t="n">
        <v>0.4985545201492276</v>
      </c>
      <c r="AX52" s="13" t="n">
        <v>1.277984929709794</v>
      </c>
      <c r="AY52" s="13" t="n">
        <v>0.02706419732359688</v>
      </c>
      <c r="AZ52" s="13" t="n">
        <v>0.05830400097921613</v>
      </c>
      <c r="BA52" s="13" t="n">
        <v>0.04988068902475363</v>
      </c>
      <c r="BB52" s="13" t="n">
        <v>0.1447595736183373</v>
      </c>
      <c r="BC52" s="13" t="n">
        <v>0.4778210258131215</v>
      </c>
      <c r="BD52" s="13" t="n">
        <v>0.3871510159820283</v>
      </c>
      <c r="BE52" s="13" t="n">
        <v>0.6991518350197578</v>
      </c>
      <c r="BF52" s="13" t="n">
        <v>0.08214966878128602</v>
      </c>
      <c r="BG52" s="13" t="n">
        <v>0.04264754798248269</v>
      </c>
      <c r="BH52" s="13" t="n">
        <v>0.05987044964988394</v>
      </c>
      <c r="BI52" s="13" t="n">
        <v>5.589710240572032</v>
      </c>
      <c r="BJ52" s="13" t="n">
        <v>0.03403831396599543</v>
      </c>
      <c r="BK52" s="13" t="n">
        <v>11.03620372208782</v>
      </c>
      <c r="BL52" s="13" t="n">
        <v>1.368045434694106</v>
      </c>
      <c r="BM52" s="13" t="n">
        <v>0.2953281729892271</v>
      </c>
      <c r="BN52" s="13" t="n">
        <v>1.596647677113095</v>
      </c>
      <c r="BO52" s="13" t="n">
        <v>2.032494235642953</v>
      </c>
      <c r="BP52" s="13" t="n">
        <v>0.1489659138212825</v>
      </c>
      <c r="BQ52" s="13" t="n">
        <v>2.20523308790384</v>
      </c>
      <c r="BR52" s="13" t="n">
        <v>0</v>
      </c>
      <c r="BS52" s="13">
        <f>SUM(C52:BR52)</f>
        <v/>
      </c>
      <c r="BU52" s="13" t="n">
        <v>36.42330768803866</v>
      </c>
      <c r="BV52" s="13" t="n">
        <v>0.1209137576000078</v>
      </c>
      <c r="BW52" s="13" t="n">
        <v>0.04015672908862852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0.09470211009983939</v>
      </c>
      <c r="D53" s="15" t="n">
        <v>0.1848456702469184</v>
      </c>
      <c r="E53" s="15" t="n">
        <v>0.01064848062789082</v>
      </c>
      <c r="F53" s="15" t="n">
        <v>0.003927427953171852</v>
      </c>
      <c r="G53" s="15" t="n">
        <v>1.7522505949986</v>
      </c>
      <c r="H53" s="15" t="n">
        <v>2.78920467642511</v>
      </c>
      <c r="I53" s="15" t="n">
        <v>0.2685041456648989</v>
      </c>
      <c r="J53" s="15" t="n">
        <v>0.01223658466875911</v>
      </c>
      <c r="K53" s="15" t="n">
        <v>0.004149964509134538</v>
      </c>
      <c r="L53" s="15" t="n">
        <v>0.01313361129416361</v>
      </c>
      <c r="M53" s="15" t="n">
        <v>0.001257168891871132</v>
      </c>
      <c r="N53" s="15" t="n">
        <v>0.000378055155011922</v>
      </c>
      <c r="O53" s="15" t="n">
        <v>0.02614205533027651</v>
      </c>
      <c r="P53" s="15" t="n">
        <v>0.006522110148201483</v>
      </c>
      <c r="Q53" s="15" t="n">
        <v>0.001436493690169875</v>
      </c>
      <c r="R53" s="15" t="n">
        <v>0.0006722639025105925</v>
      </c>
      <c r="S53" s="15" t="n">
        <v>0.02662521440164708</v>
      </c>
      <c r="T53" s="15" t="n">
        <v>0.01736206434508976</v>
      </c>
      <c r="U53" s="15" t="n">
        <v>0.02640614255606049</v>
      </c>
      <c r="V53" s="15" t="n">
        <v>0.02510513466845898</v>
      </c>
      <c r="W53" s="15" t="n">
        <v>0.06281222023197777</v>
      </c>
      <c r="X53" s="15" t="n">
        <v>0.003572201326989551</v>
      </c>
      <c r="Y53" s="15" t="n">
        <v>0.00280426544938226</v>
      </c>
      <c r="Z53" s="15" t="n">
        <v>0.00436504611459407</v>
      </c>
      <c r="AA53" s="15" t="n">
        <v>0.006859209763700024</v>
      </c>
      <c r="AB53" s="15" t="n">
        <v>0.02572070119743827</v>
      </c>
      <c r="AC53" s="15" t="n">
        <v>0.1101405566494156</v>
      </c>
      <c r="AD53" s="15" t="n">
        <v>1.983985553890552</v>
      </c>
      <c r="AE53" s="15" t="n">
        <v>0.06102484732271991</v>
      </c>
      <c r="AF53" s="15" t="n">
        <v>0.07905867231440006</v>
      </c>
      <c r="AG53" s="15" t="n">
        <v>0.01249387793291456</v>
      </c>
      <c r="AH53" s="15" t="n">
        <v>0.06943392238862918</v>
      </c>
      <c r="AI53" s="15" t="n">
        <v>0.2440688512132272</v>
      </c>
      <c r="AJ53" s="15" t="n">
        <v>0.03205581790225381</v>
      </c>
      <c r="AK53" s="15" t="n">
        <v>0.1952810771329441</v>
      </c>
      <c r="AL53" s="15" t="n">
        <v>0.01918005871199195</v>
      </c>
      <c r="AM53" s="15" t="n">
        <v>0.001579622260918926</v>
      </c>
      <c r="AN53" s="15" t="n">
        <v>0.01984969579740604</v>
      </c>
      <c r="AO53" s="15" t="n">
        <v>4.224747384622601</v>
      </c>
      <c r="AP53" s="15" t="n">
        <v>55.61860075968092</v>
      </c>
      <c r="AQ53" s="15" t="n">
        <v>0.5604090765891016</v>
      </c>
      <c r="AR53" s="15" t="n">
        <v>1.327678159271416</v>
      </c>
      <c r="AS53" s="15" t="n">
        <v>0.2534303367820341</v>
      </c>
      <c r="AT53" s="15" t="n">
        <v>0.007448156767119666</v>
      </c>
      <c r="AU53" s="15" t="n">
        <v>0.003442601867848058</v>
      </c>
      <c r="AV53" s="15" t="n">
        <v>1.429042830654887</v>
      </c>
      <c r="AW53" s="15" t="n">
        <v>0.3261455821247333</v>
      </c>
      <c r="AX53" s="15" t="n">
        <v>0.5674920451828666</v>
      </c>
      <c r="AY53" s="15" t="n">
        <v>0.009093950592109348</v>
      </c>
      <c r="AZ53" s="15" t="n">
        <v>0.2018693743768862</v>
      </c>
      <c r="BA53" s="15" t="n">
        <v>3.61800774156377</v>
      </c>
      <c r="BB53" s="15" t="n">
        <v>0.9610595775761553</v>
      </c>
      <c r="BC53" s="15" t="n">
        <v>1.091006560485968</v>
      </c>
      <c r="BD53" s="15" t="n">
        <v>1.896903210915048</v>
      </c>
      <c r="BE53" s="15" t="n">
        <v>0.3359719613989399</v>
      </c>
      <c r="BF53" s="15" t="n">
        <v>0.6711736103393097</v>
      </c>
      <c r="BG53" s="15" t="n">
        <v>0.0237124671934171</v>
      </c>
      <c r="BH53" s="15" t="n">
        <v>0.2093662034270566</v>
      </c>
      <c r="BI53" s="15" t="n">
        <v>2.956452624519963</v>
      </c>
      <c r="BJ53" s="15" t="n">
        <v>0.01229137301827976</v>
      </c>
      <c r="BK53" s="15" t="n">
        <v>14.11775810496481</v>
      </c>
      <c r="BL53" s="15" t="n">
        <v>1.437213053054593</v>
      </c>
      <c r="BM53" s="15" t="n">
        <v>0.4604124185495958</v>
      </c>
      <c r="BN53" s="15" t="n">
        <v>3.629525394249313</v>
      </c>
      <c r="BO53" s="15" t="n">
        <v>0.04101704614406329</v>
      </c>
      <c r="BP53" s="15" t="n">
        <v>0.1799179080799479</v>
      </c>
      <c r="BQ53" s="15" t="n">
        <v>0.3491073050064347</v>
      </c>
      <c r="BR53" s="15" t="n">
        <v>0</v>
      </c>
      <c r="BS53" s="15">
        <f>SUM(C53:BR53)</f>
        <v/>
      </c>
      <c r="BU53" s="15" t="n">
        <v>1.784618333693579</v>
      </c>
      <c r="BV53" s="15" t="n">
        <v>0.001624241592312972</v>
      </c>
      <c r="BW53" s="15" t="n">
        <v>459.4439894958189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0.4437730477610778</v>
      </c>
      <c r="D54" s="13" t="n">
        <v>0.08879445073396337</v>
      </c>
      <c r="E54" s="13" t="n">
        <v>0.04682739001317758</v>
      </c>
      <c r="F54" s="13" t="n">
        <v>0.1444164832435842</v>
      </c>
      <c r="G54" s="13" t="n">
        <v>0.256304952399551</v>
      </c>
      <c r="H54" s="13" t="n">
        <v>2.982199120830471</v>
      </c>
      <c r="I54" s="13" t="n">
        <v>0.1901479246211209</v>
      </c>
      <c r="J54" s="13" t="n">
        <v>0.07411065535614905</v>
      </c>
      <c r="K54" s="13" t="n">
        <v>0.01500881528229877</v>
      </c>
      <c r="L54" s="13" t="n">
        <v>0.08601214335364284</v>
      </c>
      <c r="M54" s="13" t="n">
        <v>0.08788619009665437</v>
      </c>
      <c r="N54" s="13" t="n">
        <v>0.00113091392972284</v>
      </c>
      <c r="O54" s="13" t="n">
        <v>0.01170852059001374</v>
      </c>
      <c r="P54" s="13" t="n">
        <v>0.003785943363999006</v>
      </c>
      <c r="Q54" s="13" t="n">
        <v>0.01279408214076362</v>
      </c>
      <c r="R54" s="13" t="n">
        <v>0.003153549402259097</v>
      </c>
      <c r="S54" s="13" t="n">
        <v>0.01749055017203609</v>
      </c>
      <c r="T54" s="13" t="n">
        <v>0.0009798929495797865</v>
      </c>
      <c r="U54" s="13" t="n">
        <v>0.006643117133279064</v>
      </c>
      <c r="V54" s="13" t="n">
        <v>0.01439149043976128</v>
      </c>
      <c r="W54" s="13" t="n">
        <v>0.01114276925596235</v>
      </c>
      <c r="X54" s="13" t="n">
        <v>0.0298892706610597</v>
      </c>
      <c r="Y54" s="13" t="n">
        <v>0.002730654496599512</v>
      </c>
      <c r="Z54" s="13" t="n">
        <v>0.1130993228644569</v>
      </c>
      <c r="AA54" s="13" t="n">
        <v>0.5221703243360003</v>
      </c>
      <c r="AB54" s="13" t="n">
        <v>0.7297319645984394</v>
      </c>
      <c r="AC54" s="13" t="n">
        <v>0.03349863435150779</v>
      </c>
      <c r="AD54" s="13" t="n">
        <v>0.1392391709658876</v>
      </c>
      <c r="AE54" s="13" t="n">
        <v>0.01408314686502276</v>
      </c>
      <c r="AF54" s="13" t="n">
        <v>1.223970567974473</v>
      </c>
      <c r="AG54" s="13" t="n">
        <v>0.08016776610208963</v>
      </c>
      <c r="AH54" s="13" t="n">
        <v>5.607879010813668</v>
      </c>
      <c r="AI54" s="13" t="n">
        <v>1.255670233845991</v>
      </c>
      <c r="AJ54" s="13" t="n">
        <v>0.1119378034412871</v>
      </c>
      <c r="AK54" s="13" t="n">
        <v>0.001743558215944313</v>
      </c>
      <c r="AL54" s="13" t="n">
        <v>0.1097995560966738</v>
      </c>
      <c r="AM54" s="13" t="n">
        <v>0.151371896995187</v>
      </c>
      <c r="AN54" s="13" t="n">
        <v>0.8465829472149988</v>
      </c>
      <c r="AO54" s="13" t="n">
        <v>1.653105209861041</v>
      </c>
      <c r="AP54" s="13" t="n">
        <v>0.9958099843028919</v>
      </c>
      <c r="AQ54" s="13" t="n">
        <v>3.221631083981122</v>
      </c>
      <c r="AR54" s="13" t="n">
        <v>8.538136260536355</v>
      </c>
      <c r="AS54" s="13" t="n">
        <v>16.13848523404581</v>
      </c>
      <c r="AT54" s="13" t="n">
        <v>0.0150974151714725</v>
      </c>
      <c r="AU54" s="13" t="n">
        <v>0.0286491968807193</v>
      </c>
      <c r="AV54" s="13" t="n">
        <v>0.986876330208821</v>
      </c>
      <c r="AW54" s="13" t="n">
        <v>5.026979707710286e-05</v>
      </c>
      <c r="AX54" s="13" t="n">
        <v>0.2515300594435399</v>
      </c>
      <c r="AY54" s="13" t="n">
        <v>0.01202860635651712</v>
      </c>
      <c r="AZ54" s="13" t="n">
        <v>0.1220948800446792</v>
      </c>
      <c r="BA54" s="13" t="n">
        <v>0.0615828997824403</v>
      </c>
      <c r="BB54" s="13" t="n">
        <v>0.008448723872410307</v>
      </c>
      <c r="BC54" s="13" t="n">
        <v>0.206810070424095</v>
      </c>
      <c r="BD54" s="13" t="n">
        <v>0.0577166693507665</v>
      </c>
      <c r="BE54" s="13" t="n">
        <v>0.002467192041448336</v>
      </c>
      <c r="BF54" s="13" t="n">
        <v>0.2047033978117779</v>
      </c>
      <c r="BG54" s="13" t="n">
        <v>0.05785511997809827</v>
      </c>
      <c r="BH54" s="13" t="n">
        <v>2.148891683434737</v>
      </c>
      <c r="BI54" s="13" t="n">
        <v>0.1535168155836326</v>
      </c>
      <c r="BJ54" s="13" t="n">
        <v>0.3833352097848361</v>
      </c>
      <c r="BK54" s="13" t="n">
        <v>3.938328240238565</v>
      </c>
      <c r="BL54" s="13" t="n">
        <v>0.75225978498235</v>
      </c>
      <c r="BM54" s="13" t="n">
        <v>0.00021947359070463</v>
      </c>
      <c r="BN54" s="13" t="n">
        <v>2.571485430269608</v>
      </c>
      <c r="BO54" s="13" t="n">
        <v>1.603671928906422</v>
      </c>
      <c r="BP54" s="13" t="n">
        <v>0.1134639675550236</v>
      </c>
      <c r="BQ54" s="13" t="n">
        <v>0.09991415985483394</v>
      </c>
      <c r="BR54" s="13" t="n">
        <v>0</v>
      </c>
      <c r="BS54" s="13">
        <f>SUM(C54:BR54)</f>
        <v/>
      </c>
      <c r="BU54" s="13" t="n">
        <v>126.2886523052562</v>
      </c>
      <c r="BV54" s="13" t="n">
        <v>-0.03702849028864923</v>
      </c>
      <c r="BW54" s="13" t="n">
        <v>0.7966765323661362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0.5020143645484261</v>
      </c>
      <c r="D55" s="15" t="n">
        <v>0.3118126810297029</v>
      </c>
      <c r="E55" s="15" t="n">
        <v>0.02520118662535963</v>
      </c>
      <c r="F55" s="15" t="n">
        <v>0.8242499510874861</v>
      </c>
      <c r="G55" s="15" t="n">
        <v>2.306754395295554</v>
      </c>
      <c r="H55" s="15" t="n">
        <v>2.733180844254703</v>
      </c>
      <c r="I55" s="15" t="n">
        <v>1.03293407971037</v>
      </c>
      <c r="J55" s="15" t="n">
        <v>173.39537340369</v>
      </c>
      <c r="K55" s="15" t="n">
        <v>6.902612637526615</v>
      </c>
      <c r="L55" s="15" t="n">
        <v>108.9033721501119</v>
      </c>
      <c r="M55" s="15" t="n">
        <v>4.787357681373297</v>
      </c>
      <c r="N55" s="15" t="n">
        <v>4.229735831961118</v>
      </c>
      <c r="O55" s="15" t="n">
        <v>12.63034980604416</v>
      </c>
      <c r="P55" s="15" t="n">
        <v>16.37968851549122</v>
      </c>
      <c r="Q55" s="15" t="n">
        <v>18.36598616728243</v>
      </c>
      <c r="R55" s="15" t="n">
        <v>7.658459051505637</v>
      </c>
      <c r="S55" s="15" t="n">
        <v>45.10784225505793</v>
      </c>
      <c r="T55" s="15" t="n">
        <v>1.329245510126016</v>
      </c>
      <c r="U55" s="15" t="n">
        <v>12.2700790906173</v>
      </c>
      <c r="V55" s="15" t="n">
        <v>9.300015427695524</v>
      </c>
      <c r="W55" s="15" t="n">
        <v>23.31226519713411</v>
      </c>
      <c r="X55" s="15" t="n">
        <v>28.46060437047497</v>
      </c>
      <c r="Y55" s="15" t="n">
        <v>2.031956486672415</v>
      </c>
      <c r="Z55" s="15" t="n">
        <v>30.74071966513347</v>
      </c>
      <c r="AA55" s="15" t="n">
        <v>37.24292759387473</v>
      </c>
      <c r="AB55" s="15" t="n">
        <v>25.56166203847413</v>
      </c>
      <c r="AC55" s="15" t="n">
        <v>35.07658173349768</v>
      </c>
      <c r="AD55" s="15" t="n">
        <v>11.17756868893021</v>
      </c>
      <c r="AE55" s="15" t="n">
        <v>31.86114400850331</v>
      </c>
      <c r="AF55" s="15" t="n">
        <v>18.87177661141946</v>
      </c>
      <c r="AG55" s="15" t="n">
        <v>23.79827064758759</v>
      </c>
      <c r="AH55" s="15" t="n">
        <v>58.4775215715694</v>
      </c>
      <c r="AI55" s="15" t="n">
        <v>2.834564830930496</v>
      </c>
      <c r="AJ55" s="15" t="n">
        <v>0.8256846258441808</v>
      </c>
      <c r="AK55" s="15" t="n">
        <v>2.706787158072759</v>
      </c>
      <c r="AL55" s="15" t="n">
        <v>15.32712406334611</v>
      </c>
      <c r="AM55" s="15" t="n">
        <v>0.4212953949000441</v>
      </c>
      <c r="AN55" s="15" t="n">
        <v>0.3936535920605928</v>
      </c>
      <c r="AO55" s="15" t="n">
        <v>0.3395699532327854</v>
      </c>
      <c r="AP55" s="15" t="n">
        <v>0.6993463245003101</v>
      </c>
      <c r="AQ55" s="15" t="n">
        <v>0.1763505685398559</v>
      </c>
      <c r="AR55" s="15" t="n">
        <v>119.773923624672</v>
      </c>
      <c r="AS55" s="15" t="n">
        <v>0.6299263312280101</v>
      </c>
      <c r="AT55" s="15" t="n">
        <v>0.1544436652096857</v>
      </c>
      <c r="AU55" s="15" t="n">
        <v>0.1391607812248076</v>
      </c>
      <c r="AV55" s="15" t="n">
        <v>0.4000597637379175</v>
      </c>
      <c r="AW55" s="15" t="n">
        <v>0.06071018842301184</v>
      </c>
      <c r="AX55" s="15" t="n">
        <v>1.097726113370207</v>
      </c>
      <c r="AY55" s="15" t="n">
        <v>7.229269895025324</v>
      </c>
      <c r="AZ55" s="15" t="n">
        <v>10.91069120865131</v>
      </c>
      <c r="BA55" s="15" t="n">
        <v>60.46347457079512</v>
      </c>
      <c r="BB55" s="15" t="n">
        <v>9.744581743376202</v>
      </c>
      <c r="BC55" s="15" t="n">
        <v>1.684203379919008</v>
      </c>
      <c r="BD55" s="15" t="n">
        <v>0.1012965651626133</v>
      </c>
      <c r="BE55" s="15" t="n">
        <v>8.844675912488302</v>
      </c>
      <c r="BF55" s="15" t="n">
        <v>0.880631467661434</v>
      </c>
      <c r="BG55" s="15" t="n">
        <v>4.676879882429025</v>
      </c>
      <c r="BH55" s="15" t="n">
        <v>0.1345737063054423</v>
      </c>
      <c r="BI55" s="15" t="n">
        <v>9.978075348612022</v>
      </c>
      <c r="BJ55" s="15" t="n">
        <v>1.048268278375706</v>
      </c>
      <c r="BK55" s="15" t="n">
        <v>0.6493098954935878</v>
      </c>
      <c r="BL55" s="15" t="n">
        <v>0.1732764380187448</v>
      </c>
      <c r="BM55" s="15" t="n">
        <v>0.518094190206288</v>
      </c>
      <c r="BN55" s="15" t="n">
        <v>0.3935379477180254</v>
      </c>
      <c r="BO55" s="15" t="n">
        <v>0.3746257510055578</v>
      </c>
      <c r="BP55" s="15" t="n">
        <v>0.5568126939524827</v>
      </c>
      <c r="BQ55" s="15" t="n">
        <v>0.5843466780664641</v>
      </c>
      <c r="BR55" s="15" t="n">
        <v>0</v>
      </c>
      <c r="BS55" s="15">
        <f>SUM(C55:BR55)</f>
        <v/>
      </c>
      <c r="BU55" s="15" t="n">
        <v>50.90908468059511</v>
      </c>
      <c r="BV55" s="15" t="n">
        <v>0.5471369733287308</v>
      </c>
      <c r="BW55" s="15" t="n">
        <v>86.6425088733972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8.504101929399516</v>
      </c>
      <c r="D56" s="13" t="n">
        <v>1.257928259561796</v>
      </c>
      <c r="E56" s="13" t="n">
        <v>0.9280647817468582</v>
      </c>
      <c r="F56" s="13" t="n">
        <v>1.222458262387737</v>
      </c>
      <c r="G56" s="13" t="n">
        <v>8.440492032511989</v>
      </c>
      <c r="H56" s="13" t="n">
        <v>5.276795471186628</v>
      </c>
      <c r="I56" s="13" t="n">
        <v>0.9837790737152626</v>
      </c>
      <c r="J56" s="13" t="n">
        <v>17.86052041267054</v>
      </c>
      <c r="K56" s="13" t="n">
        <v>2.819545943958714</v>
      </c>
      <c r="L56" s="13" t="n">
        <v>21.63035112260987</v>
      </c>
      <c r="M56" s="13" t="n">
        <v>5.249520218257169</v>
      </c>
      <c r="N56" s="13" t="n">
        <v>0.245674709028223</v>
      </c>
      <c r="O56" s="13" t="n">
        <v>1.366493404961093</v>
      </c>
      <c r="P56" s="13" t="n">
        <v>1.086538868333634</v>
      </c>
      <c r="Q56" s="13" t="n">
        <v>1.28059734944551</v>
      </c>
      <c r="R56" s="13" t="n">
        <v>1.673990833685439</v>
      </c>
      <c r="S56" s="13" t="n">
        <v>5.192761124307656</v>
      </c>
      <c r="T56" s="13" t="n">
        <v>0.4102468860039573</v>
      </c>
      <c r="U56" s="13" t="n">
        <v>5.081581955517128</v>
      </c>
      <c r="V56" s="13" t="n">
        <v>1.420689282557343</v>
      </c>
      <c r="W56" s="13" t="n">
        <v>8.028647296867915</v>
      </c>
      <c r="X56" s="13" t="n">
        <v>3.325511578948348</v>
      </c>
      <c r="Y56" s="13" t="n">
        <v>2.357154180688842</v>
      </c>
      <c r="Z56" s="13" t="n">
        <v>4.532954461459441</v>
      </c>
      <c r="AA56" s="13" t="n">
        <v>4.289328828934686</v>
      </c>
      <c r="AB56" s="13" t="n">
        <v>3.735295696524529</v>
      </c>
      <c r="AC56" s="13" t="n">
        <v>7.332953647447666</v>
      </c>
      <c r="AD56" s="13" t="n">
        <v>1.020624908898182</v>
      </c>
      <c r="AE56" s="13" t="n">
        <v>3.670672723645407</v>
      </c>
      <c r="AF56" s="13" t="n">
        <v>1.934909559214405</v>
      </c>
      <c r="AG56" s="13" t="n">
        <v>2.07875256957888</v>
      </c>
      <c r="AH56" s="13" t="n">
        <v>2.830024910019612</v>
      </c>
      <c r="AI56" s="13" t="n">
        <v>6.862018623666487</v>
      </c>
      <c r="AJ56" s="13" t="n">
        <v>2.668382388638855</v>
      </c>
      <c r="AK56" s="13" t="n">
        <v>0.8173246183862621</v>
      </c>
      <c r="AL56" s="13" t="n">
        <v>2.127051164291308</v>
      </c>
      <c r="AM56" s="13" t="n">
        <v>0.1724606523480248</v>
      </c>
      <c r="AN56" s="13" t="n">
        <v>6.574070608948983</v>
      </c>
      <c r="AO56" s="13" t="n">
        <v>0.5184410239896664</v>
      </c>
      <c r="AP56" s="13" t="n">
        <v>2.545978472134924</v>
      </c>
      <c r="AQ56" s="13" t="n">
        <v>2.125345492716801</v>
      </c>
      <c r="AR56" s="13" t="n">
        <v>66.52173943731978</v>
      </c>
      <c r="AS56" s="13" t="n">
        <v>63.2159370568655</v>
      </c>
      <c r="AT56" s="13" t="n">
        <v>0.3115294685574616</v>
      </c>
      <c r="AU56" s="13" t="n">
        <v>0.2199410605578727</v>
      </c>
      <c r="AV56" s="13" t="n">
        <v>8.376586134063691</v>
      </c>
      <c r="AW56" s="13" t="n">
        <v>0.1175621636446189</v>
      </c>
      <c r="AX56" s="13" t="n">
        <v>1.80191113912677</v>
      </c>
      <c r="AY56" s="13" t="n">
        <v>0.5406239330089787</v>
      </c>
      <c r="AZ56" s="13" t="n">
        <v>0.5134671084449411</v>
      </c>
      <c r="BA56" s="13" t="n">
        <v>0.6840602314788495</v>
      </c>
      <c r="BB56" s="13" t="n">
        <v>0.8703404960381252</v>
      </c>
      <c r="BC56" s="13" t="n">
        <v>2.175093619575907</v>
      </c>
      <c r="BD56" s="13" t="n">
        <v>0.2004791037642145</v>
      </c>
      <c r="BE56" s="13" t="n">
        <v>1.477762280857244</v>
      </c>
      <c r="BF56" s="13" t="n">
        <v>1.201142577933355</v>
      </c>
      <c r="BG56" s="13" t="n">
        <v>0.4400490988598963</v>
      </c>
      <c r="BH56" s="13" t="n">
        <v>0.7973401708899853</v>
      </c>
      <c r="BI56" s="13" t="n">
        <v>0.8050205775774978</v>
      </c>
      <c r="BJ56" s="13" t="n">
        <v>0.1673821520477713</v>
      </c>
      <c r="BK56" s="13" t="n">
        <v>3.715218354609013</v>
      </c>
      <c r="BL56" s="13" t="n">
        <v>1.966855580356223</v>
      </c>
      <c r="BM56" s="13" t="n">
        <v>1.581098560802899</v>
      </c>
      <c r="BN56" s="13" t="n">
        <v>1.363203508293481</v>
      </c>
      <c r="BO56" s="13" t="n">
        <v>0.03091417769221361</v>
      </c>
      <c r="BP56" s="13" t="n">
        <v>0.3788246260199905</v>
      </c>
      <c r="BQ56" s="13" t="n">
        <v>2.3329073546424</v>
      </c>
      <c r="BR56" s="13" t="n">
        <v>0</v>
      </c>
      <c r="BS56" s="13">
        <f>SUM(C56:BR56)</f>
        <v/>
      </c>
      <c r="BU56" s="13" t="n">
        <v>97.35747818932937</v>
      </c>
      <c r="BV56" s="13" t="n">
        <v>-0.005476672460421356</v>
      </c>
      <c r="BW56" s="13" t="n">
        <v>3.387449416179879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2.042974921153837e-05</v>
      </c>
      <c r="D57" s="15" t="n">
        <v>1.787603056009608e-05</v>
      </c>
      <c r="E57" s="15" t="n">
        <v>2.553718651442296e-05</v>
      </c>
      <c r="F57" s="15" t="n">
        <v>6.895040358894202e-05</v>
      </c>
      <c r="G57" s="15" t="n">
        <v>4.940300559753639</v>
      </c>
      <c r="H57" s="15" t="n">
        <v>0.0001532231190865378</v>
      </c>
      <c r="I57" s="15" t="n">
        <v>0.008875969394408868</v>
      </c>
      <c r="J57" s="15" t="n">
        <v>1.142857297752006</v>
      </c>
      <c r="K57" s="15" t="n">
        <v>0.06725652663448038</v>
      </c>
      <c r="L57" s="15" t="n">
        <v>0.3926758049165328</v>
      </c>
      <c r="M57" s="15" t="n">
        <v>0.001162534371524566</v>
      </c>
      <c r="N57" s="15" t="n">
        <v>0.0005353002500363216</v>
      </c>
      <c r="O57" s="15" t="n">
        <v>0.007053390840575543</v>
      </c>
      <c r="P57" s="15" t="n">
        <v>0.01055022816298845</v>
      </c>
      <c r="Q57" s="15" t="n">
        <v>0.004452520483170646</v>
      </c>
      <c r="R57" s="15" t="n">
        <v>0.1517915734404949</v>
      </c>
      <c r="S57" s="15" t="n">
        <v>1.175344641217169</v>
      </c>
      <c r="T57" s="15" t="n">
        <v>0.01221702987908379</v>
      </c>
      <c r="U57" s="15" t="n">
        <v>0.04833537298495028</v>
      </c>
      <c r="V57" s="15" t="n">
        <v>0.006575845452755834</v>
      </c>
      <c r="W57" s="15" t="n">
        <v>0.6257768744028011</v>
      </c>
      <c r="X57" s="15" t="n">
        <v>0.01009468557626515</v>
      </c>
      <c r="Y57" s="15" t="n">
        <v>0.03207952504422949</v>
      </c>
      <c r="Z57" s="15" t="n">
        <v>0.002218793226455115</v>
      </c>
      <c r="AA57" s="15" t="n">
        <v>0.0342676736468673</v>
      </c>
      <c r="AB57" s="15" t="n">
        <v>0.08963365810800024</v>
      </c>
      <c r="AC57" s="15" t="n">
        <v>0.2708997594647835</v>
      </c>
      <c r="AD57" s="15" t="n">
        <v>0.009775470744834867</v>
      </c>
      <c r="AE57" s="15" t="n">
        <v>0.02590814780516811</v>
      </c>
      <c r="AF57" s="15" t="n">
        <v>0.02659313678887295</v>
      </c>
      <c r="AG57" s="15" t="n">
        <v>0.03144462976678692</v>
      </c>
      <c r="AH57" s="15" t="n">
        <v>0.2089288579789624</v>
      </c>
      <c r="AI57" s="15" t="n">
        <v>0.151134675361956</v>
      </c>
      <c r="AJ57" s="15" t="n">
        <v>0.06471635313959172</v>
      </c>
      <c r="AK57" s="15" t="n">
        <v>0.07666426189350756</v>
      </c>
      <c r="AL57" s="15" t="n">
        <v>0.001258002628394491</v>
      </c>
      <c r="AM57" s="15" t="n">
        <v>0.006671906094744084</v>
      </c>
      <c r="AN57" s="15" t="n">
        <v>0.003871437475586523</v>
      </c>
      <c r="AO57" s="15" t="n">
        <v>0.001024041179228361</v>
      </c>
      <c r="AP57" s="15" t="n">
        <v>0.006243065539479933</v>
      </c>
      <c r="AQ57" s="15" t="n">
        <v>0.01285090463917596</v>
      </c>
      <c r="AR57" s="15" t="n">
        <v>0.8790317369344666</v>
      </c>
      <c r="AS57" s="15" t="n">
        <v>0.5640462066483934</v>
      </c>
      <c r="AT57" s="15" t="n">
        <v>0.7863693787300461</v>
      </c>
      <c r="AU57" s="15" t="n">
        <v>0.0003243222687331717</v>
      </c>
      <c r="AV57" s="15" t="n">
        <v>0.05272382647307287</v>
      </c>
      <c r="AW57" s="15" t="n">
        <v>0.00411404074747354</v>
      </c>
      <c r="AX57" s="15" t="n">
        <v>0.03261063874785373</v>
      </c>
      <c r="AY57" s="15" t="n">
        <v>0.0005567106660144208</v>
      </c>
      <c r="AZ57" s="15" t="n">
        <v>0.002821470828195498</v>
      </c>
      <c r="BA57" s="15" t="n">
        <v>0.006634561056447085</v>
      </c>
      <c r="BB57" s="15" t="n">
        <v>0.01894254414021624</v>
      </c>
      <c r="BC57" s="15" t="n">
        <v>0.01611396469060089</v>
      </c>
      <c r="BD57" s="15" t="n">
        <v>0.007352155997502373</v>
      </c>
      <c r="BE57" s="15" t="n">
        <v>0.01700423183318769</v>
      </c>
      <c r="BF57" s="15" t="n">
        <v>0.003998735126510396</v>
      </c>
      <c r="BG57" s="15" t="n">
        <v>0.003787164760088925</v>
      </c>
      <c r="BH57" s="15" t="n">
        <v>0.003774396166831714</v>
      </c>
      <c r="BI57" s="15" t="n">
        <v>0.2307584731437233</v>
      </c>
      <c r="BJ57" s="15" t="n">
        <v>0.00133461418793776</v>
      </c>
      <c r="BK57" s="15" t="n">
        <v>0.007344494841548045</v>
      </c>
      <c r="BL57" s="15" t="n">
        <v>0.001930611300490376</v>
      </c>
      <c r="BM57" s="15" t="n">
        <v>0.01534529537651676</v>
      </c>
      <c r="BN57" s="15" t="n">
        <v>0.001386669227733167</v>
      </c>
      <c r="BO57" s="15" t="n">
        <v>0.008023784002831696</v>
      </c>
      <c r="BP57" s="15" t="n">
        <v>0.0136358769319353</v>
      </c>
      <c r="BQ57" s="15" t="n">
        <v>0.01209441153323072</v>
      </c>
      <c r="BR57" s="15" t="n">
        <v>0</v>
      </c>
      <c r="BS57" s="15">
        <f>SUM(C57:BR57)</f>
        <v/>
      </c>
      <c r="BU57" s="15" t="n">
        <v>1.92068523709642</v>
      </c>
      <c r="BV57" s="15" t="n">
        <v>0</v>
      </c>
      <c r="BW57" s="15" t="n">
        <v>4.884383727181578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0.0006482017110271361</v>
      </c>
      <c r="D58" s="13" t="n">
        <v>1.526473812713375e-05</v>
      </c>
      <c r="E58" s="13" t="n">
        <v>0.001279365825820522</v>
      </c>
      <c r="F58" s="13" t="n">
        <v>0.002606283592120531</v>
      </c>
      <c r="G58" s="13" t="n">
        <v>1.791825174694275</v>
      </c>
      <c r="H58" s="13" t="n">
        <v>0.01471888753471751</v>
      </c>
      <c r="I58" s="13" t="n">
        <v>0.02592527711185062</v>
      </c>
      <c r="J58" s="13" t="n">
        <v>0.2797441994262175</v>
      </c>
      <c r="K58" s="13" t="n">
        <v>0.005067851657579735</v>
      </c>
      <c r="L58" s="13" t="n">
        <v>0.2196480177635744</v>
      </c>
      <c r="M58" s="13" t="n">
        <v>0.04133565133301204</v>
      </c>
      <c r="N58" s="13" t="n">
        <v>0.02040498323856845</v>
      </c>
      <c r="O58" s="13" t="n">
        <v>0.02590435514699221</v>
      </c>
      <c r="P58" s="13" t="n">
        <v>0.03256017641490377</v>
      </c>
      <c r="Q58" s="13" t="n">
        <v>0.03757193988840925</v>
      </c>
      <c r="R58" s="13" t="n">
        <v>0.04328294828053816</v>
      </c>
      <c r="S58" s="13" t="n">
        <v>0.08747344019955344</v>
      </c>
      <c r="T58" s="13" t="n">
        <v>0.01340625502217244</v>
      </c>
      <c r="U58" s="13" t="n">
        <v>0.03432436697736568</v>
      </c>
      <c r="V58" s="13" t="n">
        <v>0.004592129127404388</v>
      </c>
      <c r="W58" s="13" t="n">
        <v>0.2478336795380907</v>
      </c>
      <c r="X58" s="13" t="n">
        <v>0.2743624540815543</v>
      </c>
      <c r="Y58" s="13" t="n">
        <v>0.009312659316819993</v>
      </c>
      <c r="Z58" s="13" t="n">
        <v>0.1116233733595676</v>
      </c>
      <c r="AA58" s="13" t="n">
        <v>0.03857414207030709</v>
      </c>
      <c r="AB58" s="13" t="n">
        <v>0.09419246120313085</v>
      </c>
      <c r="AC58" s="13" t="n">
        <v>0.07913540641243499</v>
      </c>
      <c r="AD58" s="13" t="n">
        <v>0.01185935770952571</v>
      </c>
      <c r="AE58" s="13" t="n">
        <v>0.04616897807223323</v>
      </c>
      <c r="AF58" s="13" t="n">
        <v>0.2256172219765308</v>
      </c>
      <c r="AG58" s="13" t="n">
        <v>0.1368051687132215</v>
      </c>
      <c r="AH58" s="13" t="n">
        <v>0.1612678067014724</v>
      </c>
      <c r="AI58" s="13" t="n">
        <v>0.2020511468684353</v>
      </c>
      <c r="AJ58" s="13" t="n">
        <v>0.09067108471436131</v>
      </c>
      <c r="AK58" s="13" t="n">
        <v>0.01975554380764639</v>
      </c>
      <c r="AL58" s="13" t="n">
        <v>0.03278004296687538</v>
      </c>
      <c r="AM58" s="13" t="n">
        <v>0.0581179157798376</v>
      </c>
      <c r="AN58" s="13" t="n">
        <v>0.4345230364072711</v>
      </c>
      <c r="AO58" s="13" t="n">
        <v>0.03921484745012448</v>
      </c>
      <c r="AP58" s="13" t="n">
        <v>0.8267659682384123</v>
      </c>
      <c r="AQ58" s="13" t="n">
        <v>0.1765568780337967</v>
      </c>
      <c r="AR58" s="13" t="n">
        <v>2.796509792245576</v>
      </c>
      <c r="AS58" s="13" t="n">
        <v>0.1915853479755453</v>
      </c>
      <c r="AT58" s="13" t="n">
        <v>0.07704825349501962</v>
      </c>
      <c r="AU58" s="13" t="n">
        <v>0.01095512805028787</v>
      </c>
      <c r="AV58" s="13" t="n">
        <v>0.6823161279723529</v>
      </c>
      <c r="AW58" s="13" t="n">
        <v>0.06168751652713485</v>
      </c>
      <c r="AX58" s="13" t="n">
        <v>0.06101126603850586</v>
      </c>
      <c r="AY58" s="13" t="n">
        <v>0.01207978678961419</v>
      </c>
      <c r="AZ58" s="13" t="n">
        <v>0.1206444470598767</v>
      </c>
      <c r="BA58" s="13" t="n">
        <v>0.1298763122353999</v>
      </c>
      <c r="BB58" s="13" t="n">
        <v>0.640995600332142</v>
      </c>
      <c r="BC58" s="13" t="n">
        <v>1.624562254132979</v>
      </c>
      <c r="BD58" s="13" t="n">
        <v>0.05781743557927255</v>
      </c>
      <c r="BE58" s="13" t="n">
        <v>0.7418179904009875</v>
      </c>
      <c r="BF58" s="13" t="n">
        <v>0.2275682040331727</v>
      </c>
      <c r="BG58" s="13" t="n">
        <v>0.5064938205585772</v>
      </c>
      <c r="BH58" s="13" t="n">
        <v>0.0784451702648072</v>
      </c>
      <c r="BI58" s="13" t="n">
        <v>0.2947482297692596</v>
      </c>
      <c r="BJ58" s="13" t="n">
        <v>0.02086205182206998</v>
      </c>
      <c r="BK58" s="13" t="n">
        <v>0.8908004120592766</v>
      </c>
      <c r="BL58" s="13" t="n">
        <v>0.2465572118569211</v>
      </c>
      <c r="BM58" s="13" t="n">
        <v>1.65482676627116</v>
      </c>
      <c r="BN58" s="13" t="n">
        <v>0.3003372420026076</v>
      </c>
      <c r="BO58" s="13" t="n">
        <v>0.006023552947994733</v>
      </c>
      <c r="BP58" s="13" t="n">
        <v>0.09308159054560407</v>
      </c>
      <c r="BQ58" s="13" t="n">
        <v>5.646574461228015</v>
      </c>
      <c r="BR58" s="13" t="n">
        <v>0</v>
      </c>
      <c r="BS58" s="13">
        <f>SUM(C58:BR58)</f>
        <v/>
      </c>
      <c r="BU58" s="13" t="n">
        <v>12.97852026810768</v>
      </c>
      <c r="BV58" s="13" t="n">
        <v>0</v>
      </c>
      <c r="BW58" s="13" t="n">
        <v>5.861142451422558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1.266236115560037</v>
      </c>
      <c r="D59" s="15" t="n">
        <v>0.04640365462987101</v>
      </c>
      <c r="E59" s="15" t="n">
        <v>0.2659476964509004</v>
      </c>
      <c r="F59" s="15" t="n">
        <v>0.02748514786461055</v>
      </c>
      <c r="G59" s="15" t="n">
        <v>4.588740532241979</v>
      </c>
      <c r="H59" s="15" t="n">
        <v>3.340891104555638</v>
      </c>
      <c r="I59" s="15" t="n">
        <v>0.4666964948053481</v>
      </c>
      <c r="J59" s="15" t="n">
        <v>3.397628977837187</v>
      </c>
      <c r="K59" s="15" t="n">
        <v>1.678991123179683</v>
      </c>
      <c r="L59" s="15" t="n">
        <v>3.720304287977372</v>
      </c>
      <c r="M59" s="15" t="n">
        <v>2.222723090537397</v>
      </c>
      <c r="N59" s="15" t="n">
        <v>0.03527691858551264</v>
      </c>
      <c r="O59" s="15" t="n">
        <v>0.1747544606626014</v>
      </c>
      <c r="P59" s="15" t="n">
        <v>0.1239268139877793</v>
      </c>
      <c r="Q59" s="15" t="n">
        <v>0.1566971609670109</v>
      </c>
      <c r="R59" s="15" t="n">
        <v>0.2879626897708301</v>
      </c>
      <c r="S59" s="15" t="n">
        <v>1.563992411979537</v>
      </c>
      <c r="T59" s="15" t="n">
        <v>0.1638355105512299</v>
      </c>
      <c r="U59" s="15" t="n">
        <v>0.7424001281392792</v>
      </c>
      <c r="V59" s="15" t="n">
        <v>0.7271342025156153</v>
      </c>
      <c r="W59" s="15" t="n">
        <v>1.131249742570652</v>
      </c>
      <c r="X59" s="15" t="n">
        <v>0.9750229144737803</v>
      </c>
      <c r="Y59" s="15" t="n">
        <v>0.4154556964855979</v>
      </c>
      <c r="Z59" s="15" t="n">
        <v>0.6652798306794317</v>
      </c>
      <c r="AA59" s="15" t="n">
        <v>0.2733355625659232</v>
      </c>
      <c r="AB59" s="15" t="n">
        <v>0.3436125838942712</v>
      </c>
      <c r="AC59" s="15" t="n">
        <v>3.047893947957014</v>
      </c>
      <c r="AD59" s="15" t="n">
        <v>0.161138003900933</v>
      </c>
      <c r="AE59" s="15" t="n">
        <v>0.9102468484273352</v>
      </c>
      <c r="AF59" s="15" t="n">
        <v>0.7383705852224466</v>
      </c>
      <c r="AG59" s="15" t="n">
        <v>0.9108598532754442</v>
      </c>
      <c r="AH59" s="15" t="n">
        <v>0.3458596150642722</v>
      </c>
      <c r="AI59" s="15" t="n">
        <v>3.910185922674022</v>
      </c>
      <c r="AJ59" s="15" t="n">
        <v>0.727996717783708</v>
      </c>
      <c r="AK59" s="15" t="n">
        <v>0.2363306759154381</v>
      </c>
      <c r="AL59" s="15" t="n">
        <v>0.3817594018770132</v>
      </c>
      <c r="AM59" s="15" t="n">
        <v>0.1962089366318218</v>
      </c>
      <c r="AN59" s="15" t="n">
        <v>0.7032458596656026</v>
      </c>
      <c r="AO59" s="15" t="n">
        <v>0.0241103952864681</v>
      </c>
      <c r="AP59" s="15" t="n">
        <v>0.6231487860062712</v>
      </c>
      <c r="AQ59" s="15" t="n">
        <v>0.7615325989000267</v>
      </c>
      <c r="AR59" s="15" t="n">
        <v>16.08363785526453</v>
      </c>
      <c r="AS59" s="15" t="n">
        <v>8.76395415223076</v>
      </c>
      <c r="AT59" s="15" t="n">
        <v>2.69688631135726</v>
      </c>
      <c r="AU59" s="15" t="n">
        <v>4.939739141857283</v>
      </c>
      <c r="AV59" s="15" t="n">
        <v>5.241141357560144</v>
      </c>
      <c r="AW59" s="15" t="n">
        <v>0.07609118713888367</v>
      </c>
      <c r="AX59" s="15" t="n">
        <v>0.3276919242587632</v>
      </c>
      <c r="AY59" s="15" t="n">
        <v>0.05591513803499162</v>
      </c>
      <c r="AZ59" s="15" t="n">
        <v>0.07811169228732549</v>
      </c>
      <c r="BA59" s="15" t="n">
        <v>0.5206649547944471</v>
      </c>
      <c r="BB59" s="15" t="n">
        <v>0.1969214036445114</v>
      </c>
      <c r="BC59" s="15" t="n">
        <v>3.714570706876042</v>
      </c>
      <c r="BD59" s="15" t="n">
        <v>0.2402167649073581</v>
      </c>
      <c r="BE59" s="15" t="n">
        <v>0.6619165417846254</v>
      </c>
      <c r="BF59" s="15" t="n">
        <v>0.2214103538626536</v>
      </c>
      <c r="BG59" s="15" t="n">
        <v>0.3035498392920398</v>
      </c>
      <c r="BH59" s="15" t="n">
        <v>0.2465755257781523</v>
      </c>
      <c r="BI59" s="15" t="n">
        <v>0.8965298979951207</v>
      </c>
      <c r="BJ59" s="15" t="n">
        <v>0.08111429609816401</v>
      </c>
      <c r="BK59" s="15" t="n">
        <v>3.679214710447578</v>
      </c>
      <c r="BL59" s="15" t="n">
        <v>0.3266936018505574</v>
      </c>
      <c r="BM59" s="15" t="n">
        <v>0.4871432403050859</v>
      </c>
      <c r="BN59" s="15" t="n">
        <v>0.4327627805905198</v>
      </c>
      <c r="BO59" s="15" t="n">
        <v>0.3244135335560469</v>
      </c>
      <c r="BP59" s="15" t="n">
        <v>0.0885233987843457</v>
      </c>
      <c r="BQ59" s="15" t="n">
        <v>1.355623695049347</v>
      </c>
      <c r="BR59" s="15" t="n">
        <v>0</v>
      </c>
      <c r="BS59" s="15">
        <f>SUM(C59:BR59)</f>
        <v/>
      </c>
      <c r="BU59" s="15" t="n">
        <v>33.71998954669411</v>
      </c>
      <c r="BV59" s="15" t="n">
        <v>0</v>
      </c>
      <c r="BW59" s="15" t="n">
        <v>11.79672681456675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0.000396379343595905</v>
      </c>
      <c r="D60" s="13" t="n">
        <v>0.0001069672001837584</v>
      </c>
      <c r="E60" s="13" t="n">
        <v>0.0004905734434235427</v>
      </c>
      <c r="F60" s="13" t="n">
        <v>0.001803188511492167</v>
      </c>
      <c r="G60" s="13" t="n">
        <v>0.04676693813673141</v>
      </c>
      <c r="H60" s="13" t="n">
        <v>0.01801816229150448</v>
      </c>
      <c r="I60" s="13" t="n">
        <v>0.002769953371247754</v>
      </c>
      <c r="J60" s="13" t="n">
        <v>0.0711810927978115</v>
      </c>
      <c r="K60" s="13" t="n">
        <v>0.005441810806498123</v>
      </c>
      <c r="L60" s="13" t="n">
        <v>0.05998822037641335</v>
      </c>
      <c r="M60" s="13" t="n">
        <v>0.0106335551702806</v>
      </c>
      <c r="N60" s="13" t="n">
        <v>0.005369353487298779</v>
      </c>
      <c r="O60" s="13" t="n">
        <v>0.005694712167212031</v>
      </c>
      <c r="P60" s="13" t="n">
        <v>0.005766677035896734</v>
      </c>
      <c r="Q60" s="13" t="n">
        <v>0.005501129777411824</v>
      </c>
      <c r="R60" s="13" t="n">
        <v>0.00207316110772889</v>
      </c>
      <c r="S60" s="13" t="n">
        <v>0.01830238167243096</v>
      </c>
      <c r="T60" s="13" t="n">
        <v>0.00168567950966278</v>
      </c>
      <c r="U60" s="13" t="n">
        <v>0.006059731466850992</v>
      </c>
      <c r="V60" s="13" t="n">
        <v>0.003130365594440318</v>
      </c>
      <c r="W60" s="13" t="n">
        <v>0.02603027709329719</v>
      </c>
      <c r="X60" s="13" t="n">
        <v>0.03036273529500317</v>
      </c>
      <c r="Y60" s="13" t="n">
        <v>0.006791240588763968</v>
      </c>
      <c r="Z60" s="13" t="n">
        <v>0.03771752502138196</v>
      </c>
      <c r="AA60" s="13" t="n">
        <v>0.02106905397434091</v>
      </c>
      <c r="AB60" s="13" t="n">
        <v>0.01594135527761096</v>
      </c>
      <c r="AC60" s="13" t="n">
        <v>0.0359242403654389</v>
      </c>
      <c r="AD60" s="13" t="n">
        <v>0.009127207041651896</v>
      </c>
      <c r="AE60" s="13" t="n">
        <v>0.03111091514623304</v>
      </c>
      <c r="AF60" s="13" t="n">
        <v>0.02845313687171942</v>
      </c>
      <c r="AG60" s="13" t="n">
        <v>0.02300035876436001</v>
      </c>
      <c r="AH60" s="13" t="n">
        <v>0.05421720529226045</v>
      </c>
      <c r="AI60" s="13" t="n">
        <v>0.02503423019583557</v>
      </c>
      <c r="AJ60" s="13" t="n">
        <v>0.01722283914216392</v>
      </c>
      <c r="AK60" s="13" t="n">
        <v>0.006833687242114133</v>
      </c>
      <c r="AL60" s="13" t="n">
        <v>0.02114307270742628</v>
      </c>
      <c r="AM60" s="13" t="n">
        <v>0.01120007704140744</v>
      </c>
      <c r="AN60" s="13" t="n">
        <v>0.04109546131546195</v>
      </c>
      <c r="AO60" s="13" t="n">
        <v>0.002618347934975078</v>
      </c>
      <c r="AP60" s="13" t="n">
        <v>0.1728503400191015</v>
      </c>
      <c r="AQ60" s="13" t="n">
        <v>0.06883881394854653</v>
      </c>
      <c r="AR60" s="13" t="n">
        <v>0.5856193410009921</v>
      </c>
      <c r="AS60" s="13" t="n">
        <v>0.03716600935359668</v>
      </c>
      <c r="AT60" s="13" t="n">
        <v>0.0007841278760645945</v>
      </c>
      <c r="AU60" s="13" t="n">
        <v>0.01144152773883911</v>
      </c>
      <c r="AV60" s="13" t="n">
        <v>0.04050791270934034</v>
      </c>
      <c r="AW60" s="13" t="n">
        <v>0.002010136718494906</v>
      </c>
      <c r="AX60" s="13" t="n">
        <v>0.01509907212967835</v>
      </c>
      <c r="AY60" s="13" t="n">
        <v>0.01047864828997234</v>
      </c>
      <c r="AZ60" s="13" t="n">
        <v>0.02385273930568733</v>
      </c>
      <c r="BA60" s="13" t="n">
        <v>0.02134831446465151</v>
      </c>
      <c r="BB60" s="13" t="n">
        <v>0.1030628170721802</v>
      </c>
      <c r="BC60" s="13" t="n">
        <v>0.1632242298695556</v>
      </c>
      <c r="BD60" s="13" t="n">
        <v>0.01401478275993862</v>
      </c>
      <c r="BE60" s="13" t="n">
        <v>0.06493723041863654</v>
      </c>
      <c r="BF60" s="13" t="n">
        <v>0.04645717801247719</v>
      </c>
      <c r="BG60" s="13" t="n">
        <v>0.02986749424642094</v>
      </c>
      <c r="BH60" s="13" t="n">
        <v>0.02775698129681558</v>
      </c>
      <c r="BI60" s="13" t="n">
        <v>0.03631307638260222</v>
      </c>
      <c r="BJ60" s="13" t="n">
        <v>0.007756578720169238</v>
      </c>
      <c r="BK60" s="13" t="n">
        <v>0.2771550075666558</v>
      </c>
      <c r="BL60" s="13" t="n">
        <v>0.03278448947270607</v>
      </c>
      <c r="BM60" s="13" t="n">
        <v>0.06746929098685843</v>
      </c>
      <c r="BN60" s="13" t="n">
        <v>0.05298122053803982</v>
      </c>
      <c r="BO60" s="13" t="n">
        <v>0.003920452867480444</v>
      </c>
      <c r="BP60" s="13" t="n">
        <v>0.03123004838583476</v>
      </c>
      <c r="BQ60" s="13" t="n">
        <v>0.9890853323230296</v>
      </c>
      <c r="BR60" s="13" t="n">
        <v>0</v>
      </c>
      <c r="BS60" s="13">
        <f>SUM(C60:BR60)</f>
        <v/>
      </c>
      <c r="BU60" s="13" t="n">
        <v>8.129114076763026</v>
      </c>
      <c r="BV60" s="13" t="n">
        <v>0</v>
      </c>
      <c r="BW60" s="13" t="n">
        <v>4.232491328376457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0.000755531473650786</v>
      </c>
      <c r="D61" s="15" t="n">
        <v>3.641948426794887e-05</v>
      </c>
      <c r="E61" s="15" t="n">
        <v>0.001460572763463609</v>
      </c>
      <c r="F61" s="15" t="n">
        <v>0.0009828742464333595</v>
      </c>
      <c r="G61" s="15" t="n">
        <v>0.1652168917786979</v>
      </c>
      <c r="H61" s="15" t="n">
        <v>0.0007792277469376606</v>
      </c>
      <c r="I61" s="15" t="n">
        <v>0.005994888648859493</v>
      </c>
      <c r="J61" s="15" t="n">
        <v>0.04234013235063711</v>
      </c>
      <c r="K61" s="15" t="n">
        <v>0.002204948959820031</v>
      </c>
      <c r="L61" s="15" t="n">
        <v>0.1438409069991865</v>
      </c>
      <c r="M61" s="15" t="n">
        <v>0.002060514470959613</v>
      </c>
      <c r="N61" s="15" t="n">
        <v>0.001027118561291041</v>
      </c>
      <c r="O61" s="15" t="n">
        <v>0.01141680325065809</v>
      </c>
      <c r="P61" s="15" t="n">
        <v>0.006929163704880005</v>
      </c>
      <c r="Q61" s="15" t="n">
        <v>0.004411520814306433</v>
      </c>
      <c r="R61" s="15" t="n">
        <v>0.001850264711874122</v>
      </c>
      <c r="S61" s="15" t="n">
        <v>0.01342595135031475</v>
      </c>
      <c r="T61" s="15" t="n">
        <v>0.01117319198872273</v>
      </c>
      <c r="U61" s="15" t="n">
        <v>0.00333028852707769</v>
      </c>
      <c r="V61" s="15" t="n">
        <v>0.004216079749641319</v>
      </c>
      <c r="W61" s="15" t="n">
        <v>0.09474979177542207</v>
      </c>
      <c r="X61" s="15" t="n">
        <v>0.1154423107242408</v>
      </c>
      <c r="Y61" s="15" t="n">
        <v>0.001955025929319011</v>
      </c>
      <c r="Z61" s="15" t="n">
        <v>0.2516942276006363</v>
      </c>
      <c r="AA61" s="15" t="n">
        <v>0.01935541484605883</v>
      </c>
      <c r="AB61" s="15" t="n">
        <v>0.006401702328207506</v>
      </c>
      <c r="AC61" s="15" t="n">
        <v>0.03313574375818343</v>
      </c>
      <c r="AD61" s="15" t="n">
        <v>0.05788169486064531</v>
      </c>
      <c r="AE61" s="15" t="n">
        <v>0.03024997559735595</v>
      </c>
      <c r="AF61" s="15" t="n">
        <v>0.005741654376025468</v>
      </c>
      <c r="AG61" s="15" t="n">
        <v>0.005717325484685698</v>
      </c>
      <c r="AH61" s="15" t="n">
        <v>0.09758519175005796</v>
      </c>
      <c r="AI61" s="15" t="n">
        <v>0.352990234299125</v>
      </c>
      <c r="AJ61" s="15" t="n">
        <v>0.01262164125412399</v>
      </c>
      <c r="AK61" s="15" t="n">
        <v>0.0007916976076867864</v>
      </c>
      <c r="AL61" s="15" t="n">
        <v>0.004528361596756758</v>
      </c>
      <c r="AM61" s="15" t="n">
        <v>0.07070520517408621</v>
      </c>
      <c r="AN61" s="15" t="n">
        <v>0.251840660775291</v>
      </c>
      <c r="AO61" s="15" t="n">
        <v>0.002331237288892416</v>
      </c>
      <c r="AP61" s="15" t="n">
        <v>0.005313230775960086</v>
      </c>
      <c r="AQ61" s="15" t="n">
        <v>0.1504822375130115</v>
      </c>
      <c r="AR61" s="15" t="n">
        <v>0.7330989175250913</v>
      </c>
      <c r="AS61" s="15" t="n">
        <v>0.01503988770633802</v>
      </c>
      <c r="AT61" s="15" t="n">
        <v>0.0003604453829907528</v>
      </c>
      <c r="AU61" s="15" t="n">
        <v>0.65576016730512</v>
      </c>
      <c r="AV61" s="15" t="n">
        <v>0.0410090039845119</v>
      </c>
      <c r="AW61" s="15" t="n">
        <v>0.2287598601735502</v>
      </c>
      <c r="AX61" s="15" t="n">
        <v>0.02939588813673499</v>
      </c>
      <c r="AY61" s="15" t="n">
        <v>0.002414608518855594</v>
      </c>
      <c r="AZ61" s="15" t="n">
        <v>0.5638645292855382</v>
      </c>
      <c r="BA61" s="15" t="n">
        <v>0.06008668664030881</v>
      </c>
      <c r="BB61" s="15" t="n">
        <v>0.02889402743905357</v>
      </c>
      <c r="BC61" s="15" t="n">
        <v>2.233082159928795</v>
      </c>
      <c r="BD61" s="15" t="n">
        <v>0.07382092212625146</v>
      </c>
      <c r="BE61" s="15" t="n">
        <v>1.265964767506018</v>
      </c>
      <c r="BF61" s="15" t="n">
        <v>0.00488624582865645</v>
      </c>
      <c r="BG61" s="15" t="n">
        <v>0.2335119248267261</v>
      </c>
      <c r="BH61" s="15" t="n">
        <v>0.005790633435438398</v>
      </c>
      <c r="BI61" s="15" t="n">
        <v>1.538274469119397</v>
      </c>
      <c r="BJ61" s="15" t="n">
        <v>0.004399146638851939</v>
      </c>
      <c r="BK61" s="15" t="n">
        <v>8.55100249236107</v>
      </c>
      <c r="BL61" s="15" t="n">
        <v>1.628325865401526</v>
      </c>
      <c r="BM61" s="15" t="n">
        <v>0.2268648587928686</v>
      </c>
      <c r="BN61" s="15" t="n">
        <v>4.136962317304366</v>
      </c>
      <c r="BO61" s="15" t="n">
        <v>3.629046816450079</v>
      </c>
      <c r="BP61" s="15" t="n">
        <v>0.05868502174012263</v>
      </c>
      <c r="BQ61" s="15" t="n">
        <v>7.424795565708101</v>
      </c>
      <c r="BR61" s="15" t="n">
        <v>0</v>
      </c>
      <c r="BS61" s="15">
        <f>SUM(C61:BR61)</f>
        <v/>
      </c>
      <c r="BU61" s="15" t="n">
        <v>253.338562991709</v>
      </c>
      <c r="BV61" s="15" t="n">
        <v>0</v>
      </c>
      <c r="BW61" s="15" t="n">
        <v>4.458972175508436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4.065145610525139e-05</v>
      </c>
      <c r="D62" s="13" t="n">
        <v>8.076582091185293e-06</v>
      </c>
      <c r="E62" s="13" t="n">
        <v>1.322021150575888e-05</v>
      </c>
      <c r="F62" s="13" t="n">
        <v>0.0001019026161643361</v>
      </c>
      <c r="G62" s="13" t="n">
        <v>0.000507170925376207</v>
      </c>
      <c r="H62" s="13" t="n">
        <v>0.0004629055162015265</v>
      </c>
      <c r="I62" s="13" t="n">
        <v>0.0001386880440415545</v>
      </c>
      <c r="J62" s="13" t="n">
        <v>0.02042779146507476</v>
      </c>
      <c r="K62" s="13" t="n">
        <v>0.0009249367183965807</v>
      </c>
      <c r="L62" s="13" t="n">
        <v>0.01291079258123965</v>
      </c>
      <c r="M62" s="13" t="n">
        <v>0.001546894690261091</v>
      </c>
      <c r="N62" s="13" t="n">
        <v>0.0005094662354665298</v>
      </c>
      <c r="O62" s="13" t="n">
        <v>0.001677034188441842</v>
      </c>
      <c r="P62" s="13" t="n">
        <v>0.002161915182191139</v>
      </c>
      <c r="Q62" s="13" t="n">
        <v>0.002186744147329217</v>
      </c>
      <c r="R62" s="13" t="n">
        <v>0.0009740445243090035</v>
      </c>
      <c r="S62" s="13" t="n">
        <v>0.005763776447751966</v>
      </c>
      <c r="T62" s="13" t="n">
        <v>0.003949204271842628</v>
      </c>
      <c r="U62" s="13" t="n">
        <v>0.001423190415563924</v>
      </c>
      <c r="V62" s="13" t="n">
        <v>0.001163326051395353</v>
      </c>
      <c r="W62" s="13" t="n">
        <v>0.01860844840738838</v>
      </c>
      <c r="X62" s="13" t="n">
        <v>0.003423720979351553</v>
      </c>
      <c r="Y62" s="13" t="n">
        <v>0.000349238115271816</v>
      </c>
      <c r="Z62" s="13" t="n">
        <v>0.003820927662713977</v>
      </c>
      <c r="AA62" s="13" t="n">
        <v>0.004608710377795804</v>
      </c>
      <c r="AB62" s="13" t="n">
        <v>0.003066719337461483</v>
      </c>
      <c r="AC62" s="13" t="n">
        <v>0.004210044744020859</v>
      </c>
      <c r="AD62" s="13" t="n">
        <v>0.001337188972763472</v>
      </c>
      <c r="AE62" s="13" t="n">
        <v>0.003881620142847807</v>
      </c>
      <c r="AF62" s="13" t="n">
        <v>0.003006501516613221</v>
      </c>
      <c r="AG62" s="13" t="n">
        <v>0.002893609053675034</v>
      </c>
      <c r="AH62" s="13" t="n">
        <v>0.006955753226044492</v>
      </c>
      <c r="AI62" s="13" t="n">
        <v>0.0005910713708673167</v>
      </c>
      <c r="AJ62" s="13" t="n">
        <v>0.0006397813627074993</v>
      </c>
      <c r="AK62" s="13" t="n">
        <v>0.0003607662529216744</v>
      </c>
      <c r="AL62" s="13" t="n">
        <v>0.001998144626248398</v>
      </c>
      <c r="AM62" s="13" t="n">
        <v>0.001528757654538218</v>
      </c>
      <c r="AN62" s="13" t="n">
        <v>0.01210435302980479</v>
      </c>
      <c r="AO62" s="13" t="n">
        <v>0.000777504754355176</v>
      </c>
      <c r="AP62" s="13" t="n">
        <v>0.0007577446490803645</v>
      </c>
      <c r="AQ62" s="13" t="n">
        <v>0.002522191618777973</v>
      </c>
      <c r="AR62" s="13" t="n">
        <v>0.0856712390941875</v>
      </c>
      <c r="AS62" s="13" t="n">
        <v>0.000972782115234064</v>
      </c>
      <c r="AT62" s="13" t="n">
        <v>4.563057496978889e-05</v>
      </c>
      <c r="AU62" s="13" t="n">
        <v>0.0001789351198827076</v>
      </c>
      <c r="AV62" s="13" t="n">
        <v>0.001857882700682241</v>
      </c>
      <c r="AW62" s="13" t="n">
        <v>0.007237505928070351</v>
      </c>
      <c r="AX62" s="13" t="n">
        <v>0.003764773316666068</v>
      </c>
      <c r="AY62" s="13" t="n">
        <v>0.006709039701513523</v>
      </c>
      <c r="AZ62" s="13" t="n">
        <v>0.002395045415787824</v>
      </c>
      <c r="BA62" s="13" t="n">
        <v>0.02068279875009701</v>
      </c>
      <c r="BB62" s="13" t="n">
        <v>0.004338817980578964</v>
      </c>
      <c r="BC62" s="13" t="n">
        <v>0.1387605329788296</v>
      </c>
      <c r="BD62" s="13" t="n">
        <v>0.007403668345486939</v>
      </c>
      <c r="BE62" s="13" t="n">
        <v>0.03540626631078465</v>
      </c>
      <c r="BF62" s="13" t="n">
        <v>0.01365499399922524</v>
      </c>
      <c r="BG62" s="13" t="n">
        <v>0.199505492740025</v>
      </c>
      <c r="BH62" s="13" t="n">
        <v>0.003135406329285509</v>
      </c>
      <c r="BI62" s="13" t="n">
        <v>0.008965029824734875</v>
      </c>
      <c r="BJ62" s="13" t="n">
        <v>0.0002822802036836335</v>
      </c>
      <c r="BK62" s="13" t="n">
        <v>0.09523491644275238</v>
      </c>
      <c r="BL62" s="13" t="n">
        <v>0.2030420450633844</v>
      </c>
      <c r="BM62" s="13" t="n">
        <v>0.1561302204304767</v>
      </c>
      <c r="BN62" s="13" t="n">
        <v>0.00469314191221367</v>
      </c>
      <c r="BO62" s="13" t="n">
        <v>0.01544076926370451</v>
      </c>
      <c r="BP62" s="13" t="n">
        <v>0.003799332335030124</v>
      </c>
      <c r="BQ62" s="13" t="n">
        <v>0.01660617147860413</v>
      </c>
      <c r="BR62" s="13" t="n">
        <v>0</v>
      </c>
      <c r="BS62" s="13">
        <f>SUM(C62:BR62)</f>
        <v/>
      </c>
      <c r="BU62" s="13" t="n">
        <v>8.766458595621367</v>
      </c>
      <c r="BV62" s="13" t="n">
        <v>-0.170252346196313</v>
      </c>
      <c r="BW62" s="13" t="n">
        <v>0.6826295645411502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8.838883175506539e-06</v>
      </c>
      <c r="D63" s="15" t="n">
        <v>6.280618208391602e-06</v>
      </c>
      <c r="E63" s="15" t="n">
        <v>2.328176548323461e-06</v>
      </c>
      <c r="F63" s="15" t="n">
        <v>9.232762723492917e-05</v>
      </c>
      <c r="G63" s="15" t="n">
        <v>0.0003380302335195979</v>
      </c>
      <c r="H63" s="15" t="n">
        <v>0.0002953481840761341</v>
      </c>
      <c r="I63" s="15" t="n">
        <v>0.0001151164650480904</v>
      </c>
      <c r="J63" s="15" t="n">
        <v>0.01948587530153212</v>
      </c>
      <c r="K63" s="15" t="n">
        <v>0.0008102360615424064</v>
      </c>
      <c r="L63" s="15" t="n">
        <v>0.01218412986924652</v>
      </c>
      <c r="M63" s="15" t="n">
        <v>0.0005330176329467457</v>
      </c>
      <c r="N63" s="15" t="n">
        <v>0.0004809101460409539</v>
      </c>
      <c r="O63" s="15" t="n">
        <v>0.001509557292767867</v>
      </c>
      <c r="P63" s="15" t="n">
        <v>0.001953279386464587</v>
      </c>
      <c r="Q63" s="15" t="n">
        <v>0.0020857234430591</v>
      </c>
      <c r="R63" s="15" t="n">
        <v>0.0008653128640041601</v>
      </c>
      <c r="S63" s="15" t="n">
        <v>0.005086974674193044</v>
      </c>
      <c r="T63" s="15" t="n">
        <v>0.0001539615333365608</v>
      </c>
      <c r="U63" s="15" t="n">
        <v>0.001325797828848807</v>
      </c>
      <c r="V63" s="15" t="n">
        <v>0.001061392558977048</v>
      </c>
      <c r="W63" s="15" t="n">
        <v>0.002650374255466596</v>
      </c>
      <c r="X63" s="15" t="n">
        <v>0.003218224471848844</v>
      </c>
      <c r="Y63" s="15" t="n">
        <v>0.0002632984955544556</v>
      </c>
      <c r="Z63" s="15" t="n">
        <v>0.003517094942343913</v>
      </c>
      <c r="AA63" s="15" t="n">
        <v>0.004291523482054833</v>
      </c>
      <c r="AB63" s="15" t="n">
        <v>0.002899662753190497</v>
      </c>
      <c r="AC63" s="15" t="n">
        <v>0.00395801503647452</v>
      </c>
      <c r="AD63" s="15" t="n">
        <v>0.00124039741730199</v>
      </c>
      <c r="AE63" s="15" t="n">
        <v>0.003643603097062542</v>
      </c>
      <c r="AF63" s="15" t="n">
        <v>0.002165755402364569</v>
      </c>
      <c r="AG63" s="15" t="n">
        <v>0.002696395732514255</v>
      </c>
      <c r="AH63" s="15" t="n">
        <v>0.006615505657507407</v>
      </c>
      <c r="AI63" s="15" t="n">
        <v>0.0003365350750931324</v>
      </c>
      <c r="AJ63" s="15" t="n">
        <v>0.0001463467816281152</v>
      </c>
      <c r="AK63" s="15" t="n">
        <v>0.0003125548566454007</v>
      </c>
      <c r="AL63" s="15" t="n">
        <v>0.001783935512492846</v>
      </c>
      <c r="AM63" s="15" t="n">
        <v>5.350439283478566e-05</v>
      </c>
      <c r="AN63" s="15" t="n">
        <v>0.0003529515647258368</v>
      </c>
      <c r="AO63" s="15" t="n">
        <v>0.0001189398000228793</v>
      </c>
      <c r="AP63" s="15" t="n">
        <v>0.0003177933696101115</v>
      </c>
      <c r="AQ63" s="15" t="n">
        <v>0.001087025630412224</v>
      </c>
      <c r="AR63" s="15" t="n">
        <v>0.02466365409147849</v>
      </c>
      <c r="AS63" s="15" t="n">
        <v>0.001285185089664667</v>
      </c>
      <c r="AT63" s="15" t="n">
        <v>2.141922424457584e-05</v>
      </c>
      <c r="AU63" s="15" t="n">
        <v>2.956784216370796e-05</v>
      </c>
      <c r="AV63" s="15" t="n">
        <v>0.0008320902983708049</v>
      </c>
      <c r="AW63" s="15" t="n">
        <v>0.003968037831268143</v>
      </c>
      <c r="AX63" s="15" t="n">
        <v>0.001746830864207093</v>
      </c>
      <c r="AY63" s="15" t="n">
        <v>0.0107383480867819</v>
      </c>
      <c r="AZ63" s="15" t="n">
        <v>5.20396510418555</v>
      </c>
      <c r="BA63" s="15" t="n">
        <v>4.71319275840583</v>
      </c>
      <c r="BB63" s="15" t="n">
        <v>0.002511393443610731</v>
      </c>
      <c r="BC63" s="15" t="n">
        <v>0.00338183606227285</v>
      </c>
      <c r="BD63" s="15" t="n">
        <v>0.0006702820282623246</v>
      </c>
      <c r="BE63" s="15" t="n">
        <v>0.002461393348384967</v>
      </c>
      <c r="BF63" s="15" t="n">
        <v>0.0003283992707628464</v>
      </c>
      <c r="BG63" s="15" t="n">
        <v>28.66825499913335</v>
      </c>
      <c r="BH63" s="15" t="n">
        <v>0.0003441044938422075</v>
      </c>
      <c r="BI63" s="15" t="n">
        <v>0.03986661526316707</v>
      </c>
      <c r="BJ63" s="15" t="n">
        <v>0.002888064180599602</v>
      </c>
      <c r="BK63" s="15" t="n">
        <v>0.0006695835752978275</v>
      </c>
      <c r="BL63" s="15" t="n">
        <v>0.0001760101470532536</v>
      </c>
      <c r="BM63" s="15" t="n">
        <v>0.001431557550259524</v>
      </c>
      <c r="BN63" s="15" t="n">
        <v>0.0001264199865739639</v>
      </c>
      <c r="BO63" s="15" t="n">
        <v>0.0007315130714832313</v>
      </c>
      <c r="BP63" s="15" t="n">
        <v>0.1404795661411583</v>
      </c>
      <c r="BQ63" s="15" t="n">
        <v>0.00113750612297023</v>
      </c>
      <c r="BR63" s="15" t="n">
        <v>0</v>
      </c>
      <c r="BS63" s="15">
        <f>SUM(C63:BR63)</f>
        <v/>
      </c>
      <c r="BU63" s="15" t="n">
        <v>2.133528931738568</v>
      </c>
      <c r="BV63" s="15" t="n">
        <v>0</v>
      </c>
      <c r="BW63" s="15" t="n">
        <v>0.8921813472209262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0.003442599508005813</v>
      </c>
      <c r="D64" s="13" t="n">
        <v>0.001734746021006529</v>
      </c>
      <c r="E64" s="13" t="n">
        <v>0.005051795409825177</v>
      </c>
      <c r="F64" s="13" t="n">
        <v>0.01777176500459915</v>
      </c>
      <c r="G64" s="13" t="n">
        <v>0.4315881111977571</v>
      </c>
      <c r="H64" s="13" t="n">
        <v>0.08540716046685616</v>
      </c>
      <c r="I64" s="13" t="n">
        <v>0.01631701924406885</v>
      </c>
      <c r="J64" s="13" t="n">
        <v>0.7162339684547134</v>
      </c>
      <c r="K64" s="13" t="n">
        <v>0.1098539034035023</v>
      </c>
      <c r="L64" s="13" t="n">
        <v>0.9874514933338785</v>
      </c>
      <c r="M64" s="13" t="n">
        <v>0.258213930003201</v>
      </c>
      <c r="N64" s="13" t="n">
        <v>0.01591473314057062</v>
      </c>
      <c r="O64" s="13" t="n">
        <v>0.139179953880189</v>
      </c>
      <c r="P64" s="13" t="n">
        <v>0.360349454621118</v>
      </c>
      <c r="Q64" s="13" t="n">
        <v>0.1108114499797897</v>
      </c>
      <c r="R64" s="13" t="n">
        <v>0.07483325398126185</v>
      </c>
      <c r="S64" s="13" t="n">
        <v>0.2963278515516254</v>
      </c>
      <c r="T64" s="13" t="n">
        <v>0.1770829613465348</v>
      </c>
      <c r="U64" s="13" t="n">
        <v>0.1398494766349465</v>
      </c>
      <c r="V64" s="13" t="n">
        <v>0.08320204233573736</v>
      </c>
      <c r="W64" s="13" t="n">
        <v>0.2063781931780397</v>
      </c>
      <c r="X64" s="13" t="n">
        <v>0.2103337464451077</v>
      </c>
      <c r="Y64" s="13" t="n">
        <v>0.0214466403832917</v>
      </c>
      <c r="Z64" s="13" t="n">
        <v>0.1892123836738144</v>
      </c>
      <c r="AA64" s="13" t="n">
        <v>0.2529797510407997</v>
      </c>
      <c r="AB64" s="13" t="n">
        <v>0.2774552796646581</v>
      </c>
      <c r="AC64" s="13" t="n">
        <v>0.1599512433772921</v>
      </c>
      <c r="AD64" s="13" t="n">
        <v>0.05919531883702026</v>
      </c>
      <c r="AE64" s="13" t="n">
        <v>0.2614057352816819</v>
      </c>
      <c r="AF64" s="13" t="n">
        <v>0.541798114660947</v>
      </c>
      <c r="AG64" s="13" t="n">
        <v>0.2927716735386667</v>
      </c>
      <c r="AH64" s="13" t="n">
        <v>0.3334601811536425</v>
      </c>
      <c r="AI64" s="13" t="n">
        <v>0.8263519061634931</v>
      </c>
      <c r="AJ64" s="13" t="n">
        <v>0.8145724416445249</v>
      </c>
      <c r="AK64" s="13" t="n">
        <v>0.08536010153271738</v>
      </c>
      <c r="AL64" s="13" t="n">
        <v>0.2984234509215247</v>
      </c>
      <c r="AM64" s="13" t="n">
        <v>0.06886199124881581</v>
      </c>
      <c r="AN64" s="13" t="n">
        <v>0.2825374900209476</v>
      </c>
      <c r="AO64" s="13" t="n">
        <v>0.1160671653382479</v>
      </c>
      <c r="AP64" s="13" t="n">
        <v>0.6429619718426164</v>
      </c>
      <c r="AQ64" s="13" t="n">
        <v>0.6848583540402807</v>
      </c>
      <c r="AR64" s="13" t="n">
        <v>4.397263686578556</v>
      </c>
      <c r="AS64" s="13" t="n">
        <v>0.6198421008240065</v>
      </c>
      <c r="AT64" s="13" t="n">
        <v>0.02022571974506673</v>
      </c>
      <c r="AU64" s="13" t="n">
        <v>0.03650471746015332</v>
      </c>
      <c r="AV64" s="13" t="n">
        <v>0.5111454076074214</v>
      </c>
      <c r="AW64" s="13" t="n">
        <v>0.16155678275253</v>
      </c>
      <c r="AX64" s="13" t="n">
        <v>0.5002059853690047</v>
      </c>
      <c r="AY64" s="13" t="n">
        <v>0.0681429497189288</v>
      </c>
      <c r="AZ64" s="13" t="n">
        <v>0.1931992836005521</v>
      </c>
      <c r="BA64" s="13" t="n">
        <v>12.12852556725318</v>
      </c>
      <c r="BB64" s="13" t="n">
        <v>1.221699845445888</v>
      </c>
      <c r="BC64" s="13" t="n">
        <v>4.775813551241159</v>
      </c>
      <c r="BD64" s="13" t="n">
        <v>0.4037629715391799</v>
      </c>
      <c r="BE64" s="13" t="n">
        <v>1.701932444627894</v>
      </c>
      <c r="BF64" s="13" t="n">
        <v>0.2291612111526264</v>
      </c>
      <c r="BG64" s="13" t="n">
        <v>1.543441078155342</v>
      </c>
      <c r="BH64" s="13" t="n">
        <v>0.08329194413815795</v>
      </c>
      <c r="BI64" s="13" t="n">
        <v>1.291312597671558</v>
      </c>
      <c r="BJ64" s="13" t="n">
        <v>0.1813880403202693</v>
      </c>
      <c r="BK64" s="13" t="n">
        <v>3.252085670678373</v>
      </c>
      <c r="BL64" s="13" t="n">
        <v>0.6700014138760925</v>
      </c>
      <c r="BM64" s="13" t="n">
        <v>0.8444308283516403</v>
      </c>
      <c r="BN64" s="13" t="n">
        <v>0.3047701474367365</v>
      </c>
      <c r="BO64" s="13" t="n">
        <v>0.7377043865802231</v>
      </c>
      <c r="BP64" s="13" t="n">
        <v>0.1712186757747583</v>
      </c>
      <c r="BQ64" s="13" t="n">
        <v>1.048165216058848</v>
      </c>
      <c r="BR64" s="13" t="n">
        <v>0</v>
      </c>
      <c r="BS64" s="13">
        <f>SUM(C64:BR64)</f>
        <v/>
      </c>
      <c r="BU64" s="13" t="n">
        <v>100.8690435817837</v>
      </c>
      <c r="BV64" s="13" t="n">
        <v>0</v>
      </c>
      <c r="BW64" s="13" t="n">
        <v>1.937297461478775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0.01651211830612971</v>
      </c>
      <c r="D65" s="15" t="n">
        <v>0.007208274801803482</v>
      </c>
      <c r="E65" s="15" t="n">
        <v>0.0007444109344896325</v>
      </c>
      <c r="F65" s="15" t="n">
        <v>0.001991737795871691</v>
      </c>
      <c r="G65" s="15" t="n">
        <v>0.06619409562250314</v>
      </c>
      <c r="H65" s="15" t="n">
        <v>0.3373055525081013</v>
      </c>
      <c r="I65" s="15" t="n">
        <v>0.03145749273278904</v>
      </c>
      <c r="J65" s="15" t="n">
        <v>0.8104640264914429</v>
      </c>
      <c r="K65" s="15" t="n">
        <v>0.02879779921474091</v>
      </c>
      <c r="L65" s="15" t="n">
        <v>1.133203115675064</v>
      </c>
      <c r="M65" s="15" t="n">
        <v>0.08630530682459413</v>
      </c>
      <c r="N65" s="15" t="n">
        <v>0.04711881623183069</v>
      </c>
      <c r="O65" s="15" t="n">
        <v>0.05888617584058095</v>
      </c>
      <c r="P65" s="15" t="n">
        <v>0.06953367933474894</v>
      </c>
      <c r="Q65" s="15" t="n">
        <v>0.04058530230351999</v>
      </c>
      <c r="R65" s="15" t="n">
        <v>0.02469723383133075</v>
      </c>
      <c r="S65" s="15" t="n">
        <v>0.27896356314781</v>
      </c>
      <c r="T65" s="15" t="n">
        <v>0.004182460190893729</v>
      </c>
      <c r="U65" s="15" t="n">
        <v>0.05944830319482311</v>
      </c>
      <c r="V65" s="15" t="n">
        <v>0.0153006058444342</v>
      </c>
      <c r="W65" s="15" t="n">
        <v>0.416423689251384</v>
      </c>
      <c r="X65" s="15" t="n">
        <v>0.3188389610558396</v>
      </c>
      <c r="Y65" s="15" t="n">
        <v>0.02572504743669054</v>
      </c>
      <c r="Z65" s="15" t="n">
        <v>0.4732372037538479</v>
      </c>
      <c r="AA65" s="15" t="n">
        <v>0.2124715578850676</v>
      </c>
      <c r="AB65" s="15" t="n">
        <v>0.1256725734953546</v>
      </c>
      <c r="AC65" s="15" t="n">
        <v>0.2444247269830614</v>
      </c>
      <c r="AD65" s="15" t="n">
        <v>0.05122755009737683</v>
      </c>
      <c r="AE65" s="15" t="n">
        <v>0.1632540862858692</v>
      </c>
      <c r="AF65" s="15" t="n">
        <v>0.2309584945592597</v>
      </c>
      <c r="AG65" s="15" t="n">
        <v>0.3863852970663284</v>
      </c>
      <c r="AH65" s="15" t="n">
        <v>0.2739782117234777</v>
      </c>
      <c r="AI65" s="15" t="n">
        <v>0.9147825649879864</v>
      </c>
      <c r="AJ65" s="15" t="n">
        <v>0.1523660769298923</v>
      </c>
      <c r="AK65" s="15" t="n">
        <v>0.05722482445396786</v>
      </c>
      <c r="AL65" s="15" t="n">
        <v>0.1668303828640458</v>
      </c>
      <c r="AM65" s="15" t="n">
        <v>0.115505562803555</v>
      </c>
      <c r="AN65" s="15" t="n">
        <v>1.484013720383036</v>
      </c>
      <c r="AO65" s="15" t="n">
        <v>0.3767591839926766</v>
      </c>
      <c r="AP65" s="15" t="n">
        <v>0.4205460224424621</v>
      </c>
      <c r="AQ65" s="15" t="n">
        <v>0.4859058724380297</v>
      </c>
      <c r="AR65" s="15" t="n">
        <v>9.307044582414257</v>
      </c>
      <c r="AS65" s="15" t="n">
        <v>0.9442182294588967</v>
      </c>
      <c r="AT65" s="15" t="n">
        <v>0.0009165249405696954</v>
      </c>
      <c r="AU65" s="15" t="n">
        <v>0.7590600258197882</v>
      </c>
      <c r="AV65" s="15" t="n">
        <v>1.318778191425043</v>
      </c>
      <c r="AW65" s="15" t="n">
        <v>0.08059204575277157</v>
      </c>
      <c r="AX65" s="15" t="n">
        <v>0.1299182355874018</v>
      </c>
      <c r="AY65" s="15" t="n">
        <v>0.4520215050669203</v>
      </c>
      <c r="AZ65" s="15" t="n">
        <v>1.025983850620901</v>
      </c>
      <c r="BA65" s="15" t="n">
        <v>2.837403851496598</v>
      </c>
      <c r="BB65" s="15" t="n">
        <v>11.88504173571599</v>
      </c>
      <c r="BC65" s="15" t="n">
        <v>14.43528756196736</v>
      </c>
      <c r="BD65" s="15" t="n">
        <v>0.4086495860287363</v>
      </c>
      <c r="BE65" s="15" t="n">
        <v>2.800806810345872</v>
      </c>
      <c r="BF65" s="15" t="n">
        <v>0.06839931458403753</v>
      </c>
      <c r="BG65" s="15" t="n">
        <v>8.804645609216943</v>
      </c>
      <c r="BH65" s="15" t="n">
        <v>0.4283526893958227</v>
      </c>
      <c r="BI65" s="15" t="n">
        <v>1.142794670331455</v>
      </c>
      <c r="BJ65" s="15" t="n">
        <v>0.1827010527511733</v>
      </c>
      <c r="BK65" s="15" t="n">
        <v>11.21656662999633</v>
      </c>
      <c r="BL65" s="15" t="n">
        <v>1.264035597209094</v>
      </c>
      <c r="BM65" s="15" t="n">
        <v>0.4223435080626275</v>
      </c>
      <c r="BN65" s="15" t="n">
        <v>1.900038279689527</v>
      </c>
      <c r="BO65" s="15" t="n">
        <v>0.00850428606830746</v>
      </c>
      <c r="BP65" s="15" t="n">
        <v>0.1802114279166945</v>
      </c>
      <c r="BQ65" s="15" t="n">
        <v>1.370293635980337</v>
      </c>
      <c r="BR65" s="15" t="n">
        <v>0</v>
      </c>
      <c r="BS65" s="15">
        <f>SUM(C65:BR65)</f>
        <v/>
      </c>
      <c r="BU65" s="15" t="n">
        <v>4.210875114056329</v>
      </c>
      <c r="BV65" s="15" t="n">
        <v>0.05399592971885079</v>
      </c>
      <c r="BW65" s="15" t="n">
        <v>89.16550419022833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5.89119339634874</v>
      </c>
      <c r="D66" s="13" t="n">
        <v>2.097586369525239</v>
      </c>
      <c r="E66" s="13" t="n">
        <v>0.5170900989769309</v>
      </c>
      <c r="F66" s="13" t="n">
        <v>0.5468429339700124</v>
      </c>
      <c r="G66" s="13" t="n">
        <v>3.859177951760333</v>
      </c>
      <c r="H66" s="13" t="n">
        <v>1.320827167716776</v>
      </c>
      <c r="I66" s="13" t="n">
        <v>0.4797668954225688</v>
      </c>
      <c r="J66" s="13" t="n">
        <v>5.160493358094127</v>
      </c>
      <c r="K66" s="13" t="n">
        <v>1.529651385542872</v>
      </c>
      <c r="L66" s="13" t="n">
        <v>4.983009627325375</v>
      </c>
      <c r="M66" s="13" t="n">
        <v>1.36665980506044</v>
      </c>
      <c r="N66" s="13" t="n">
        <v>0.2895235919955568</v>
      </c>
      <c r="O66" s="13" t="n">
        <v>0.780436292282757</v>
      </c>
      <c r="P66" s="13" t="n">
        <v>0.9567552462180884</v>
      </c>
      <c r="Q66" s="13" t="n">
        <v>0.6962828003044851</v>
      </c>
      <c r="R66" s="13" t="n">
        <v>0.4924612782212292</v>
      </c>
      <c r="S66" s="13" t="n">
        <v>2.203314087539674</v>
      </c>
      <c r="T66" s="13" t="n">
        <v>0.3203311335380217</v>
      </c>
      <c r="U66" s="13" t="n">
        <v>2.911620971794735</v>
      </c>
      <c r="V66" s="13" t="n">
        <v>1.217616641198456</v>
      </c>
      <c r="W66" s="13" t="n">
        <v>3.46557265361416</v>
      </c>
      <c r="X66" s="13" t="n">
        <v>1.370319445680824</v>
      </c>
      <c r="Y66" s="13" t="n">
        <v>0.7800609645232394</v>
      </c>
      <c r="Z66" s="13" t="n">
        <v>1.091424611515771</v>
      </c>
      <c r="AA66" s="13" t="n">
        <v>1.73215088085543</v>
      </c>
      <c r="AB66" s="13" t="n">
        <v>1.759756025085867</v>
      </c>
      <c r="AC66" s="13" t="n">
        <v>2.328695926095333</v>
      </c>
      <c r="AD66" s="13" t="n">
        <v>1.111983338220902</v>
      </c>
      <c r="AE66" s="13" t="n">
        <v>1.544556182232805</v>
      </c>
      <c r="AF66" s="13" t="n">
        <v>1.688349745145933</v>
      </c>
      <c r="AG66" s="13" t="n">
        <v>1.283991531979884</v>
      </c>
      <c r="AH66" s="13" t="n">
        <v>2.061301202666765</v>
      </c>
      <c r="AI66" s="13" t="n">
        <v>3.103031717531979</v>
      </c>
      <c r="AJ66" s="13" t="n">
        <v>1.292051080599383</v>
      </c>
      <c r="AK66" s="13" t="n">
        <v>0.542045518934589</v>
      </c>
      <c r="AL66" s="13" t="n">
        <v>0.9598341097498256</v>
      </c>
      <c r="AM66" s="13" t="n">
        <v>0.6524498874752503</v>
      </c>
      <c r="AN66" s="13" t="n">
        <v>7.127076463340275</v>
      </c>
      <c r="AO66" s="13" t="n">
        <v>1.355450960993779</v>
      </c>
      <c r="AP66" s="13" t="n">
        <v>7.109602194584312</v>
      </c>
      <c r="AQ66" s="13" t="n">
        <v>2.747932962079946</v>
      </c>
      <c r="AR66" s="13" t="n">
        <v>27.10387361340461</v>
      </c>
      <c r="AS66" s="13" t="n">
        <v>8.504556690694468</v>
      </c>
      <c r="AT66" s="13" t="n">
        <v>0.565977543335303</v>
      </c>
      <c r="AU66" s="13" t="n">
        <v>1.374332278769635</v>
      </c>
      <c r="AV66" s="13" t="n">
        <v>3.303874986058263</v>
      </c>
      <c r="AW66" s="13" t="n">
        <v>0.6499630488145282</v>
      </c>
      <c r="AX66" s="13" t="n">
        <v>3.245915688399123</v>
      </c>
      <c r="AY66" s="13" t="n">
        <v>0.3777138800505092</v>
      </c>
      <c r="AZ66" s="13" t="n">
        <v>0.8899560141653076</v>
      </c>
      <c r="BA66" s="13" t="n">
        <v>6.325726905666833</v>
      </c>
      <c r="BB66" s="13" t="n">
        <v>2.952283110118809</v>
      </c>
      <c r="BC66" s="13" t="n">
        <v>70.1576107143775</v>
      </c>
      <c r="BD66" s="13" t="n">
        <v>20.00903047045389</v>
      </c>
      <c r="BE66" s="13" t="n">
        <v>4.441861390392522</v>
      </c>
      <c r="BF66" s="13" t="n">
        <v>1.203860069743131</v>
      </c>
      <c r="BG66" s="13" t="n">
        <v>0.9342866332356883</v>
      </c>
      <c r="BH66" s="13" t="n">
        <v>1.274219585201087</v>
      </c>
      <c r="BI66" s="13" t="n">
        <v>5.139023637681261</v>
      </c>
      <c r="BJ66" s="13" t="n">
        <v>0.9293335216232766</v>
      </c>
      <c r="BK66" s="13" t="n">
        <v>47.85930489179599</v>
      </c>
      <c r="BL66" s="13" t="n">
        <v>0.6490298203660113</v>
      </c>
      <c r="BM66" s="13" t="n">
        <v>2.157993681186155</v>
      </c>
      <c r="BN66" s="13" t="n">
        <v>0.3673319197590756</v>
      </c>
      <c r="BO66" s="13" t="n">
        <v>5.029592074793119</v>
      </c>
      <c r="BP66" s="13" t="n">
        <v>0.9889049633032018</v>
      </c>
      <c r="BQ66" s="13" t="n">
        <v>2.430662122123425</v>
      </c>
      <c r="BR66" s="13" t="n">
        <v>0</v>
      </c>
      <c r="BS66" s="13">
        <f>SUM(C66:BR66)</f>
        <v/>
      </c>
      <c r="BU66" s="13" t="n">
        <v>321.1773375985654</v>
      </c>
      <c r="BV66" s="13" t="n">
        <v>0.0003415240049684074</v>
      </c>
      <c r="BW66" s="13" t="n">
        <v>7.438279950225738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0.00563084049315456</v>
      </c>
      <c r="D67" s="15" t="n">
        <v>0.004926985431510241</v>
      </c>
      <c r="E67" s="15" t="n">
        <v>0.0070385506164432</v>
      </c>
      <c r="F67" s="15" t="n">
        <v>0.01900408666439665</v>
      </c>
      <c r="G67" s="15" t="n">
        <v>0.3681161972399795</v>
      </c>
      <c r="H67" s="15" t="n">
        <v>0.04223130369865921</v>
      </c>
      <c r="I67" s="15" t="n">
        <v>0.017596376541108</v>
      </c>
      <c r="J67" s="15" t="n">
        <v>0.6566967725141506</v>
      </c>
      <c r="K67" s="15" t="n">
        <v>0.1295093313425549</v>
      </c>
      <c r="L67" s="15" t="n">
        <v>0.4673597609318286</v>
      </c>
      <c r="M67" s="15" t="n">
        <v>0.06475466567127744</v>
      </c>
      <c r="N67" s="15" t="n">
        <v>0.01970794172604096</v>
      </c>
      <c r="O67" s="15" t="n">
        <v>0.2822458797193723</v>
      </c>
      <c r="P67" s="15" t="n">
        <v>0.3512236757605157</v>
      </c>
      <c r="Q67" s="15" t="n">
        <v>0.07672020171923086</v>
      </c>
      <c r="R67" s="15" t="n">
        <v>0.03589660814386033</v>
      </c>
      <c r="S67" s="15" t="n">
        <v>0.1513288382535288</v>
      </c>
      <c r="T67" s="15" t="n">
        <v>0.04363901382194784</v>
      </c>
      <c r="U67" s="15" t="n">
        <v>0.1555519686233948</v>
      </c>
      <c r="V67" s="15" t="n">
        <v>0.1506249831918845</v>
      </c>
      <c r="W67" s="15" t="n">
        <v>0.1597750989932606</v>
      </c>
      <c r="X67" s="15" t="n">
        <v>0.0978358535685605</v>
      </c>
      <c r="Y67" s="15" t="n">
        <v>0.1492172730685959</v>
      </c>
      <c r="Z67" s="15" t="n">
        <v>0.2280490399727597</v>
      </c>
      <c r="AA67" s="15" t="n">
        <v>0.3688200523016237</v>
      </c>
      <c r="AB67" s="15" t="n">
        <v>0.1611828091165493</v>
      </c>
      <c r="AC67" s="15" t="n">
        <v>0.2674649234248417</v>
      </c>
      <c r="AD67" s="15" t="n">
        <v>0.009853970863020482</v>
      </c>
      <c r="AE67" s="15" t="n">
        <v>0.2379030108357802</v>
      </c>
      <c r="AF67" s="15" t="n">
        <v>0.1710367799795698</v>
      </c>
      <c r="AG67" s="15" t="n">
        <v>0.1020589839384264</v>
      </c>
      <c r="AH67" s="15" t="n">
        <v>0.1886331565206778</v>
      </c>
      <c r="AI67" s="15" t="n">
        <v>0.1105052446781583</v>
      </c>
      <c r="AJ67" s="15" t="n">
        <v>0.1963755621987653</v>
      </c>
      <c r="AK67" s="15" t="n">
        <v>0.03800817332879328</v>
      </c>
      <c r="AL67" s="15" t="n">
        <v>0.2188989241713835</v>
      </c>
      <c r="AM67" s="15" t="n">
        <v>0.0492698543151024</v>
      </c>
      <c r="AN67" s="15" t="n">
        <v>1.06704427345279</v>
      </c>
      <c r="AO67" s="15" t="n">
        <v>0.2822458797193723</v>
      </c>
      <c r="AP67" s="15" t="n">
        <v>0.9537236085280533</v>
      </c>
      <c r="AQ67" s="15" t="n">
        <v>3.28629928281733</v>
      </c>
      <c r="AR67" s="15" t="n">
        <v>34.68034659733893</v>
      </c>
      <c r="AS67" s="15" t="n">
        <v>1.16980711245286</v>
      </c>
      <c r="AT67" s="15" t="n">
        <v>0.06475466567127744</v>
      </c>
      <c r="AU67" s="15" t="n">
        <v>0.08938959282882865</v>
      </c>
      <c r="AV67" s="15" t="n">
        <v>2.5155779903168</v>
      </c>
      <c r="AW67" s="15" t="n">
        <v>1.133910504309</v>
      </c>
      <c r="AX67" s="15" t="n">
        <v>5.281024527517334</v>
      </c>
      <c r="AY67" s="15" t="n">
        <v>0.1534404034384618</v>
      </c>
      <c r="AZ67" s="15" t="n">
        <v>0.3941588345208192</v>
      </c>
      <c r="BA67" s="15" t="n">
        <v>1.828615450151943</v>
      </c>
      <c r="BB67" s="15" t="n">
        <v>1.76949162497382</v>
      </c>
      <c r="BC67" s="15" t="n">
        <v>4.441325438975659</v>
      </c>
      <c r="BD67" s="15" t="n">
        <v>2.026398722473998</v>
      </c>
      <c r="BE67" s="15" t="n">
        <v>4.558869234270261</v>
      </c>
      <c r="BF67" s="15" t="n">
        <v>0.7186360179388507</v>
      </c>
      <c r="BG67" s="15" t="n">
        <v>1.043817056418527</v>
      </c>
      <c r="BH67" s="15" t="n">
        <v>1.040297781110305</v>
      </c>
      <c r="BI67" s="15" t="n">
        <v>3.265183630968001</v>
      </c>
      <c r="BJ67" s="15" t="n">
        <v>0.2400145760207132</v>
      </c>
      <c r="BK67" s="15" t="n">
        <v>2.024287157289065</v>
      </c>
      <c r="BL67" s="15" t="n">
        <v>0.5321144266031059</v>
      </c>
      <c r="BM67" s="15" t="n">
        <v>4.22946506542072</v>
      </c>
      <c r="BN67" s="15" t="n">
        <v>0.3821932984728659</v>
      </c>
      <c r="BO67" s="15" t="n">
        <v>2.211512603686454</v>
      </c>
      <c r="BP67" s="15" t="n">
        <v>3.630484407961403</v>
      </c>
      <c r="BQ67" s="15" t="n">
        <v>3.3334575719475</v>
      </c>
      <c r="BR67" s="15" t="n">
        <v>0</v>
      </c>
      <c r="BS67" s="15">
        <f>SUM(C67:BR67)</f>
        <v/>
      </c>
      <c r="BU67" s="15" t="n">
        <v>576.0905944147494</v>
      </c>
      <c r="BV67" s="15" t="n">
        <v>0</v>
      </c>
      <c r="BW67" s="15" t="n">
        <v>3.009237545212776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0.0203221181469858</v>
      </c>
      <c r="D68" s="13" t="n">
        <v>0.008132974847449974</v>
      </c>
      <c r="E68" s="13" t="n">
        <v>0.03575977728962452</v>
      </c>
      <c r="F68" s="13" t="n">
        <v>0.4298636106773868</v>
      </c>
      <c r="G68" s="13" t="n">
        <v>9.550738649277498</v>
      </c>
      <c r="H68" s="13" t="n">
        <v>2.983649338790949</v>
      </c>
      <c r="I68" s="13" t="n">
        <v>0.3185546934765093</v>
      </c>
      <c r="J68" s="13" t="n">
        <v>4.334201393772355</v>
      </c>
      <c r="K68" s="13" t="n">
        <v>0.4545691545594406</v>
      </c>
      <c r="L68" s="13" t="n">
        <v>7.329359656179682</v>
      </c>
      <c r="M68" s="13" t="n">
        <v>2.231361420487048</v>
      </c>
      <c r="N68" s="13" t="n">
        <v>0.6980938460090436</v>
      </c>
      <c r="O68" s="13" t="n">
        <v>0.3590727864650244</v>
      </c>
      <c r="P68" s="13" t="n">
        <v>0.3178401171352538</v>
      </c>
      <c r="Q68" s="13" t="n">
        <v>0.2151504287320548</v>
      </c>
      <c r="R68" s="13" t="n">
        <v>0.2862761759198379</v>
      </c>
      <c r="S68" s="13" t="n">
        <v>2.020612132544735</v>
      </c>
      <c r="T68" s="13" t="n">
        <v>0.07809667528194332</v>
      </c>
      <c r="U68" s="13" t="n">
        <v>6.041521430279395</v>
      </c>
      <c r="V68" s="13" t="n">
        <v>0.7910394063519324</v>
      </c>
      <c r="W68" s="13" t="n">
        <v>3.954552344881888</v>
      </c>
      <c r="X68" s="13" t="n">
        <v>4.033436708583418</v>
      </c>
      <c r="Y68" s="13" t="n">
        <v>1.590331244828629</v>
      </c>
      <c r="Z68" s="13" t="n">
        <v>4.175869688929227</v>
      </c>
      <c r="AA68" s="13" t="n">
        <v>1.688363919310443</v>
      </c>
      <c r="AB68" s="13" t="n">
        <v>2.179297137359448</v>
      </c>
      <c r="AC68" s="13" t="n">
        <v>1.384270030712029</v>
      </c>
      <c r="AD68" s="13" t="n">
        <v>0.7819701613071472</v>
      </c>
      <c r="AE68" s="13" t="n">
        <v>0.9137090209746348</v>
      </c>
      <c r="AF68" s="13" t="n">
        <v>2.817744328723498</v>
      </c>
      <c r="AG68" s="13" t="n">
        <v>1.467414007366059</v>
      </c>
      <c r="AH68" s="13" t="n">
        <v>1.644061601902442</v>
      </c>
      <c r="AI68" s="13" t="n">
        <v>2.370305959681008</v>
      </c>
      <c r="AJ68" s="13" t="n">
        <v>1.184920410499672</v>
      </c>
      <c r="AK68" s="13" t="n">
        <v>0.217882276681457</v>
      </c>
      <c r="AL68" s="13" t="n">
        <v>0.4500653189809616</v>
      </c>
      <c r="AM68" s="13" t="n">
        <v>0.507079788681258</v>
      </c>
      <c r="AN68" s="13" t="n">
        <v>1.296583015858097</v>
      </c>
      <c r="AO68" s="13" t="n">
        <v>1.51977433810547</v>
      </c>
      <c r="AP68" s="13" t="n">
        <v>3.938695112918922</v>
      </c>
      <c r="AQ68" s="13" t="n">
        <v>7.213821832082313</v>
      </c>
      <c r="AR68" s="13" t="n">
        <v>28.21773202040757</v>
      </c>
      <c r="AS68" s="13" t="n">
        <v>2.730793620597013</v>
      </c>
      <c r="AT68" s="13" t="n">
        <v>0.1845266027196419</v>
      </c>
      <c r="AU68" s="13" t="n">
        <v>0.4973744254137143</v>
      </c>
      <c r="AV68" s="13" t="n">
        <v>2.246745044749726</v>
      </c>
      <c r="AW68" s="13" t="n">
        <v>0.2851054653650153</v>
      </c>
      <c r="AX68" s="13" t="n">
        <v>1.325061122202026</v>
      </c>
      <c r="AY68" s="13" t="n">
        <v>0.3863617376619027</v>
      </c>
      <c r="AZ68" s="13" t="n">
        <v>2.639872910987269</v>
      </c>
      <c r="BA68" s="13" t="n">
        <v>3.131587646234415</v>
      </c>
      <c r="BB68" s="13" t="n">
        <v>3.80438688452762</v>
      </c>
      <c r="BC68" s="13" t="n">
        <v>15.85559832248496</v>
      </c>
      <c r="BD68" s="13" t="n">
        <v>2.892833911879307</v>
      </c>
      <c r="BE68" s="13" t="n">
        <v>17.44523882794556</v>
      </c>
      <c r="BF68" s="13" t="n">
        <v>4.678590779890752</v>
      </c>
      <c r="BG68" s="13" t="n">
        <v>0.5069321046081084</v>
      </c>
      <c r="BH68" s="13" t="n">
        <v>1.002419932699777</v>
      </c>
      <c r="BI68" s="13" t="n">
        <v>4.811496958582303</v>
      </c>
      <c r="BJ68" s="13" t="n">
        <v>1.518115294244323</v>
      </c>
      <c r="BK68" s="13" t="n">
        <v>4.478027850565645</v>
      </c>
      <c r="BL68" s="13" t="n">
        <v>0.1372240932837826</v>
      </c>
      <c r="BM68" s="13" t="n">
        <v>2.470084602323376</v>
      </c>
      <c r="BN68" s="13" t="n">
        <v>0.2889587009593284</v>
      </c>
      <c r="BO68" s="13" t="n">
        <v>3.283900328213845</v>
      </c>
      <c r="BP68" s="13" t="n">
        <v>1.291955927073221</v>
      </c>
      <c r="BQ68" s="13" t="n">
        <v>3.420310380842072</v>
      </c>
      <c r="BR68" s="13" t="n">
        <v>0</v>
      </c>
      <c r="BS68" s="13">
        <f>SUM(C68:BR68)</f>
        <v/>
      </c>
      <c r="BU68" s="13" t="n">
        <v>20.4991585868089</v>
      </c>
      <c r="BV68" s="13" t="n">
        <v>0</v>
      </c>
      <c r="BW68" s="13" t="n">
        <v>13.7942509682208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0.6341727642638514</v>
      </c>
      <c r="D69" s="15" t="n">
        <v>0.01786491386371158</v>
      </c>
      <c r="E69" s="15" t="n">
        <v>0.0001010838824524909</v>
      </c>
      <c r="F69" s="15" t="n">
        <v>0.03420836939413057</v>
      </c>
      <c r="G69" s="15" t="n">
        <v>1.342804589225555</v>
      </c>
      <c r="H69" s="15" t="n">
        <v>0.412036829548454</v>
      </c>
      <c r="I69" s="15" t="n">
        <v>0.08778245808298145</v>
      </c>
      <c r="J69" s="15" t="n">
        <v>0.8211072663367732</v>
      </c>
      <c r="K69" s="15" t="n">
        <v>0.2005219069864304</v>
      </c>
      <c r="L69" s="15" t="n">
        <v>0.7555434692593532</v>
      </c>
      <c r="M69" s="15" t="n">
        <v>0.158888950631049</v>
      </c>
      <c r="N69" s="15" t="n">
        <v>0.07863734732156055</v>
      </c>
      <c r="O69" s="15" t="n">
        <v>0.04296330495889926</v>
      </c>
      <c r="P69" s="15" t="n">
        <v>0.109479399234041</v>
      </c>
      <c r="Q69" s="15" t="n">
        <v>0.06628528447282396</v>
      </c>
      <c r="R69" s="15" t="n">
        <v>0.04033195778343038</v>
      </c>
      <c r="S69" s="15" t="n">
        <v>0.3468299924053737</v>
      </c>
      <c r="T69" s="15" t="n">
        <v>0.02339028432714939</v>
      </c>
      <c r="U69" s="15" t="n">
        <v>0.1155593204182441</v>
      </c>
      <c r="V69" s="15" t="n">
        <v>0.1404801382524944</v>
      </c>
      <c r="W69" s="15" t="n">
        <v>0.5382676527457062</v>
      </c>
      <c r="X69" s="15" t="n">
        <v>0.4138437848942064</v>
      </c>
      <c r="Y69" s="15" t="n">
        <v>0.2636209316225824</v>
      </c>
      <c r="Z69" s="15" t="n">
        <v>0.6003177775957131</v>
      </c>
      <c r="AA69" s="15" t="n">
        <v>0.5737576345592348</v>
      </c>
      <c r="AB69" s="15" t="n">
        <v>0.3309593102789204</v>
      </c>
      <c r="AC69" s="15" t="n">
        <v>0.2730753497443177</v>
      </c>
      <c r="AD69" s="15" t="n">
        <v>0.2001192909825286</v>
      </c>
      <c r="AE69" s="15" t="n">
        <v>0.2879183739979922</v>
      </c>
      <c r="AF69" s="15" t="n">
        <v>0.4158654315733002</v>
      </c>
      <c r="AG69" s="15" t="n">
        <v>0.2481078361403604</v>
      </c>
      <c r="AH69" s="15" t="n">
        <v>1.063137664547853</v>
      </c>
      <c r="AI69" s="15" t="n">
        <v>1.157090476584099</v>
      </c>
      <c r="AJ69" s="15" t="n">
        <v>0.4825748037631306</v>
      </c>
      <c r="AK69" s="15" t="n">
        <v>0.068188501631387</v>
      </c>
      <c r="AL69" s="15" t="n">
        <v>0.1694682459535049</v>
      </c>
      <c r="AM69" s="15" t="n">
        <v>0.1323525480332625</v>
      </c>
      <c r="AN69" s="15" t="n">
        <v>1.954717719060467</v>
      </c>
      <c r="AO69" s="15" t="n">
        <v>0.3399745574063316</v>
      </c>
      <c r="AP69" s="15" t="n">
        <v>1.766850108017633</v>
      </c>
      <c r="AQ69" s="15" t="n">
        <v>0.06882785657661931</v>
      </c>
      <c r="AR69" s="15" t="n">
        <v>1.153463201087526</v>
      </c>
      <c r="AS69" s="15" t="n">
        <v>0.2318633811248254</v>
      </c>
      <c r="AT69" s="15" t="n">
        <v>0.009126130963087634</v>
      </c>
      <c r="AU69" s="15" t="n">
        <v>0.0003814970034037518</v>
      </c>
      <c r="AV69" s="15" t="n">
        <v>3.055614233746281</v>
      </c>
      <c r="AW69" s="15" t="n">
        <v>0.008266577446414793</v>
      </c>
      <c r="AX69" s="15" t="n">
        <v>0.02463734271732129</v>
      </c>
      <c r="AY69" s="15" t="n">
        <v>0.001609836450958339</v>
      </c>
      <c r="AZ69" s="15" t="n">
        <v>0.002792959496822274</v>
      </c>
      <c r="BA69" s="15" t="n">
        <v>0.02282300064379845</v>
      </c>
      <c r="BB69" s="15" t="n">
        <v>0.261851461224938</v>
      </c>
      <c r="BC69" s="15" t="n">
        <v>0.3754092641737403</v>
      </c>
      <c r="BD69" s="15" t="n">
        <v>0.01841836447220218</v>
      </c>
      <c r="BE69" s="15" t="n">
        <v>0.02034442883072481</v>
      </c>
      <c r="BF69" s="15" t="n">
        <v>1.66727984858728</v>
      </c>
      <c r="BG69" s="15" t="n">
        <v>0.004887676435249262</v>
      </c>
      <c r="BH69" s="15" t="n">
        <v>0.0572716305656201</v>
      </c>
      <c r="BI69" s="15" t="n">
        <v>0.02963047733442509</v>
      </c>
      <c r="BJ69" s="15" t="n">
        <v>0.001199991746170902</v>
      </c>
      <c r="BK69" s="15" t="n">
        <v>3.709414192062468</v>
      </c>
      <c r="BL69" s="15" t="n">
        <v>1.133173757010452</v>
      </c>
      <c r="BM69" s="15" t="n">
        <v>0.08442910100130722</v>
      </c>
      <c r="BN69" s="15" t="n">
        <v>1.268835226981175</v>
      </c>
      <c r="BO69" s="15" t="n">
        <v>0.01072695623488731</v>
      </c>
      <c r="BP69" s="15" t="n">
        <v>0.01541435935967715</v>
      </c>
      <c r="BQ69" s="15" t="n">
        <v>0.01423179452930184</v>
      </c>
      <c r="BR69" s="15" t="n">
        <v>0</v>
      </c>
      <c r="BS69" s="15">
        <f>SUM(C69:BR69)</f>
        <v/>
      </c>
      <c r="BU69" s="15" t="n">
        <v>0.9790813844781696</v>
      </c>
      <c r="BV69" s="15" t="n">
        <v>0.004738005448408254</v>
      </c>
      <c r="BW69" s="15" t="n">
        <v>25.14081837603993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0.0126349613768551</v>
      </c>
      <c r="D70" s="13" t="n">
        <v>0.4021013851507745</v>
      </c>
      <c r="E70" s="13" t="n">
        <v>0.09704050534259656</v>
      </c>
      <c r="F70" s="13" t="n">
        <v>0.03527129681679907</v>
      </c>
      <c r="G70" s="13" t="n">
        <v>0.7460877944072509</v>
      </c>
      <c r="H70" s="13" t="n">
        <v>0.01542141539605198</v>
      </c>
      <c r="I70" s="13" t="n">
        <v>0.0007181036638081286</v>
      </c>
      <c r="J70" s="13" t="n">
        <v>2.64859735858966</v>
      </c>
      <c r="K70" s="13" t="n">
        <v>0.1844804608628894</v>
      </c>
      <c r="L70" s="13" t="n">
        <v>3.693974359444296</v>
      </c>
      <c r="M70" s="13" t="n">
        <v>5.448797667115661</v>
      </c>
      <c r="N70" s="13" t="n">
        <v>0.2494178145260614</v>
      </c>
      <c r="O70" s="13" t="n">
        <v>0.08913271229335208</v>
      </c>
      <c r="P70" s="13" t="n">
        <v>0.3937360504495023</v>
      </c>
      <c r="Q70" s="13" t="n">
        <v>0.70662340339232</v>
      </c>
      <c r="R70" s="13" t="n">
        <v>0.04087503177353175</v>
      </c>
      <c r="S70" s="13" t="n">
        <v>0.5528866108142186</v>
      </c>
      <c r="T70" s="13" t="n">
        <v>0.05392018750061573</v>
      </c>
      <c r="U70" s="13" t="n">
        <v>0.2139256047284648</v>
      </c>
      <c r="V70" s="13" t="n">
        <v>0.09552560521670499</v>
      </c>
      <c r="W70" s="13" t="n">
        <v>0.1226816581602588</v>
      </c>
      <c r="X70" s="13" t="n">
        <v>0.5668059450446018</v>
      </c>
      <c r="Y70" s="13" t="n">
        <v>1.249687448199367</v>
      </c>
      <c r="Z70" s="13" t="n">
        <v>1.968690636595867</v>
      </c>
      <c r="AA70" s="13" t="n">
        <v>0.5427900266312499</v>
      </c>
      <c r="AB70" s="13" t="n">
        <v>0.2656647434416798</v>
      </c>
      <c r="AC70" s="13" t="n">
        <v>0.2368734780753542</v>
      </c>
      <c r="AD70" s="13" t="n">
        <v>0.02038647002774395</v>
      </c>
      <c r="AE70" s="13" t="n">
        <v>0.5198691162210952</v>
      </c>
      <c r="AF70" s="13" t="n">
        <v>1.428497515143242</v>
      </c>
      <c r="AG70" s="13" t="n">
        <v>0.69223686582023</v>
      </c>
      <c r="AH70" s="13" t="n">
        <v>0.4630680241429421</v>
      </c>
      <c r="AI70" s="13" t="n">
        <v>4.249784466107437</v>
      </c>
      <c r="AJ70" s="13" t="n">
        <v>0.166347549280247</v>
      </c>
      <c r="AK70" s="13" t="n">
        <v>0.2194631227450275</v>
      </c>
      <c r="AL70" s="13" t="n">
        <v>0.4294708442598383</v>
      </c>
      <c r="AM70" s="13" t="n">
        <v>0.1356368796927467</v>
      </c>
      <c r="AN70" s="13" t="n">
        <v>3.4741966142159</v>
      </c>
      <c r="AO70" s="13" t="n">
        <v>0.2122580096470087</v>
      </c>
      <c r="AP70" s="13" t="n">
        <v>1.380547372888729</v>
      </c>
      <c r="AQ70" s="13" t="n">
        <v>2.652577998598515</v>
      </c>
      <c r="AR70" s="13" t="n">
        <v>18.08066126225584</v>
      </c>
      <c r="AS70" s="13" t="n">
        <v>0.7905430091329937</v>
      </c>
      <c r="AT70" s="13" t="n">
        <v>0.04591272347653295</v>
      </c>
      <c r="AU70" s="13" t="n">
        <v>0.1788573984030298</v>
      </c>
      <c r="AV70" s="13" t="n">
        <v>1.304750152540371</v>
      </c>
      <c r="AW70" s="13" t="n">
        <v>0.3458817704362593</v>
      </c>
      <c r="AX70" s="13" t="n">
        <v>0.8870109004281438</v>
      </c>
      <c r="AY70" s="13" t="n">
        <v>0.6431028302300942</v>
      </c>
      <c r="AZ70" s="13" t="n">
        <v>1.803876636603307</v>
      </c>
      <c r="BA70" s="13" t="n">
        <v>2.731505722410772</v>
      </c>
      <c r="BB70" s="13" t="n">
        <v>2.327346132686031</v>
      </c>
      <c r="BC70" s="13" t="n">
        <v>9.179492846192543</v>
      </c>
      <c r="BD70" s="13" t="n">
        <v>0.960734108496958</v>
      </c>
      <c r="BE70" s="13" t="n">
        <v>4.340118908251394</v>
      </c>
      <c r="BF70" s="13" t="n">
        <v>0.4146890192052229</v>
      </c>
      <c r="BG70" s="13" t="n">
        <v>2.197622383359812</v>
      </c>
      <c r="BH70" s="13" t="n">
        <v>1.086191535393499</v>
      </c>
      <c r="BI70" s="13" t="n">
        <v>1.86137379748257</v>
      </c>
      <c r="BJ70" s="13" t="n">
        <v>0.1976326125136849</v>
      </c>
      <c r="BK70" s="13" t="n">
        <v>3.469676174575113</v>
      </c>
      <c r="BL70" s="13" t="n">
        <v>0.6178755733227629</v>
      </c>
      <c r="BM70" s="13" t="n">
        <v>2.648057414900313</v>
      </c>
      <c r="BN70" s="13" t="n">
        <v>0.9680060269922058</v>
      </c>
      <c r="BO70" s="13" t="n">
        <v>0.04238208626861093</v>
      </c>
      <c r="BP70" s="13" t="n">
        <v>1.599458482551951</v>
      </c>
      <c r="BQ70" s="13" t="n">
        <v>1.623131891684988</v>
      </c>
      <c r="BR70" s="13" t="n">
        <v>0</v>
      </c>
      <c r="BS70" s="13">
        <f>SUM(C70:BR70)</f>
        <v/>
      </c>
      <c r="BU70" s="13" t="n">
        <v>1.822655445725918</v>
      </c>
      <c r="BV70" s="13" t="n">
        <v>0</v>
      </c>
      <c r="BW70" s="13" t="n">
        <v>3.318448012291196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0.002645697178109528</v>
      </c>
      <c r="D71" s="15" t="n">
        <v>0.000903244696858171</v>
      </c>
      <c r="E71" s="15" t="n">
        <v>0.002846605576227221</v>
      </c>
      <c r="F71" s="15" t="n">
        <v>0.02056932342327688</v>
      </c>
      <c r="G71" s="15" t="n">
        <v>0.08544539186169148</v>
      </c>
      <c r="H71" s="15" t="n">
        <v>0.05977751424941956</v>
      </c>
      <c r="I71" s="15" t="n">
        <v>0.01994007852319303</v>
      </c>
      <c r="J71" s="15" t="n">
        <v>0.04653026019342576</v>
      </c>
      <c r="K71" s="15" t="n">
        <v>0.01569767252587398</v>
      </c>
      <c r="L71" s="15" t="n">
        <v>0.02643215581815877</v>
      </c>
      <c r="M71" s="15" t="n">
        <v>0.01323567131302392</v>
      </c>
      <c r="N71" s="15" t="n">
        <v>0.0007315175819966346</v>
      </c>
      <c r="O71" s="15" t="n">
        <v>0.007876223787301248</v>
      </c>
      <c r="P71" s="15" t="n">
        <v>0.01220620157733062</v>
      </c>
      <c r="Q71" s="15" t="n">
        <v>0.005585916840105241</v>
      </c>
      <c r="R71" s="15" t="n">
        <v>0.01927627735497423</v>
      </c>
      <c r="S71" s="15" t="n">
        <v>0.08742475391688022</v>
      </c>
      <c r="T71" s="15" t="n">
        <v>0.03129332338378785</v>
      </c>
      <c r="U71" s="15" t="n">
        <v>0.01960010891789558</v>
      </c>
      <c r="V71" s="15" t="n">
        <v>0.02023187807917664</v>
      </c>
      <c r="W71" s="15" t="n">
        <v>0.03824108913462532</v>
      </c>
      <c r="X71" s="15" t="n">
        <v>0.01790866092222807</v>
      </c>
      <c r="Y71" s="15" t="n">
        <v>0.006199341087114536</v>
      </c>
      <c r="Z71" s="15" t="n">
        <v>0.02097154363886564</v>
      </c>
      <c r="AA71" s="15" t="n">
        <v>0.02057833336592357</v>
      </c>
      <c r="AB71" s="15" t="n">
        <v>0.07125499123278539</v>
      </c>
      <c r="AC71" s="15" t="n">
        <v>0.2274740300795496</v>
      </c>
      <c r="AD71" s="15" t="n">
        <v>0.06036442871616762</v>
      </c>
      <c r="AE71" s="15" t="n">
        <v>0.02521162175696729</v>
      </c>
      <c r="AF71" s="15" t="n">
        <v>0.005285505149180904</v>
      </c>
      <c r="AG71" s="15" t="n">
        <v>0.01431650249235799</v>
      </c>
      <c r="AH71" s="15" t="n">
        <v>0.04629095230079704</v>
      </c>
      <c r="AI71" s="15" t="n">
        <v>0.01462953011122121</v>
      </c>
      <c r="AJ71" s="15" t="n">
        <v>0.02193170110814767</v>
      </c>
      <c r="AK71" s="15" t="n">
        <v>0.00957235895993582</v>
      </c>
      <c r="AL71" s="15" t="n">
        <v>0.02372111745463547</v>
      </c>
      <c r="AM71" s="15" t="n">
        <v>0.02568331087567057</v>
      </c>
      <c r="AN71" s="15" t="n">
        <v>0.06194976353332097</v>
      </c>
      <c r="AO71" s="15" t="n">
        <v>0.03724830380827818</v>
      </c>
      <c r="AP71" s="15" t="n">
        <v>0.06219040659634452</v>
      </c>
      <c r="AQ71" s="15" t="n">
        <v>0.05895304959410855</v>
      </c>
      <c r="AR71" s="15" t="n">
        <v>0.5135646064091069</v>
      </c>
      <c r="AS71" s="15" t="n">
        <v>0.06857703822070826</v>
      </c>
      <c r="AT71" s="15" t="n">
        <v>0.04884248284585404</v>
      </c>
      <c r="AU71" s="15" t="n">
        <v>0.02292049557874198</v>
      </c>
      <c r="AV71" s="15" t="n">
        <v>0.1211472978590378</v>
      </c>
      <c r="AW71" s="15" t="n">
        <v>0.01241960742592494</v>
      </c>
      <c r="AX71" s="15" t="n">
        <v>0.06562051042953469</v>
      </c>
      <c r="AY71" s="15" t="n">
        <v>0.0131896013079022</v>
      </c>
      <c r="AZ71" s="15" t="n">
        <v>0.009104601925468621</v>
      </c>
      <c r="BA71" s="15" t="n">
        <v>0.03623581150495461</v>
      </c>
      <c r="BB71" s="15" t="n">
        <v>0.0608884246123836</v>
      </c>
      <c r="BC71" s="15" t="n">
        <v>0.05878675622818535</v>
      </c>
      <c r="BD71" s="15" t="n">
        <v>0.02622608552519601</v>
      </c>
      <c r="BE71" s="15" t="n">
        <v>0.074440387605305</v>
      </c>
      <c r="BF71" s="15" t="n">
        <v>0.01404018123183915</v>
      </c>
      <c r="BG71" s="15" t="n">
        <v>0.01620546478722137</v>
      </c>
      <c r="BH71" s="15" t="n">
        <v>0.04235318597097037</v>
      </c>
      <c r="BI71" s="15" t="n">
        <v>0.06675159397286627</v>
      </c>
      <c r="BJ71" s="15" t="n">
        <v>0.009654065135041847</v>
      </c>
      <c r="BK71" s="15" t="n">
        <v>0.05349842056143592</v>
      </c>
      <c r="BL71" s="15" t="n">
        <v>0.01046037832754415</v>
      </c>
      <c r="BM71" s="15" t="n">
        <v>0.04635974597368876</v>
      </c>
      <c r="BN71" s="15" t="n">
        <v>0.0363314366073651</v>
      </c>
      <c r="BO71" s="15" t="n">
        <v>0.04199737233922551</v>
      </c>
      <c r="BP71" s="15" t="n">
        <v>0.05537885928320609</v>
      </c>
      <c r="BQ71" s="15" t="n">
        <v>0.05291911517903389</v>
      </c>
      <c r="BR71" s="15" t="n">
        <v>0</v>
      </c>
      <c r="BS71" s="15">
        <f>SUM(C71:BR71)</f>
        <v/>
      </c>
      <c r="BU71" s="15" t="n">
        <v>2.922616280272646</v>
      </c>
      <c r="BV71" s="15" t="n">
        <v>0.001486658007636887</v>
      </c>
      <c r="BW71" s="15" t="n">
        <v>2.767847970661101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0.03139284734896347</v>
      </c>
      <c r="D72" s="13" t="n">
        <v>0.01718568962574279</v>
      </c>
      <c r="E72" s="13" t="n">
        <v>0.03074966738410587</v>
      </c>
      <c r="F72" s="13" t="n">
        <v>0.5428782917120162</v>
      </c>
      <c r="G72" s="13" t="n">
        <v>1.045770481467918</v>
      </c>
      <c r="H72" s="13" t="n">
        <v>0.9603106607637266</v>
      </c>
      <c r="I72" s="13" t="n">
        <v>0.2164073360536458</v>
      </c>
      <c r="J72" s="13" t="n">
        <v>1.110071197215066</v>
      </c>
      <c r="K72" s="13" t="n">
        <v>0.5262252373676095</v>
      </c>
      <c r="L72" s="13" t="n">
        <v>1.50222680279066</v>
      </c>
      <c r="M72" s="13" t="n">
        <v>1.299491488628338</v>
      </c>
      <c r="N72" s="13" t="n">
        <v>0.1923813574680535</v>
      </c>
      <c r="O72" s="13" t="n">
        <v>0.223066985078398</v>
      </c>
      <c r="P72" s="13" t="n">
        <v>0.2379278674009103</v>
      </c>
      <c r="Q72" s="13" t="n">
        <v>0.2759593746141586</v>
      </c>
      <c r="R72" s="13" t="n">
        <v>0.06053790958821242</v>
      </c>
      <c r="S72" s="13" t="n">
        <v>0.7731098971715294</v>
      </c>
      <c r="T72" s="13" t="n">
        <v>0.03664970005701944</v>
      </c>
      <c r="U72" s="13" t="n">
        <v>0.2902919208804841</v>
      </c>
      <c r="V72" s="13" t="n">
        <v>0.4566649855107705</v>
      </c>
      <c r="W72" s="13" t="n">
        <v>0.6297328760568874</v>
      </c>
      <c r="X72" s="13" t="n">
        <v>1.069662697037861</v>
      </c>
      <c r="Y72" s="13" t="n">
        <v>0.4165741322804601</v>
      </c>
      <c r="Z72" s="13" t="n">
        <v>1.351308491323708</v>
      </c>
      <c r="AA72" s="13" t="n">
        <v>0.7981805835718297</v>
      </c>
      <c r="AB72" s="13" t="n">
        <v>0.8838158767104737</v>
      </c>
      <c r="AC72" s="13" t="n">
        <v>0.6456132022699453</v>
      </c>
      <c r="AD72" s="13" t="n">
        <v>0.7488700138286133</v>
      </c>
      <c r="AE72" s="13" t="n">
        <v>0.8842623167394139</v>
      </c>
      <c r="AF72" s="13" t="n">
        <v>1.022074054561214</v>
      </c>
      <c r="AG72" s="13" t="n">
        <v>0.8163749251335404</v>
      </c>
      <c r="AH72" s="13" t="n">
        <v>2.251523995749924</v>
      </c>
      <c r="AI72" s="13" t="n">
        <v>1.709242225090164</v>
      </c>
      <c r="AJ72" s="13" t="n">
        <v>0.4515191222458302</v>
      </c>
      <c r="AK72" s="13" t="n">
        <v>0.1328474262047736</v>
      </c>
      <c r="AL72" s="13" t="n">
        <v>0.3264652062249847</v>
      </c>
      <c r="AM72" s="13" t="n">
        <v>0.406199472023257</v>
      </c>
      <c r="AN72" s="13" t="n">
        <v>3.589337033413692</v>
      </c>
      <c r="AO72" s="13" t="n">
        <v>0.4552886262529131</v>
      </c>
      <c r="AP72" s="13" t="n">
        <v>2.006279756102768</v>
      </c>
      <c r="AQ72" s="13" t="n">
        <v>2.160901560085571</v>
      </c>
      <c r="AR72" s="13" t="n">
        <v>35.34492430903785</v>
      </c>
      <c r="AS72" s="13" t="n">
        <v>2.44751103070183</v>
      </c>
      <c r="AT72" s="13" t="n">
        <v>0.1006121728062536</v>
      </c>
      <c r="AU72" s="13" t="n">
        <v>1.006470216313353</v>
      </c>
      <c r="AV72" s="13" t="n">
        <v>3.364538692511805</v>
      </c>
      <c r="AW72" s="13" t="n">
        <v>1.037967767161137</v>
      </c>
      <c r="AX72" s="13" t="n">
        <v>2.57935115460723</v>
      </c>
      <c r="AY72" s="13" t="n">
        <v>0.2326200667720693</v>
      </c>
      <c r="AZ72" s="13" t="n">
        <v>1.004471074866254</v>
      </c>
      <c r="BA72" s="13" t="n">
        <v>18.30967036407695</v>
      </c>
      <c r="BB72" s="13" t="n">
        <v>7.596124069925567</v>
      </c>
      <c r="BC72" s="13" t="n">
        <v>20.69856912737752</v>
      </c>
      <c r="BD72" s="13" t="n">
        <v>1.685742202588121</v>
      </c>
      <c r="BE72" s="13" t="n">
        <v>4.814231826753918</v>
      </c>
      <c r="BF72" s="13" t="n">
        <v>0.5945957216975593</v>
      </c>
      <c r="BG72" s="13" t="n">
        <v>0.85252097725304</v>
      </c>
      <c r="BH72" s="13" t="n">
        <v>0.7568588359458821</v>
      </c>
      <c r="BI72" s="13" t="n">
        <v>7.425746371989921</v>
      </c>
      <c r="BJ72" s="13" t="n">
        <v>0.4455589574904298</v>
      </c>
      <c r="BK72" s="13" t="n">
        <v>23.5527566338872</v>
      </c>
      <c r="BL72" s="13" t="n">
        <v>11.5586684301273</v>
      </c>
      <c r="BM72" s="13" t="n">
        <v>4.484871872960668</v>
      </c>
      <c r="BN72" s="13" t="n">
        <v>10.16260315633276</v>
      </c>
      <c r="BO72" s="13" t="n">
        <v>4.561513268055766</v>
      </c>
      <c r="BP72" s="13" t="n">
        <v>1.326789632619751</v>
      </c>
      <c r="BQ72" s="13" t="n">
        <v>7.127031009218945</v>
      </c>
      <c r="BR72" s="13" t="n">
        <v>0</v>
      </c>
      <c r="BS72" s="13">
        <f>SUM(C72:BR72)</f>
        <v/>
      </c>
      <c r="BU72" s="13" t="n">
        <v>52.31192527682427</v>
      </c>
      <c r="BV72" s="13" t="n">
        <v>-0.0005023546751986196</v>
      </c>
      <c r="BW72" s="13" t="n">
        <v>7.107969457975383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0.0009293540203240406</v>
      </c>
      <c r="D73" s="15" t="n">
        <v>7.83155774767768e-06</v>
      </c>
      <c r="E73" s="15" t="n">
        <v>0.001838487365676128</v>
      </c>
      <c r="F73" s="15" t="n">
        <v>0.00838588264754233</v>
      </c>
      <c r="G73" s="15" t="n">
        <v>0.1170126235394613</v>
      </c>
      <c r="H73" s="15" t="n">
        <v>0.1087364466618611</v>
      </c>
      <c r="I73" s="15" t="n">
        <v>0.01851664042477013</v>
      </c>
      <c r="J73" s="15" t="n">
        <v>0.445915462170818</v>
      </c>
      <c r="K73" s="15" t="n">
        <v>0.1158493139670819</v>
      </c>
      <c r="L73" s="15" t="n">
        <v>0.3681017781390696</v>
      </c>
      <c r="M73" s="15" t="n">
        <v>0.1411907961927905</v>
      </c>
      <c r="N73" s="15" t="n">
        <v>0.1420445499484788</v>
      </c>
      <c r="O73" s="15" t="n">
        <v>0.03414233131979724</v>
      </c>
      <c r="P73" s="15" t="n">
        <v>0.0365705102578466</v>
      </c>
      <c r="Q73" s="15" t="n">
        <v>0.04321502996398213</v>
      </c>
      <c r="R73" s="15" t="n">
        <v>0.0672748282613751</v>
      </c>
      <c r="S73" s="15" t="n">
        <v>0.5091031611174107</v>
      </c>
      <c r="T73" s="15" t="n">
        <v>0.01581123323419998</v>
      </c>
      <c r="U73" s="15" t="n">
        <v>0.1321530821966362</v>
      </c>
      <c r="V73" s="15" t="n">
        <v>0.003254066727768103</v>
      </c>
      <c r="W73" s="15" t="n">
        <v>0.2992152151526219</v>
      </c>
      <c r="X73" s="15" t="n">
        <v>0.1833880762596183</v>
      </c>
      <c r="Y73" s="15" t="n">
        <v>0.03798048868906111</v>
      </c>
      <c r="Z73" s="15" t="n">
        <v>0.2517184325314562</v>
      </c>
      <c r="AA73" s="15" t="n">
        <v>0.2288766525200774</v>
      </c>
      <c r="AB73" s="15" t="n">
        <v>0.4363575993637988</v>
      </c>
      <c r="AC73" s="15" t="n">
        <v>0.08612501974734853</v>
      </c>
      <c r="AD73" s="15" t="n">
        <v>0.07696833048053028</v>
      </c>
      <c r="AE73" s="15" t="n">
        <v>0.2041446138939897</v>
      </c>
      <c r="AF73" s="15" t="n">
        <v>0.1571613578567413</v>
      </c>
      <c r="AG73" s="15" t="n">
        <v>0.1055554231147376</v>
      </c>
      <c r="AH73" s="15" t="n">
        <v>0.2669412076785154</v>
      </c>
      <c r="AI73" s="15" t="n">
        <v>0.6376385869315763</v>
      </c>
      <c r="AJ73" s="15" t="n">
        <v>0.3187700764539993</v>
      </c>
      <c r="AK73" s="15" t="n">
        <v>0.0747887148771056</v>
      </c>
      <c r="AL73" s="15" t="n">
        <v>0.06114938991739872</v>
      </c>
      <c r="AM73" s="15" t="n">
        <v>0.1901232446604758</v>
      </c>
      <c r="AN73" s="15" t="n">
        <v>0.357492156273454</v>
      </c>
      <c r="AO73" s="15" t="n">
        <v>0.5803944804437122</v>
      </c>
      <c r="AP73" s="15" t="n">
        <v>0.5824074929744759</v>
      </c>
      <c r="AQ73" s="15" t="n">
        <v>0.7584947753453674</v>
      </c>
      <c r="AR73" s="15" t="n">
        <v>5.625691577654707</v>
      </c>
      <c r="AS73" s="15" t="n">
        <v>1.661300360305032</v>
      </c>
      <c r="AT73" s="15" t="n">
        <v>0.0248101939749173</v>
      </c>
      <c r="AU73" s="15" t="n">
        <v>0.1891671039687221</v>
      </c>
      <c r="AV73" s="15" t="n">
        <v>3.172996454184707</v>
      </c>
      <c r="AW73" s="15" t="n">
        <v>0.1132843664742816</v>
      </c>
      <c r="AX73" s="15" t="n">
        <v>0.7627859521523741</v>
      </c>
      <c r="AY73" s="15" t="n">
        <v>0.03144030020342091</v>
      </c>
      <c r="AZ73" s="15" t="n">
        <v>0.2836434161723358</v>
      </c>
      <c r="BA73" s="15" t="n">
        <v>0.5770625251691223</v>
      </c>
      <c r="BB73" s="15" t="n">
        <v>0.672193053576603</v>
      </c>
      <c r="BC73" s="15" t="n">
        <v>4.899877641918897</v>
      </c>
      <c r="BD73" s="15" t="n">
        <v>0.2246575628212689</v>
      </c>
      <c r="BE73" s="15" t="n">
        <v>0.8786233112677693</v>
      </c>
      <c r="BF73" s="15" t="n">
        <v>0.01319990504193225</v>
      </c>
      <c r="BG73" s="15" t="n">
        <v>0.2360640970241421</v>
      </c>
      <c r="BH73" s="15" t="n">
        <v>0.1398817551752948</v>
      </c>
      <c r="BI73" s="15" t="n">
        <v>0.8884667981105979</v>
      </c>
      <c r="BJ73" s="15" t="n">
        <v>0.0516454009498194</v>
      </c>
      <c r="BK73" s="15" t="n">
        <v>7.508359501214484</v>
      </c>
      <c r="BL73" s="15" t="n">
        <v>3.460681216968293</v>
      </c>
      <c r="BM73" s="15" t="n">
        <v>1.505289238983349</v>
      </c>
      <c r="BN73" s="15" t="n">
        <v>1.435190641914075</v>
      </c>
      <c r="BO73" s="15" t="n">
        <v>0.0006857935045155294</v>
      </c>
      <c r="BP73" s="15" t="n">
        <v>0.1857437818492033</v>
      </c>
      <c r="BQ73" s="15" t="n">
        <v>0.003835445126857532</v>
      </c>
      <c r="BR73" s="15" t="n">
        <v>0</v>
      </c>
      <c r="BS73" s="15">
        <f>SUM(C73:BR73)</f>
        <v/>
      </c>
      <c r="BU73" s="15" t="n">
        <v>0.5335199148547067</v>
      </c>
      <c r="BV73" s="15" t="n">
        <v>0</v>
      </c>
      <c r="BW73" s="15" t="n">
        <v>0.01285975430374003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0.1005525687850831</v>
      </c>
      <c r="D74" s="13" t="n">
        <v>0.04750656871922003</v>
      </c>
      <c r="E74" s="13" t="n">
        <v>0.01953383061413341</v>
      </c>
      <c r="F74" s="13" t="n">
        <v>0.02238426552094187</v>
      </c>
      <c r="G74" s="13" t="n">
        <v>0.5065034746621382</v>
      </c>
      <c r="H74" s="13" t="n">
        <v>0.3036609764014604</v>
      </c>
      <c r="I74" s="13" t="n">
        <v>0.03880234952940716</v>
      </c>
      <c r="J74" s="13" t="n">
        <v>0.565919038491338</v>
      </c>
      <c r="K74" s="13" t="n">
        <v>0.1053974212651263</v>
      </c>
      <c r="L74" s="13" t="n">
        <v>0.7427117544621715</v>
      </c>
      <c r="M74" s="13" t="n">
        <v>0.5769972992832952</v>
      </c>
      <c r="N74" s="13" t="n">
        <v>0.05299237323551387</v>
      </c>
      <c r="O74" s="13" t="n">
        <v>0.0356171183741353</v>
      </c>
      <c r="P74" s="13" t="n">
        <v>0.05746432102569928</v>
      </c>
      <c r="Q74" s="13" t="n">
        <v>0.07206204665497043</v>
      </c>
      <c r="R74" s="13" t="n">
        <v>0.06490729186283449</v>
      </c>
      <c r="S74" s="13" t="n">
        <v>0.2037736406435866</v>
      </c>
      <c r="T74" s="13" t="n">
        <v>0.01312277946021568</v>
      </c>
      <c r="U74" s="13" t="n">
        <v>0.212587795793643</v>
      </c>
      <c r="V74" s="13" t="n">
        <v>0.06897993996449001</v>
      </c>
      <c r="W74" s="13" t="n">
        <v>0.2560622923460129</v>
      </c>
      <c r="X74" s="13" t="n">
        <v>0.2246709358826187</v>
      </c>
      <c r="Y74" s="13" t="n">
        <v>0.1739013453617711</v>
      </c>
      <c r="Z74" s="13" t="n">
        <v>0.3453173873127651</v>
      </c>
      <c r="AA74" s="13" t="n">
        <v>0.1796302201097482</v>
      </c>
      <c r="AB74" s="13" t="n">
        <v>0.1819226999004473</v>
      </c>
      <c r="AC74" s="13" t="n">
        <v>0.5723894914116275</v>
      </c>
      <c r="AD74" s="13" t="n">
        <v>0.2780220590820753</v>
      </c>
      <c r="AE74" s="13" t="n">
        <v>0.1504952818818877</v>
      </c>
      <c r="AF74" s="13" t="n">
        <v>0.2207076336162465</v>
      </c>
      <c r="AG74" s="13" t="n">
        <v>0.1724596474723218</v>
      </c>
      <c r="AH74" s="13" t="n">
        <v>0.1982087565852158</v>
      </c>
      <c r="AI74" s="13" t="n">
        <v>0.6182622449181364</v>
      </c>
      <c r="AJ74" s="13" t="n">
        <v>0.1500429800233708</v>
      </c>
      <c r="AK74" s="13" t="n">
        <v>0.04541871412616117</v>
      </c>
      <c r="AL74" s="13" t="n">
        <v>0.07670972797052088</v>
      </c>
      <c r="AM74" s="13" t="n">
        <v>0.04437143915199088</v>
      </c>
      <c r="AN74" s="13" t="n">
        <v>0.5499891251601451</v>
      </c>
      <c r="AO74" s="13" t="n">
        <v>0.1509935070112813</v>
      </c>
      <c r="AP74" s="13" t="n">
        <v>0.3359978687067851</v>
      </c>
      <c r="AQ74" s="13" t="n">
        <v>0.443229228204974</v>
      </c>
      <c r="AR74" s="13" t="n">
        <v>3.426415553911115</v>
      </c>
      <c r="AS74" s="13" t="n">
        <v>0.5755609983783901</v>
      </c>
      <c r="AT74" s="13" t="n">
        <v>0.1174580240456901</v>
      </c>
      <c r="AU74" s="13" t="n">
        <v>0.2329772583981176</v>
      </c>
      <c r="AV74" s="13" t="n">
        <v>0.5291023371996535</v>
      </c>
      <c r="AW74" s="13" t="n">
        <v>0.09253945590793011</v>
      </c>
      <c r="AX74" s="13" t="n">
        <v>0.2739005552702062</v>
      </c>
      <c r="AY74" s="13" t="n">
        <v>0.06449952045399837</v>
      </c>
      <c r="AZ74" s="13" t="n">
        <v>0.2498173937482715</v>
      </c>
      <c r="BA74" s="13" t="n">
        <v>0.4402032973114324</v>
      </c>
      <c r="BB74" s="13" t="n">
        <v>0.4697412239286991</v>
      </c>
      <c r="BC74" s="13" t="n">
        <v>1.432318036212469</v>
      </c>
      <c r="BD74" s="13" t="n">
        <v>0.2004122316871739</v>
      </c>
      <c r="BE74" s="13" t="n">
        <v>0.9435688195830975</v>
      </c>
      <c r="BF74" s="13" t="n">
        <v>0.4110484204069401</v>
      </c>
      <c r="BG74" s="13" t="n">
        <v>0.3359196810573651</v>
      </c>
      <c r="BH74" s="13" t="n">
        <v>0.1330967027601863</v>
      </c>
      <c r="BI74" s="13" t="n">
        <v>0.8748450423429649</v>
      </c>
      <c r="BJ74" s="13" t="n">
        <v>0.06493552964708234</v>
      </c>
      <c r="BK74" s="13" t="n">
        <v>1.79975288398335</v>
      </c>
      <c r="BL74" s="13" t="n">
        <v>0.3239512401496996</v>
      </c>
      <c r="BM74" s="13" t="n">
        <v>0.3620763216771981</v>
      </c>
      <c r="BN74" s="13" t="n">
        <v>0.3719633337768002</v>
      </c>
      <c r="BO74" s="13" t="n">
        <v>0.3935530417307144</v>
      </c>
      <c r="BP74" s="13" t="n">
        <v>0.2121904307856868</v>
      </c>
      <c r="BQ74" s="13" t="n">
        <v>0.6098424450566088</v>
      </c>
      <c r="BR74" s="13" t="n">
        <v>0</v>
      </c>
      <c r="BS74" s="13">
        <f>SUM(C74:BR74)</f>
        <v/>
      </c>
      <c r="BU74" s="13" t="n">
        <v>855.4277555115279</v>
      </c>
      <c r="BV74" s="13" t="n">
        <v>0.01308414196244548</v>
      </c>
      <c r="BW74" s="13" t="n">
        <v>12.92281095210082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0.001166490486876811</v>
      </c>
      <c r="D75" s="15" t="n">
        <v>9.256152414422161e-05</v>
      </c>
      <c r="E75" s="15" t="n">
        <v>7.196029561587829e-05</v>
      </c>
      <c r="F75" s="15" t="n">
        <v>0.001912018020863202</v>
      </c>
      <c r="G75" s="15" t="n">
        <v>0.007835489361270964</v>
      </c>
      <c r="H75" s="15" t="n">
        <v>0.05158480179792523</v>
      </c>
      <c r="I75" s="15" t="n">
        <v>0.0008813846242141213</v>
      </c>
      <c r="J75" s="15" t="n">
        <v>0.03297712569555498</v>
      </c>
      <c r="K75" s="15" t="n">
        <v>0.00380156107143254</v>
      </c>
      <c r="L75" s="15" t="n">
        <v>0.01970414475813937</v>
      </c>
      <c r="M75" s="15" t="n">
        <v>0.02959813381554291</v>
      </c>
      <c r="N75" s="15" t="n">
        <v>0.006501954590771189</v>
      </c>
      <c r="O75" s="15" t="n">
        <v>0.0008700575999903586</v>
      </c>
      <c r="P75" s="15" t="n">
        <v>0.005221460706924455</v>
      </c>
      <c r="Q75" s="15" t="n">
        <v>0.007142202146659614</v>
      </c>
      <c r="R75" s="15" t="n">
        <v>0.003284999367951436</v>
      </c>
      <c r="S75" s="15" t="n">
        <v>0.0117018157798492</v>
      </c>
      <c r="T75" s="15" t="n">
        <v>0.0004130366249491667</v>
      </c>
      <c r="U75" s="15" t="n">
        <v>0.003222645024706121</v>
      </c>
      <c r="V75" s="15" t="n">
        <v>0.0008462104627483662</v>
      </c>
      <c r="W75" s="15" t="n">
        <v>0.02786233432592912</v>
      </c>
      <c r="X75" s="15" t="n">
        <v>0.01082290498150249</v>
      </c>
      <c r="Y75" s="15" t="n">
        <v>0.01871114141537076</v>
      </c>
      <c r="Z75" s="15" t="n">
        <v>0.06676314517198345</v>
      </c>
      <c r="AA75" s="15" t="n">
        <v>0.01150186782274073</v>
      </c>
      <c r="AB75" s="15" t="n">
        <v>0.01111021627941727</v>
      </c>
      <c r="AC75" s="15" t="n">
        <v>0.01192314663927879</v>
      </c>
      <c r="AD75" s="15" t="n">
        <v>0.03575013680957636</v>
      </c>
      <c r="AE75" s="15" t="n">
        <v>0.005927649474780109</v>
      </c>
      <c r="AF75" s="15" t="n">
        <v>0.01602772575774839</v>
      </c>
      <c r="AG75" s="15" t="n">
        <v>0.04023211378024583</v>
      </c>
      <c r="AH75" s="15" t="n">
        <v>0.03869036468526341</v>
      </c>
      <c r="AI75" s="15" t="n">
        <v>0.07715313214371687</v>
      </c>
      <c r="AJ75" s="15" t="n">
        <v>0.04234523465756159</v>
      </c>
      <c r="AK75" s="15" t="n">
        <v>0.007667308555957854</v>
      </c>
      <c r="AL75" s="15" t="n">
        <v>0.006796172356507067</v>
      </c>
      <c r="AM75" s="15" t="n">
        <v>0.001554336246478976</v>
      </c>
      <c r="AN75" s="15" t="n">
        <v>0.03944232529831147</v>
      </c>
      <c r="AO75" s="15" t="n">
        <v>0.004713494720598091</v>
      </c>
      <c r="AP75" s="15" t="n">
        <v>0.01358615676086311</v>
      </c>
      <c r="AQ75" s="15" t="n">
        <v>0.009091860058672982</v>
      </c>
      <c r="AR75" s="15" t="n">
        <v>0.1489027475552862</v>
      </c>
      <c r="AS75" s="15" t="n">
        <v>0.01439699156961389</v>
      </c>
      <c r="AT75" s="15" t="n">
        <v>0.0009782789336267046</v>
      </c>
      <c r="AU75" s="15" t="n">
        <v>0.001615053663058006</v>
      </c>
      <c r="AV75" s="15" t="n">
        <v>0.01342478851842683</v>
      </c>
      <c r="AW75" s="15" t="n">
        <v>0.002647216563799667</v>
      </c>
      <c r="AX75" s="15" t="n">
        <v>0.007092132585083941</v>
      </c>
      <c r="AY75" s="15" t="n">
        <v>0.001282221718322441</v>
      </c>
      <c r="AZ75" s="15" t="n">
        <v>0.002327872046092187</v>
      </c>
      <c r="BA75" s="15" t="n">
        <v>0.05556181477362496</v>
      </c>
      <c r="BB75" s="15" t="n">
        <v>0.04682408369535167</v>
      </c>
      <c r="BC75" s="15" t="n">
        <v>0.06326895180233927</v>
      </c>
      <c r="BD75" s="15" t="n">
        <v>0.004230836097346711</v>
      </c>
      <c r="BE75" s="15" t="n">
        <v>0.03798586435270419</v>
      </c>
      <c r="BF75" s="15" t="n">
        <v>0.2365205170251706</v>
      </c>
      <c r="BG75" s="15" t="n">
        <v>0.008068604616304277</v>
      </c>
      <c r="BH75" s="15" t="n">
        <v>0.01209952901716335</v>
      </c>
      <c r="BI75" s="15" t="n">
        <v>0.02898925020713423</v>
      </c>
      <c r="BJ75" s="15" t="n">
        <v>0.002828411203912656</v>
      </c>
      <c r="BK75" s="15" t="n">
        <v>0.0473308585706381</v>
      </c>
      <c r="BL75" s="15" t="n">
        <v>0.01720976703218264</v>
      </c>
      <c r="BM75" s="15" t="n">
        <v>0.01000541199881202</v>
      </c>
      <c r="BN75" s="15" t="n">
        <v>0.02142424872476671</v>
      </c>
      <c r="BO75" s="15" t="n">
        <v>0.02961106292068019</v>
      </c>
      <c r="BP75" s="15" t="n">
        <v>0.005009232847819589</v>
      </c>
      <c r="BQ75" s="15" t="n">
        <v>0.01855060139395981</v>
      </c>
      <c r="BR75" s="15" t="n">
        <v>0</v>
      </c>
      <c r="BS75" s="15">
        <f>SUM(C75:BR75)</f>
        <v/>
      </c>
      <c r="BU75" s="15" t="n">
        <v>365.6893939611432</v>
      </c>
      <c r="BV75" s="15" t="n">
        <v>2.778146608516245e-05</v>
      </c>
      <c r="BW75" s="15" t="n">
        <v>12.72364488557986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0.002757902293996758</v>
      </c>
      <c r="D76" s="13" t="n">
        <v>0.0009287978133157576</v>
      </c>
      <c r="E76" s="13" t="n">
        <v>1.25139489472386e-05</v>
      </c>
      <c r="F76" s="13" t="n">
        <v>0.001129480326003688</v>
      </c>
      <c r="G76" s="13" t="n">
        <v>0.02747818476285817</v>
      </c>
      <c r="H76" s="13" t="n">
        <v>0.269682316961222</v>
      </c>
      <c r="I76" s="13" t="n">
        <v>0.03305079620227241</v>
      </c>
      <c r="J76" s="13" t="n">
        <v>0.03928276700045647</v>
      </c>
      <c r="K76" s="13" t="n">
        <v>0.001740052037750224</v>
      </c>
      <c r="L76" s="13" t="n">
        <v>0.05271045842807585</v>
      </c>
      <c r="M76" s="13" t="n">
        <v>0.002564964374031929</v>
      </c>
      <c r="N76" s="13" t="n">
        <v>0.001213258340992293</v>
      </c>
      <c r="O76" s="13" t="n">
        <v>0.003894970227735906</v>
      </c>
      <c r="P76" s="13" t="n">
        <v>0.004091068662860765</v>
      </c>
      <c r="Q76" s="13" t="n">
        <v>0.004126372265745398</v>
      </c>
      <c r="R76" s="13" t="n">
        <v>0.001740893404222861</v>
      </c>
      <c r="S76" s="13" t="n">
        <v>0.06436932492202296</v>
      </c>
      <c r="T76" s="13" t="n">
        <v>0.0003385731320569292</v>
      </c>
      <c r="U76" s="13" t="n">
        <v>0.01345196767876997</v>
      </c>
      <c r="V76" s="13" t="n">
        <v>0.002040135293741158</v>
      </c>
      <c r="W76" s="13" t="n">
        <v>0.02271996009234154</v>
      </c>
      <c r="X76" s="13" t="n">
        <v>0.05451560947119281</v>
      </c>
      <c r="Y76" s="13" t="n">
        <v>0.001664771698654689</v>
      </c>
      <c r="Z76" s="13" t="n">
        <v>0.0101869646564909</v>
      </c>
      <c r="AA76" s="13" t="n">
        <v>0.0103301679752313</v>
      </c>
      <c r="AB76" s="13" t="n">
        <v>0.005752824120943123</v>
      </c>
      <c r="AC76" s="13" t="n">
        <v>0.2803894161013281</v>
      </c>
      <c r="AD76" s="13" t="n">
        <v>0.1099804555191862</v>
      </c>
      <c r="AE76" s="13" t="n">
        <v>0.09346368533796115</v>
      </c>
      <c r="AF76" s="13" t="n">
        <v>0.00563856408828629</v>
      </c>
      <c r="AG76" s="13" t="n">
        <v>0.007143738534263977</v>
      </c>
      <c r="AH76" s="13" t="n">
        <v>0.0411071270196918</v>
      </c>
      <c r="AI76" s="13" t="n">
        <v>0.1500754392030596</v>
      </c>
      <c r="AJ76" s="13" t="n">
        <v>0.00568984303662738</v>
      </c>
      <c r="AK76" s="13" t="n">
        <v>0.001039377713489162</v>
      </c>
      <c r="AL76" s="13" t="n">
        <v>0.003734950614120465</v>
      </c>
      <c r="AM76" s="13" t="n">
        <v>0.01111198593394729</v>
      </c>
      <c r="AN76" s="13" t="n">
        <v>0.1641083903439023</v>
      </c>
      <c r="AO76" s="13" t="n">
        <v>0.001640306863015684</v>
      </c>
      <c r="AP76" s="13" t="n">
        <v>0.003887074016579925</v>
      </c>
      <c r="AQ76" s="13" t="n">
        <v>0.03684700148535746</v>
      </c>
      <c r="AR76" s="13" t="n">
        <v>1.154426396096531</v>
      </c>
      <c r="AS76" s="13" t="n">
        <v>1.484811940720796</v>
      </c>
      <c r="AT76" s="13" t="n">
        <v>0.09859918074102959</v>
      </c>
      <c r="AU76" s="13" t="n">
        <v>0.01383726776422923</v>
      </c>
      <c r="AV76" s="13" t="n">
        <v>0.3528142262879388</v>
      </c>
      <c r="AW76" s="13" t="n">
        <v>0.002927886549573426</v>
      </c>
      <c r="AX76" s="13" t="n">
        <v>0.009389215895113125</v>
      </c>
      <c r="AY76" s="13" t="n">
        <v>0.001719651983030194</v>
      </c>
      <c r="AZ76" s="13" t="n">
        <v>0.002831659622009365</v>
      </c>
      <c r="BA76" s="13" t="n">
        <v>0.07526613561841596</v>
      </c>
      <c r="BB76" s="13" t="n">
        <v>0.006863926569109721</v>
      </c>
      <c r="BC76" s="13" t="n">
        <v>2.357242731343494</v>
      </c>
      <c r="BD76" s="13" t="n">
        <v>0.003602765901909995</v>
      </c>
      <c r="BE76" s="13" t="n">
        <v>3.300784514474797</v>
      </c>
      <c r="BF76" s="13" t="n">
        <v>0.2141932667780826</v>
      </c>
      <c r="BG76" s="13" t="n">
        <v>0.8845491976911786</v>
      </c>
      <c r="BH76" s="13" t="n">
        <v>0.08720064472518178</v>
      </c>
      <c r="BI76" s="13" t="n">
        <v>2.589304569084713</v>
      </c>
      <c r="BJ76" s="13" t="n">
        <v>0.19029935802169</v>
      </c>
      <c r="BK76" s="13" t="n">
        <v>0.4367464644495371</v>
      </c>
      <c r="BL76" s="13" t="n">
        <v>0.2708653092957042</v>
      </c>
      <c r="BM76" s="13" t="n">
        <v>0.007593199048753447</v>
      </c>
      <c r="BN76" s="13" t="n">
        <v>0.5970551581371649</v>
      </c>
      <c r="BO76" s="13" t="n">
        <v>0.004113673183443778</v>
      </c>
      <c r="BP76" s="13" t="n">
        <v>0.006544330290659111</v>
      </c>
      <c r="BQ76" s="13" t="n">
        <v>0.578654248263832</v>
      </c>
      <c r="BR76" s="13" t="n">
        <v>0</v>
      </c>
      <c r="BS76" s="13">
        <f>SUM(C76:BR76)</f>
        <v/>
      </c>
      <c r="BU76" s="13" t="n">
        <v>131.4646611268817</v>
      </c>
      <c r="BV76" s="13" t="n">
        <v>0</v>
      </c>
      <c r="BW76" s="13" t="n">
        <v>0.870967065325004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1.060141912281806e-05</v>
      </c>
      <c r="D77" s="15" t="n">
        <v>3.363783432019201e-07</v>
      </c>
      <c r="E77" s="15" t="n">
        <v>7.275551713510815e-08</v>
      </c>
      <c r="F77" s="15" t="n">
        <v>6.078873808374835e-05</v>
      </c>
      <c r="G77" s="15" t="n">
        <v>2.609779722368167e-05</v>
      </c>
      <c r="H77" s="15" t="n">
        <v>0.005169588056396753</v>
      </c>
      <c r="I77" s="15" t="n">
        <v>1.636760342217139e-06</v>
      </c>
      <c r="J77" s="15" t="n">
        <v>0.002961372482014976</v>
      </c>
      <c r="K77" s="15" t="n">
        <v>0.0003047882189850905</v>
      </c>
      <c r="L77" s="15" t="n">
        <v>0.001307680477965929</v>
      </c>
      <c r="M77" s="15" t="n">
        <v>0.002824483568909049</v>
      </c>
      <c r="N77" s="15" t="n">
        <v>0.0006317865943588817</v>
      </c>
      <c r="O77" s="15" t="n">
        <v>3.589683725122228e-06</v>
      </c>
      <c r="P77" s="15" t="n">
        <v>0.0004556003758820015</v>
      </c>
      <c r="Q77" s="15" t="n">
        <v>0.0006921671120782226</v>
      </c>
      <c r="R77" s="15" t="n">
        <v>0.0003311655403871627</v>
      </c>
      <c r="S77" s="15" t="n">
        <v>0.001027701476403189</v>
      </c>
      <c r="T77" s="15" t="n">
        <v>3.084391780167871e-05</v>
      </c>
      <c r="U77" s="15" t="n">
        <v>3.495546723766717e-06</v>
      </c>
      <c r="V77" s="15" t="n">
        <v>3.868188059692714e-06</v>
      </c>
      <c r="W77" s="15" t="n">
        <v>0.002681742803177057</v>
      </c>
      <c r="X77" s="15" t="n">
        <v>0.0007881771113541731</v>
      </c>
      <c r="Y77" s="15" t="n">
        <v>0.001866726944400812</v>
      </c>
      <c r="Z77" s="15" t="n">
        <v>0.006825333909533492</v>
      </c>
      <c r="AA77" s="15" t="n">
        <v>0.001003635953454153</v>
      </c>
      <c r="AB77" s="15" t="n">
        <v>0.0008774966147505313</v>
      </c>
      <c r="AC77" s="15" t="n">
        <v>0.0008775915458511553</v>
      </c>
      <c r="AD77" s="15" t="n">
        <v>0.00366505359737442</v>
      </c>
      <c r="AE77" s="15" t="n">
        <v>0.0003071977806382946</v>
      </c>
      <c r="AF77" s="15" t="n">
        <v>0.001329218442235807</v>
      </c>
      <c r="AG77" s="15" t="n">
        <v>0.004176966668099461</v>
      </c>
      <c r="AH77" s="15" t="n">
        <v>0.003531033087053428</v>
      </c>
      <c r="AI77" s="15" t="n">
        <v>0.007943874758630379</v>
      </c>
      <c r="AJ77" s="15" t="n">
        <v>0.004482008048700191</v>
      </c>
      <c r="AK77" s="15" t="n">
        <v>0.0008118650034708027</v>
      </c>
      <c r="AL77" s="15" t="n">
        <v>0.0006352912389954037</v>
      </c>
      <c r="AM77" s="15" t="n">
        <v>3.267006738931615e-05</v>
      </c>
      <c r="AN77" s="15" t="n">
        <v>0.003164849481818958</v>
      </c>
      <c r="AO77" s="15" t="n">
        <v>0.0003386935373363487</v>
      </c>
      <c r="AP77" s="15" t="n">
        <v>0.0006991175306529048</v>
      </c>
      <c r="AQ77" s="15" t="n">
        <v>3.487193963290844e-05</v>
      </c>
      <c r="AR77" s="15" t="n">
        <v>0.005357218343721205</v>
      </c>
      <c r="AS77" s="15" t="n">
        <v>1.586726653801663e-05</v>
      </c>
      <c r="AT77" s="15" t="n">
        <v>8.166795221371082e-07</v>
      </c>
      <c r="AU77" s="15" t="n">
        <v>9.239950676158736e-07</v>
      </c>
      <c r="AV77" s="15" t="n">
        <v>7.668391681006258e-05</v>
      </c>
      <c r="AW77" s="15" t="n">
        <v>1.177616209715122e-05</v>
      </c>
      <c r="AX77" s="15" t="n">
        <v>5.458846450647165e-05</v>
      </c>
      <c r="AY77" s="15" t="n">
        <v>6.16166775463951e-05</v>
      </c>
      <c r="AZ77" s="15" t="n">
        <v>4.074308959566056e-06</v>
      </c>
      <c r="BA77" s="15" t="n">
        <v>0.001849872237364742</v>
      </c>
      <c r="BB77" s="15" t="n">
        <v>0.003504071459617736</v>
      </c>
      <c r="BC77" s="15" t="n">
        <v>0.0002619366314903345</v>
      </c>
      <c r="BD77" s="15" t="n">
        <v>2.110285019547264e-05</v>
      </c>
      <c r="BE77" s="15" t="n">
        <v>4.712374844840955e-05</v>
      </c>
      <c r="BF77" s="15" t="n">
        <v>0.02539651076677621</v>
      </c>
      <c r="BG77" s="15" t="n">
        <v>1.078964319113654e-05</v>
      </c>
      <c r="BH77" s="15" t="n">
        <v>0.001002077801687088</v>
      </c>
      <c r="BI77" s="15" t="n">
        <v>0.0001840580037756231</v>
      </c>
      <c r="BJ77" s="15" t="n">
        <v>2.480963134307188e-06</v>
      </c>
      <c r="BK77" s="15" t="n">
        <v>0.0006954066120634996</v>
      </c>
      <c r="BL77" s="15" t="n">
        <v>8.390894054340273e-05</v>
      </c>
      <c r="BM77" s="15" t="n">
        <v>7.483905961661722e-05</v>
      </c>
      <c r="BN77" s="15" t="n">
        <v>0.0001271868376281402</v>
      </c>
      <c r="BO77" s="15" t="n">
        <v>0.349620163316628</v>
      </c>
      <c r="BP77" s="15" t="n">
        <v>3.752729573828879e-05</v>
      </c>
      <c r="BQ77" s="15" t="n">
        <v>3.445701291518722e-05</v>
      </c>
      <c r="BR77" s="15" t="n">
        <v>0</v>
      </c>
      <c r="BS77" s="15">
        <f>SUM(C77:BR77)</f>
        <v/>
      </c>
      <c r="BU77" s="15" t="n">
        <v>215.1843559716602</v>
      </c>
      <c r="BV77" s="15" t="n">
        <v>0</v>
      </c>
      <c r="BW77" s="15" t="n">
        <v>1.407159810164126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1.059320329487175e-05</v>
      </c>
      <c r="D78" s="13" t="n">
        <v>9.26905288301278e-06</v>
      </c>
      <c r="E78" s="13" t="n">
        <v>1.324150411858968e-05</v>
      </c>
      <c r="F78" s="13" t="n">
        <v>3.679120611958902e-05</v>
      </c>
      <c r="G78" s="13" t="n">
        <v>0.0006925306654022406</v>
      </c>
      <c r="H78" s="13" t="n">
        <v>0.0001688154946596686</v>
      </c>
      <c r="I78" s="13" t="n">
        <v>3.310376029647421e-05</v>
      </c>
      <c r="J78" s="13" t="n">
        <v>0.001286350439234864</v>
      </c>
      <c r="K78" s="13" t="n">
        <v>0.0002488394007790345</v>
      </c>
      <c r="L78" s="13" t="n">
        <v>0.0009015774909613878</v>
      </c>
      <c r="M78" s="13" t="n">
        <v>0.0001706616528626778</v>
      </c>
      <c r="N78" s="13" t="n">
        <v>4.798723402571822e-05</v>
      </c>
      <c r="O78" s="13" t="n">
        <v>0.0005309843151554463</v>
      </c>
      <c r="P78" s="13" t="n">
        <v>0.0006685446430131019</v>
      </c>
      <c r="Q78" s="13" t="n">
        <v>0.0001562825623856915</v>
      </c>
      <c r="R78" s="13" t="n">
        <v>7.324696850149017e-05</v>
      </c>
      <c r="S78" s="13" t="n">
        <v>0.000302357803539425</v>
      </c>
      <c r="T78" s="13" t="n">
        <v>8.261689803495447e-05</v>
      </c>
      <c r="U78" s="13" t="n">
        <v>0.0002926372410208321</v>
      </c>
      <c r="V78" s="13" t="n">
        <v>0.0002833681881378192</v>
      </c>
      <c r="W78" s="13" t="n">
        <v>0.0003468240959651463</v>
      </c>
      <c r="X78" s="13" t="n">
        <v>0.0001975657922405559</v>
      </c>
      <c r="Y78" s="13" t="n">
        <v>0.0003129333822954042</v>
      </c>
      <c r="Z78" s="13" t="n">
        <v>0.00054696769087385</v>
      </c>
      <c r="AA78" s="13" t="n">
        <v>0.0007110007083041476</v>
      </c>
      <c r="AB78" s="13" t="n">
        <v>0.0003182980468069583</v>
      </c>
      <c r="AC78" s="13" t="n">
        <v>0.0005182447589976627</v>
      </c>
      <c r="AD78" s="13" t="n">
        <v>8.192595072923443e-05</v>
      </c>
      <c r="AE78" s="13" t="n">
        <v>0.0004527585642053157</v>
      </c>
      <c r="AF78" s="13" t="n">
        <v>0.0003446297400684604</v>
      </c>
      <c r="AG78" s="13" t="n">
        <v>0.0002642223871776327</v>
      </c>
      <c r="AH78" s="13" t="n">
        <v>0.0004156622928429203</v>
      </c>
      <c r="AI78" s="13" t="n">
        <v>0.0003450587545822445</v>
      </c>
      <c r="AJ78" s="13" t="n">
        <v>0.0004468542673637187</v>
      </c>
      <c r="AK78" s="13" t="n">
        <v>8.5532579732242e-05</v>
      </c>
      <c r="AL78" s="13" t="n">
        <v>0.0004227218005818062</v>
      </c>
      <c r="AM78" s="13" t="n">
        <v>9.321010132982623e-05</v>
      </c>
      <c r="AN78" s="13" t="n">
        <v>0.002061447564346834</v>
      </c>
      <c r="AO78" s="13" t="n">
        <v>0.0005366996126521291</v>
      </c>
      <c r="AP78" s="13" t="n">
        <v>0.001805654403062267</v>
      </c>
      <c r="AQ78" s="13" t="n">
        <v>0.006182458272969523</v>
      </c>
      <c r="AR78" s="13" t="n">
        <v>0.06532978812806503</v>
      </c>
      <c r="AS78" s="13" t="n">
        <v>0.002200737984509606</v>
      </c>
      <c r="AT78" s="13" t="n">
        <v>0.0001218218378910251</v>
      </c>
      <c r="AU78" s="13" t="n">
        <v>0.000168167102306089</v>
      </c>
      <c r="AV78" s="13" t="n">
        <v>0.004732513571983953</v>
      </c>
      <c r="AW78" s="13" t="n">
        <v>0.002133206313504798</v>
      </c>
      <c r="AX78" s="13" t="n">
        <v>0.009935100540177842</v>
      </c>
      <c r="AY78" s="13" t="n">
        <v>0.0002897039347846521</v>
      </c>
      <c r="AZ78" s="13" t="n">
        <v>0.0007415242306410224</v>
      </c>
      <c r="BA78" s="13" t="n">
        <v>0.003471836692491204</v>
      </c>
      <c r="BB78" s="13" t="n">
        <v>0.003389184545378465</v>
      </c>
      <c r="BC78" s="13" t="n">
        <v>0.008359026106327981</v>
      </c>
      <c r="BD78" s="13" t="n">
        <v>0.003812229035741971</v>
      </c>
      <c r="BE78" s="13" t="n">
        <v>0.00857652221761054</v>
      </c>
      <c r="BF78" s="13" t="n">
        <v>0.001790996332753183</v>
      </c>
      <c r="BG78" s="13" t="n">
        <v>0.00196371506078685</v>
      </c>
      <c r="BH78" s="13" t="n">
        <v>0.001974240201217603</v>
      </c>
      <c r="BI78" s="13" t="n">
        <v>0.006145331623112247</v>
      </c>
      <c r="BJ78" s="13" t="n">
        <v>0.0004515352904439083</v>
      </c>
      <c r="BK78" s="13" t="n">
        <v>0.07120088238172394</v>
      </c>
      <c r="BL78" s="13" t="n">
        <v>0.007553118552761529</v>
      </c>
      <c r="BM78" s="13" t="n">
        <v>0.007957339397360239</v>
      </c>
      <c r="BN78" s="13" t="n">
        <v>0.01195111797317567</v>
      </c>
      <c r="BO78" s="13" t="n">
        <v>38.40860281338927</v>
      </c>
      <c r="BP78" s="13" t="n">
        <v>0.00682996782436856</v>
      </c>
      <c r="BQ78" s="13" t="n">
        <v>0.006271176350564075</v>
      </c>
      <c r="BR78" s="13" t="n">
        <v>0</v>
      </c>
      <c r="BS78" s="13">
        <f>SUM(C78:BR78)</f>
        <v/>
      </c>
      <c r="BU78" s="13" t="n">
        <v>283.9074210652749</v>
      </c>
      <c r="BV78" s="13" t="n">
        <v>0</v>
      </c>
      <c r="BW78" s="13" t="n">
        <v>0.4560932233035526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0.0003900016425600621</v>
      </c>
      <c r="D79" s="15" t="n">
        <v>0.01197023295398621</v>
      </c>
      <c r="E79" s="15" t="n">
        <v>0.002895859430940564</v>
      </c>
      <c r="F79" s="15" t="n">
        <v>0.001154713391713394</v>
      </c>
      <c r="G79" s="15" t="n">
        <v>0.02289790432581183</v>
      </c>
      <c r="H79" s="15" t="n">
        <v>0.0007767823198731558</v>
      </c>
      <c r="I79" s="15" t="n">
        <v>0.000146573597493639</v>
      </c>
      <c r="J79" s="15" t="n">
        <v>0.09747146246016765</v>
      </c>
      <c r="K79" s="15" t="n">
        <v>0.006374150127473904</v>
      </c>
      <c r="L79" s="15" t="n">
        <v>0.1216171674577377</v>
      </c>
      <c r="M79" s="15" t="n">
        <v>0.1626176989279624</v>
      </c>
      <c r="N79" s="15" t="n">
        <v>0.007883312357040021</v>
      </c>
      <c r="O79" s="15" t="n">
        <v>0.004348339237353935</v>
      </c>
      <c r="P79" s="15" t="n">
        <v>0.01389161692997009</v>
      </c>
      <c r="Q79" s="15" t="n">
        <v>0.02302440587230607</v>
      </c>
      <c r="R79" s="15" t="n">
        <v>0.002053256424283904</v>
      </c>
      <c r="S79" s="15" t="n">
        <v>0.02130338123961115</v>
      </c>
      <c r="T79" s="15" t="n">
        <v>0.001792766767124896</v>
      </c>
      <c r="U79" s="15" t="n">
        <v>0.007753933807218366</v>
      </c>
      <c r="V79" s="15" t="n">
        <v>0.003983100640956846</v>
      </c>
      <c r="W79" s="15" t="n">
        <v>0.006267737604970922</v>
      </c>
      <c r="X79" s="15" t="n">
        <v>0.01993438033852598</v>
      </c>
      <c r="Y79" s="15" t="n">
        <v>0.03757130197333165</v>
      </c>
      <c r="Z79" s="15" t="n">
        <v>0.06204467289775505</v>
      </c>
      <c r="AA79" s="15" t="n">
        <v>0.02050258217804877</v>
      </c>
      <c r="AB79" s="15" t="n">
        <v>0.01075196781452891</v>
      </c>
      <c r="AC79" s="15" t="n">
        <v>0.01098718320510673</v>
      </c>
      <c r="AD79" s="15" t="n">
        <v>0.001762202815858839</v>
      </c>
      <c r="AE79" s="15" t="n">
        <v>0.01908182418547676</v>
      </c>
      <c r="AF79" s="15" t="n">
        <v>0.04466943437226582</v>
      </c>
      <c r="AG79" s="15" t="n">
        <v>0.02318762555424644</v>
      </c>
      <c r="AH79" s="15" t="n">
        <v>0.0200834751212257</v>
      </c>
      <c r="AI79" s="15" t="n">
        <v>0.1268249362219391</v>
      </c>
      <c r="AJ79" s="15" t="n">
        <v>0.005293793333265883</v>
      </c>
      <c r="AK79" s="15" t="n">
        <v>0.006856651641343161</v>
      </c>
      <c r="AL79" s="15" t="n">
        <v>0.01465573548655611</v>
      </c>
      <c r="AM79" s="15" t="n">
        <v>0.004136454232291706</v>
      </c>
      <c r="AN79" s="15" t="n">
        <v>0.1048017662108303</v>
      </c>
      <c r="AO79" s="15" t="n">
        <v>0.006726303332593722</v>
      </c>
      <c r="AP79" s="15" t="n">
        <v>0.04237895610100741</v>
      </c>
      <c r="AQ79" s="15" t="n">
        <v>0.08343041496755892</v>
      </c>
      <c r="AR79" s="15" t="n">
        <v>0.5983471163914568</v>
      </c>
      <c r="AS79" s="15" t="n">
        <v>0.02512756257727062</v>
      </c>
      <c r="AT79" s="15" t="n">
        <v>0.001454946517848372</v>
      </c>
      <c r="AU79" s="15" t="n">
        <v>0.00544295441881316</v>
      </c>
      <c r="AV79" s="15" t="n">
        <v>0.04227947126119901</v>
      </c>
      <c r="AW79" s="15" t="n">
        <v>0.02337575018188739</v>
      </c>
      <c r="AX79" s="15" t="n">
        <v>0.03367444963760845</v>
      </c>
      <c r="AY79" s="15" t="n">
        <v>0.02008385930509052</v>
      </c>
      <c r="AZ79" s="15" t="n">
        <v>1.487274121005772</v>
      </c>
      <c r="BA79" s="15" t="n">
        <v>0.301547000822507</v>
      </c>
      <c r="BB79" s="15" t="n">
        <v>0.07261174899933683</v>
      </c>
      <c r="BC79" s="15" t="n">
        <v>0.2792537366449782</v>
      </c>
      <c r="BD79" s="15" t="n">
        <v>0.03137230844285805</v>
      </c>
      <c r="BE79" s="15" t="n">
        <v>0.1362583603523937</v>
      </c>
      <c r="BF79" s="15" t="n">
        <v>0.01340971735521611</v>
      </c>
      <c r="BG79" s="15" t="n">
        <v>0.1259356981675479</v>
      </c>
      <c r="BH79" s="15" t="n">
        <v>0.03374176138264059</v>
      </c>
      <c r="BI79" s="15" t="n">
        <v>0.07603767596832955</v>
      </c>
      <c r="BJ79" s="15" t="n">
        <v>0.00631458799210933</v>
      </c>
      <c r="BK79" s="15" t="n">
        <v>0.5747534786197572</v>
      </c>
      <c r="BL79" s="15" t="n">
        <v>0.07148735987844361</v>
      </c>
      <c r="BM79" s="15" t="n">
        <v>0.08462858024305193</v>
      </c>
      <c r="BN79" s="15" t="n">
        <v>0.06755225951214186</v>
      </c>
      <c r="BO79" s="15" t="n">
        <v>0.004314710317620319</v>
      </c>
      <c r="BP79" s="15" t="n">
        <v>0.6408127154898163</v>
      </c>
      <c r="BQ79" s="15" t="n">
        <v>0.8191695683179705</v>
      </c>
      <c r="BR79" s="15" t="n">
        <v>0</v>
      </c>
      <c r="BS79" s="15">
        <f>SUM(C79:BR79)</f>
        <v/>
      </c>
      <c r="BU79" s="15" t="n">
        <v>35.35949418311564</v>
      </c>
      <c r="BV79" s="15" t="n">
        <v>0</v>
      </c>
      <c r="BW79" s="15" t="n">
        <v>2.684807149420223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0.1481220084342871</v>
      </c>
      <c r="D80" s="13" t="n">
        <v>0.03709372656056367</v>
      </c>
      <c r="E80" s="13" t="n">
        <v>0.0248622460744727</v>
      </c>
      <c r="F80" s="13" t="n">
        <v>0.04672133652613383</v>
      </c>
      <c r="G80" s="13" t="n">
        <v>0.9564128648748725</v>
      </c>
      <c r="H80" s="13" t="n">
        <v>0.4503270111168984</v>
      </c>
      <c r="I80" s="13" t="n">
        <v>0.06229550601585571</v>
      </c>
      <c r="J80" s="13" t="n">
        <v>0.4107867008181645</v>
      </c>
      <c r="K80" s="13" t="n">
        <v>0.09393012897590564</v>
      </c>
      <c r="L80" s="13" t="n">
        <v>0.3538941139866371</v>
      </c>
      <c r="M80" s="13" t="n">
        <v>0.1807211773359931</v>
      </c>
      <c r="N80" s="13" t="n">
        <v>0.02491405938091034</v>
      </c>
      <c r="O80" s="13" t="n">
        <v>0.08204455865879197</v>
      </c>
      <c r="P80" s="13" t="n">
        <v>0.1467235613786869</v>
      </c>
      <c r="Q80" s="13" t="n">
        <v>0.07343189523173245</v>
      </c>
      <c r="R80" s="13" t="n">
        <v>0.1002075700697858</v>
      </c>
      <c r="S80" s="13" t="n">
        <v>0.2060530864676832</v>
      </c>
      <c r="T80" s="13" t="n">
        <v>0.05187786879876506</v>
      </c>
      <c r="U80" s="13" t="n">
        <v>0.1730952202551478</v>
      </c>
      <c r="V80" s="13" t="n">
        <v>0.06454492226708552</v>
      </c>
      <c r="W80" s="13" t="n">
        <v>0.1607284728655416</v>
      </c>
      <c r="X80" s="13" t="n">
        <v>0.08313342201819318</v>
      </c>
      <c r="Y80" s="13" t="n">
        <v>0.06610985266002911</v>
      </c>
      <c r="Z80" s="13" t="n">
        <v>0.158316988481465</v>
      </c>
      <c r="AA80" s="13" t="n">
        <v>0.2469785890229454</v>
      </c>
      <c r="AB80" s="13" t="n">
        <v>0.2113709843986612</v>
      </c>
      <c r="AC80" s="13" t="n">
        <v>0.1917997812579973</v>
      </c>
      <c r="AD80" s="13" t="n">
        <v>0.08018169455506366</v>
      </c>
      <c r="AE80" s="13" t="n">
        <v>0.3192210468598635</v>
      </c>
      <c r="AF80" s="13" t="n">
        <v>0.3396069712319999</v>
      </c>
      <c r="AG80" s="13" t="n">
        <v>0.1927686182723534</v>
      </c>
      <c r="AH80" s="13" t="n">
        <v>0.2964106724069512</v>
      </c>
      <c r="AI80" s="13" t="n">
        <v>0.3361400385991298</v>
      </c>
      <c r="AJ80" s="13" t="n">
        <v>0.2030624063337631</v>
      </c>
      <c r="AK80" s="13" t="n">
        <v>0.05018776585842032</v>
      </c>
      <c r="AL80" s="13" t="n">
        <v>0.1522881428335408</v>
      </c>
      <c r="AM80" s="13" t="n">
        <v>0.00380136149994784</v>
      </c>
      <c r="AN80" s="13" t="n">
        <v>0.6812951546737911</v>
      </c>
      <c r="AO80" s="13" t="n">
        <v>0.004008630626015382</v>
      </c>
      <c r="AP80" s="13" t="n">
        <v>0.1481300594849271</v>
      </c>
      <c r="AQ80" s="13" t="n">
        <v>0.1249504736065749</v>
      </c>
      <c r="AR80" s="13" t="n">
        <v>3.803861287707942</v>
      </c>
      <c r="AS80" s="13" t="n">
        <v>0.5031698485291632</v>
      </c>
      <c r="AT80" s="13" t="n">
        <v>0.005992885811895254</v>
      </c>
      <c r="AU80" s="13" t="n">
        <v>0.009385577150031892</v>
      </c>
      <c r="AV80" s="13" t="n">
        <v>1.367067573162458</v>
      </c>
      <c r="AW80" s="13" t="n">
        <v>0.2117822406618742</v>
      </c>
      <c r="AX80" s="13" t="n">
        <v>0.2891680169029507</v>
      </c>
      <c r="AY80" s="13" t="n">
        <v>0.04004784446278173</v>
      </c>
      <c r="AZ80" s="13" t="n">
        <v>0.1852102886290475</v>
      </c>
      <c r="BA80" s="13" t="n">
        <v>3.116225780543921</v>
      </c>
      <c r="BB80" s="13" t="n">
        <v>1.628615254220017</v>
      </c>
      <c r="BC80" s="13" t="n">
        <v>2.212067760896559</v>
      </c>
      <c r="BD80" s="13" t="n">
        <v>0.1589521235846855</v>
      </c>
      <c r="BE80" s="13" t="n">
        <v>0.5679443657442277</v>
      </c>
      <c r="BF80" s="13" t="n">
        <v>0.08139491946324993</v>
      </c>
      <c r="BG80" s="13" t="n">
        <v>0.7129720959481676</v>
      </c>
      <c r="BH80" s="13" t="n">
        <v>0.1786719642991773</v>
      </c>
      <c r="BI80" s="13" t="n">
        <v>1.614492141254399</v>
      </c>
      <c r="BJ80" s="13" t="n">
        <v>0.0469765588273847</v>
      </c>
      <c r="BK80" s="13" t="n">
        <v>0.7348708691701062</v>
      </c>
      <c r="BL80" s="13" t="n">
        <v>0.128441280668398</v>
      </c>
      <c r="BM80" s="13" t="n">
        <v>0.6014151498048342</v>
      </c>
      <c r="BN80" s="13" t="n">
        <v>1.592424306969566</v>
      </c>
      <c r="BO80" s="13" t="n">
        <v>2.865759548061681</v>
      </c>
      <c r="BP80" s="13" t="n">
        <v>0.06485772307930246</v>
      </c>
      <c r="BQ80" s="13" t="n">
        <v>0.7100509078291095</v>
      </c>
      <c r="BR80" s="13" t="n">
        <v>0</v>
      </c>
      <c r="BS80" s="13">
        <f>SUM(C80:BR80)</f>
        <v/>
      </c>
      <c r="BU80" s="13" t="n">
        <v>152.9565299363419</v>
      </c>
      <c r="BV80" s="13" t="n">
        <v>3.599395150402332e-05</v>
      </c>
      <c r="BW80" s="13" t="n">
        <v>0.1471875326778664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75.158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W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2.665885612255293</v>
      </c>
      <c r="D14" s="13" t="n">
        <v>1.783604838001611</v>
      </c>
      <c r="E14" s="13" t="n">
        <v>0.06989008916329027</v>
      </c>
      <c r="F14" s="13" t="n">
        <v>0.0008190444852806425</v>
      </c>
      <c r="G14" s="13" t="n">
        <v>0.001726252194875092</v>
      </c>
      <c r="H14" s="13" t="n">
        <v>0.0005796623825727146</v>
      </c>
      <c r="I14" s="13" t="n">
        <v>9.656548229607562e-05</v>
      </c>
      <c r="J14" s="13" t="n">
        <v>1.374321882196379</v>
      </c>
      <c r="K14" s="13" t="n">
        <v>2.221479596493754</v>
      </c>
      <c r="L14" s="13" t="n">
        <v>23.45665317150188</v>
      </c>
      <c r="M14" s="13" t="n">
        <v>0.4656721077758863</v>
      </c>
      <c r="N14" s="13" t="n">
        <v>2.497175125717691</v>
      </c>
      <c r="O14" s="13" t="n">
        <v>0.751202635295883</v>
      </c>
      <c r="P14" s="13" t="n">
        <v>0.2938619524597958</v>
      </c>
      <c r="Q14" s="13" t="n">
        <v>0.002698291200525838</v>
      </c>
      <c r="R14" s="13" t="n">
        <v>0.02470172385541582</v>
      </c>
      <c r="S14" s="13" t="n">
        <v>0.05538384781258994</v>
      </c>
      <c r="T14" s="13" t="n">
        <v>1.750986592645692e-05</v>
      </c>
      <c r="U14" s="13" t="n">
        <v>0.003854411672584491</v>
      </c>
      <c r="V14" s="13" t="n">
        <v>2.142095693203607</v>
      </c>
      <c r="W14" s="13" t="n">
        <v>0.006891635832530158</v>
      </c>
      <c r="X14" s="13" t="n">
        <v>0.006834763496440492</v>
      </c>
      <c r="Y14" s="13" t="n">
        <v>0.0009167434406814957</v>
      </c>
      <c r="Z14" s="13" t="n">
        <v>0.00633672096251345</v>
      </c>
      <c r="AA14" s="13" t="n">
        <v>0.01046555756634551</v>
      </c>
      <c r="AB14" s="13" t="n">
        <v>0.007692444708888239</v>
      </c>
      <c r="AC14" s="13" t="n">
        <v>0.01255463864715662</v>
      </c>
      <c r="AD14" s="13" t="n">
        <v>0.001769373577750893</v>
      </c>
      <c r="AE14" s="13" t="n">
        <v>0.001165447186304579</v>
      </c>
      <c r="AF14" s="13" t="n">
        <v>0.0001220986280654827</v>
      </c>
      <c r="AG14" s="13" t="n">
        <v>0.0001519710697860197</v>
      </c>
      <c r="AH14" s="13" t="n">
        <v>0.0002761530421500269</v>
      </c>
      <c r="AI14" s="13" t="n">
        <v>0.0001619519681684814</v>
      </c>
      <c r="AJ14" s="13" t="n">
        <v>0.0001352351034646441</v>
      </c>
      <c r="AK14" s="13" t="n">
        <v>0.0001028874182041389</v>
      </c>
      <c r="AL14" s="13" t="n">
        <v>0.004641270374783602</v>
      </c>
      <c r="AM14" s="13" t="n">
        <v>4.769925699442482e-05</v>
      </c>
      <c r="AN14" s="13" t="n">
        <v>0.0002430003502241219</v>
      </c>
      <c r="AO14" s="13" t="n">
        <v>0.01974016284662116</v>
      </c>
      <c r="AP14" s="13" t="n">
        <v>0.03741804673929939</v>
      </c>
      <c r="AQ14" s="13" t="n">
        <v>0.0007895132606129986</v>
      </c>
      <c r="AR14" s="13" t="n">
        <v>1.420611339416839</v>
      </c>
      <c r="AS14" s="13" t="n">
        <v>0.0003919670470994222</v>
      </c>
      <c r="AT14" s="13" t="n">
        <v>5.370218430562964e-06</v>
      </c>
      <c r="AU14" s="13" t="n">
        <v>0.0001806941198991862</v>
      </c>
      <c r="AV14" s="13" t="n">
        <v>0.0007416451865724031</v>
      </c>
      <c r="AW14" s="13" t="n">
        <v>0.1968000168386274</v>
      </c>
      <c r="AX14" s="13" t="n">
        <v>2.160237152587755</v>
      </c>
      <c r="AY14" s="13" t="n">
        <v>4.394855530899958e-05</v>
      </c>
      <c r="AZ14" s="13" t="n">
        <v>0.0001379180705554969</v>
      </c>
      <c r="BA14" s="13" t="n">
        <v>0.002045931061372149</v>
      </c>
      <c r="BB14" s="13" t="n">
        <v>0.0005293264838797442</v>
      </c>
      <c r="BC14" s="13" t="n">
        <v>0.001955975192759495</v>
      </c>
      <c r="BD14" s="13" t="n">
        <v>0.001615548434507063</v>
      </c>
      <c r="BE14" s="13" t="n">
        <v>0.002832972857122348</v>
      </c>
      <c r="BF14" s="13" t="n">
        <v>0.001701576103857841</v>
      </c>
      <c r="BG14" s="13" t="n">
        <v>0.0001929046873385451</v>
      </c>
      <c r="BH14" s="13" t="n">
        <v>0.0001685262925357106</v>
      </c>
      <c r="BI14" s="13" t="n">
        <v>0.07807349944392775</v>
      </c>
      <c r="BJ14" s="13" t="n">
        <v>5.419018343945227e-05</v>
      </c>
      <c r="BK14" s="13" t="n">
        <v>0.4691039947441943</v>
      </c>
      <c r="BL14" s="13" t="n">
        <v>0.1991126542739959</v>
      </c>
      <c r="BM14" s="13" t="n">
        <v>0.02968440742443854</v>
      </c>
      <c r="BN14" s="13" t="n">
        <v>0.2193169260093835</v>
      </c>
      <c r="BO14" s="13" t="n">
        <v>0.1226526672361074</v>
      </c>
      <c r="BP14" s="13" t="n">
        <v>0.0005764464297877291</v>
      </c>
      <c r="BQ14" s="13" t="n">
        <v>0.1768690247564813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0.2392282378139556</v>
      </c>
      <c r="D15" s="15" t="n">
        <v>1.200274646495117</v>
      </c>
      <c r="E15" s="15" t="n">
        <v>0.06566133120743418</v>
      </c>
      <c r="F15" s="15" t="n">
        <v>0.002173861144651599</v>
      </c>
      <c r="G15" s="15" t="n">
        <v>0.006573080577168594</v>
      </c>
      <c r="H15" s="15" t="n">
        <v>0.001139905284737944</v>
      </c>
      <c r="I15" s="15" t="n">
        <v>0.0002053911755148093</v>
      </c>
      <c r="J15" s="15" t="n">
        <v>13.86227067114768</v>
      </c>
      <c r="K15" s="15" t="n">
        <v>0.01267829146803126</v>
      </c>
      <c r="L15" s="15" t="n">
        <v>1.204694381283738</v>
      </c>
      <c r="M15" s="15" t="n">
        <v>0.04036519276706784</v>
      </c>
      <c r="N15" s="15" t="n">
        <v>0.1012929435322145</v>
      </c>
      <c r="O15" s="15" t="n">
        <v>0.1302697181274834</v>
      </c>
      <c r="P15" s="15" t="n">
        <v>0.1141734415442318</v>
      </c>
      <c r="Q15" s="15" t="n">
        <v>0.002670813743056333</v>
      </c>
      <c r="R15" s="15" t="n">
        <v>0.04128984951781487</v>
      </c>
      <c r="S15" s="15" t="n">
        <v>0.07825842238822432</v>
      </c>
      <c r="T15" s="15" t="n">
        <v>4.893102371222038e-05</v>
      </c>
      <c r="U15" s="15" t="n">
        <v>0.0001246425935498395</v>
      </c>
      <c r="V15" s="15" t="n">
        <v>0.02773627588187882</v>
      </c>
      <c r="W15" s="15" t="n">
        <v>0.02628860459840806</v>
      </c>
      <c r="X15" s="15" t="n">
        <v>0.003653560462198157</v>
      </c>
      <c r="Y15" s="15" t="n">
        <v>0.002239572149809269</v>
      </c>
      <c r="Z15" s="15" t="n">
        <v>0.003022912120348958</v>
      </c>
      <c r="AA15" s="15" t="n">
        <v>0.01417306940713472</v>
      </c>
      <c r="AB15" s="15" t="n">
        <v>0.03491627816282866</v>
      </c>
      <c r="AC15" s="15" t="n">
        <v>0.0239075727738561</v>
      </c>
      <c r="AD15" s="15" t="n">
        <v>0.004719653062962546</v>
      </c>
      <c r="AE15" s="15" t="n">
        <v>0.001174146678245503</v>
      </c>
      <c r="AF15" s="15" t="n">
        <v>0.0005254041898241873</v>
      </c>
      <c r="AG15" s="15" t="n">
        <v>0.0006833776024341608</v>
      </c>
      <c r="AH15" s="15" t="n">
        <v>0.001045268812935929</v>
      </c>
      <c r="AI15" s="15" t="n">
        <v>0.0005508898925164957</v>
      </c>
      <c r="AJ15" s="15" t="n">
        <v>0.0005504856032694016</v>
      </c>
      <c r="AK15" s="15" t="n">
        <v>0.0001960476663355591</v>
      </c>
      <c r="AL15" s="15" t="n">
        <v>0.003318299873244647</v>
      </c>
      <c r="AM15" s="15" t="n">
        <v>0.0002106036797985322</v>
      </c>
      <c r="AN15" s="15" t="n">
        <v>0.0008407621650745477</v>
      </c>
      <c r="AO15" s="15" t="n">
        <v>0.003394437091149668</v>
      </c>
      <c r="AP15" s="15" t="n">
        <v>0.09001935064980274</v>
      </c>
      <c r="AQ15" s="15" t="n">
        <v>0.001479123346108025</v>
      </c>
      <c r="AR15" s="15" t="n">
        <v>0.07631848758369951</v>
      </c>
      <c r="AS15" s="15" t="n">
        <v>0.0007002260022621676</v>
      </c>
      <c r="AT15" s="15" t="n">
        <v>1.393152775290879e-05</v>
      </c>
      <c r="AU15" s="15" t="n">
        <v>0.0002857895218143902</v>
      </c>
      <c r="AV15" s="15" t="n">
        <v>0.001730611717606892</v>
      </c>
      <c r="AW15" s="15" t="n">
        <v>0.07979449093574338</v>
      </c>
      <c r="AX15" s="15" t="n">
        <v>0.5542131397069481</v>
      </c>
      <c r="AY15" s="15" t="n">
        <v>0.0001865073985320098</v>
      </c>
      <c r="AZ15" s="15" t="n">
        <v>0.000487715353657961</v>
      </c>
      <c r="BA15" s="15" t="n">
        <v>0.003865217527814986</v>
      </c>
      <c r="BB15" s="15" t="n">
        <v>0.002051977176115542</v>
      </c>
      <c r="BC15" s="15" t="n">
        <v>0.004362373033429115</v>
      </c>
      <c r="BD15" s="15" t="n">
        <v>0.004411571470934825</v>
      </c>
      <c r="BE15" s="15" t="n">
        <v>0.001442475134216385</v>
      </c>
      <c r="BF15" s="15" t="n">
        <v>0.001654127966064825</v>
      </c>
      <c r="BG15" s="15" t="n">
        <v>0.001335151892675034</v>
      </c>
      <c r="BH15" s="15" t="n">
        <v>0.0005290400690898399</v>
      </c>
      <c r="BI15" s="15" t="n">
        <v>0.005082108111535524</v>
      </c>
      <c r="BJ15" s="15" t="n">
        <v>0.0001477882529585249</v>
      </c>
      <c r="BK15" s="15" t="n">
        <v>0.05796056485235306</v>
      </c>
      <c r="BL15" s="15" t="n">
        <v>0.02724415765620712</v>
      </c>
      <c r="BM15" s="15" t="n">
        <v>0.005104613624144124</v>
      </c>
      <c r="BN15" s="15" t="n">
        <v>0.02662321969076837</v>
      </c>
      <c r="BO15" s="15" t="n">
        <v>0.02060092945469977</v>
      </c>
      <c r="BP15" s="15" t="n">
        <v>0.0006802577431951101</v>
      </c>
      <c r="BQ15" s="15" t="n">
        <v>0.02818663248085004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0.4854748602221258</v>
      </c>
      <c r="D16" s="13" t="n">
        <v>0.4706354869813895</v>
      </c>
      <c r="E16" s="13" t="n">
        <v>0.8518726736162646</v>
      </c>
      <c r="F16" s="13" t="n">
        <v>0.0006494514428452471</v>
      </c>
      <c r="G16" s="13" t="n">
        <v>0.0005520185211202719</v>
      </c>
      <c r="H16" s="13" t="n">
        <v>0.000106158946826135</v>
      </c>
      <c r="I16" s="13" t="n">
        <v>1.682039419926688e-05</v>
      </c>
      <c r="J16" s="13" t="n">
        <v>0.8853600028738047</v>
      </c>
      <c r="K16" s="13" t="n">
        <v>8.316202889921806e-05</v>
      </c>
      <c r="L16" s="13" t="n">
        <v>0.09304218225157448</v>
      </c>
      <c r="M16" s="13" t="n">
        <v>0.006619402137833038</v>
      </c>
      <c r="N16" s="13" t="n">
        <v>0.005945360723734444</v>
      </c>
      <c r="O16" s="13" t="n">
        <v>0.00902451679763931</v>
      </c>
      <c r="P16" s="13" t="n">
        <v>0.003546280685292643</v>
      </c>
      <c r="Q16" s="13" t="n">
        <v>0.001928062581688076</v>
      </c>
      <c r="R16" s="13" t="n">
        <v>0.5497478279652702</v>
      </c>
      <c r="S16" s="13" t="n">
        <v>1.004036770908528</v>
      </c>
      <c r="T16" s="13" t="n">
        <v>4.611400553355312e-06</v>
      </c>
      <c r="U16" s="13" t="n">
        <v>1.252187143174684e-05</v>
      </c>
      <c r="V16" s="13" t="n">
        <v>0.001313670972008436</v>
      </c>
      <c r="W16" s="13" t="n">
        <v>0.05165808007638397</v>
      </c>
      <c r="X16" s="13" t="n">
        <v>0.001118761085677103</v>
      </c>
      <c r="Y16" s="13" t="n">
        <v>3.913150452190946e-05</v>
      </c>
      <c r="Z16" s="13" t="n">
        <v>0.0001062782906511307</v>
      </c>
      <c r="AA16" s="13" t="n">
        <v>0.1734350882211518</v>
      </c>
      <c r="AB16" s="13" t="n">
        <v>0.0206000576242559</v>
      </c>
      <c r="AC16" s="13" t="n">
        <v>0.2666425877257106</v>
      </c>
      <c r="AD16" s="13" t="n">
        <v>0.0003699716618062183</v>
      </c>
      <c r="AE16" s="13" t="n">
        <v>0.001759856868526307</v>
      </c>
      <c r="AF16" s="13" t="n">
        <v>5.615468554308505e-05</v>
      </c>
      <c r="AG16" s="13" t="n">
        <v>6.625298675913145e-05</v>
      </c>
      <c r="AH16" s="13" t="n">
        <v>0.0001169930425968874</v>
      </c>
      <c r="AI16" s="13" t="n">
        <v>6.150087833731541e-05</v>
      </c>
      <c r="AJ16" s="13" t="n">
        <v>5.538208846245026e-05</v>
      </c>
      <c r="AK16" s="13" t="n">
        <v>2.036344237777114e-05</v>
      </c>
      <c r="AL16" s="13" t="n">
        <v>0.0009728811720567099</v>
      </c>
      <c r="AM16" s="13" t="n">
        <v>2.269831022389971e-05</v>
      </c>
      <c r="AN16" s="13" t="n">
        <v>9.966051622109391e-05</v>
      </c>
      <c r="AO16" s="13" t="n">
        <v>0.0002534734736339885</v>
      </c>
      <c r="AP16" s="13" t="n">
        <v>0.2147404305648894</v>
      </c>
      <c r="AQ16" s="13" t="n">
        <v>0.000141652003862465</v>
      </c>
      <c r="AR16" s="13" t="n">
        <v>0.05237711481588128</v>
      </c>
      <c r="AS16" s="13" t="n">
        <v>7.781998282758438e-05</v>
      </c>
      <c r="AT16" s="13" t="n">
        <v>1.483551375439355e-06</v>
      </c>
      <c r="AU16" s="13" t="n">
        <v>2.473209611708659e-05</v>
      </c>
      <c r="AV16" s="13" t="n">
        <v>0.0001544642060942626</v>
      </c>
      <c r="AW16" s="13" t="n">
        <v>0.02303080814459451</v>
      </c>
      <c r="AX16" s="13" t="n">
        <v>0.2964799212206066</v>
      </c>
      <c r="AY16" s="13" t="n">
        <v>2.010089023987733e-05</v>
      </c>
      <c r="AZ16" s="13" t="n">
        <v>5.383989545849877e-05</v>
      </c>
      <c r="BA16" s="13" t="n">
        <v>0.0002947089872251101</v>
      </c>
      <c r="BB16" s="13" t="n">
        <v>0.0002156364563048985</v>
      </c>
      <c r="BC16" s="13" t="n">
        <v>0.0003987839636415771</v>
      </c>
      <c r="BD16" s="13" t="n">
        <v>0.0003629628520766203</v>
      </c>
      <c r="BE16" s="13" t="n">
        <v>0.0001411049742265216</v>
      </c>
      <c r="BF16" s="13" t="n">
        <v>0.000992171877656642</v>
      </c>
      <c r="BG16" s="13" t="n">
        <v>6.087458596891784e-05</v>
      </c>
      <c r="BH16" s="13" t="n">
        <v>5.606575301105403e-05</v>
      </c>
      <c r="BI16" s="13" t="n">
        <v>0.0003313616730023635</v>
      </c>
      <c r="BJ16" s="13" t="n">
        <v>1.568367982468796e-05</v>
      </c>
      <c r="BK16" s="13" t="n">
        <v>0.04354721377403755</v>
      </c>
      <c r="BL16" s="13" t="n">
        <v>0.03661375059360542</v>
      </c>
      <c r="BM16" s="13" t="n">
        <v>0.004762884871732878</v>
      </c>
      <c r="BN16" s="13" t="n">
        <v>0.04011954537655374</v>
      </c>
      <c r="BO16" s="13" t="n">
        <v>0.01016695516783268</v>
      </c>
      <c r="BP16" s="13" t="n">
        <v>6.4337339246176e-05</v>
      </c>
      <c r="BQ16" s="13" t="n">
        <v>0.002499650694842668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0.08261535356352484</v>
      </c>
      <c r="D17" s="15" t="n">
        <v>0.2395852411002185</v>
      </c>
      <c r="E17" s="15" t="n">
        <v>0.00746356393753781</v>
      </c>
      <c r="F17" s="15" t="n">
        <v>0.1471129214136677</v>
      </c>
      <c r="G17" s="15" t="n">
        <v>0.3882615999191201</v>
      </c>
      <c r="H17" s="15" t="n">
        <v>0.001013405815637632</v>
      </c>
      <c r="I17" s="15" t="n">
        <v>0.001297215369498117</v>
      </c>
      <c r="J17" s="15" t="n">
        <v>0.03354730887684017</v>
      </c>
      <c r="K17" s="15" t="n">
        <v>0.004914944005365342</v>
      </c>
      <c r="L17" s="15" t="n">
        <v>0.165541413525791</v>
      </c>
      <c r="M17" s="15" t="n">
        <v>0.01096574118659615</v>
      </c>
      <c r="N17" s="15" t="n">
        <v>9.034264059844113e-06</v>
      </c>
      <c r="O17" s="15" t="n">
        <v>0.001845951559587552</v>
      </c>
      <c r="P17" s="15" t="n">
        <v>1.117983376122022e-05</v>
      </c>
      <c r="Q17" s="15" t="n">
        <v>0.0007916563924662317</v>
      </c>
      <c r="R17" s="15" t="n">
        <v>0.0003654526749230394</v>
      </c>
      <c r="S17" s="15" t="n">
        <v>0.0102508389796202</v>
      </c>
      <c r="T17" s="15" t="n">
        <v>6.015800022914398e-05</v>
      </c>
      <c r="U17" s="15" t="n">
        <v>0.00498177941539214</v>
      </c>
      <c r="V17" s="15" t="n">
        <v>0.1070250308982639</v>
      </c>
      <c r="W17" s="15" t="n">
        <v>1.725392510699253</v>
      </c>
      <c r="X17" s="15" t="n">
        <v>0.04694234417704934</v>
      </c>
      <c r="Y17" s="15" t="n">
        <v>0.004682831704306258</v>
      </c>
      <c r="Z17" s="15" t="n">
        <v>0.000756265106529463</v>
      </c>
      <c r="AA17" s="15" t="n">
        <v>0.01113579439220218</v>
      </c>
      <c r="AB17" s="15" t="n">
        <v>2.607839277960714</v>
      </c>
      <c r="AC17" s="15" t="n">
        <v>1.117607102896179</v>
      </c>
      <c r="AD17" s="15" t="n">
        <v>0.2358266749254743</v>
      </c>
      <c r="AE17" s="15" t="n">
        <v>0.002323539665011782</v>
      </c>
      <c r="AF17" s="15" t="n">
        <v>9.785849075767465e-05</v>
      </c>
      <c r="AG17" s="15" t="n">
        <v>0.02333632229272874</v>
      </c>
      <c r="AH17" s="15" t="n">
        <v>0.004674321619412626</v>
      </c>
      <c r="AI17" s="15" t="n">
        <v>0.01196529555722366</v>
      </c>
      <c r="AJ17" s="15" t="n">
        <v>0.0236983988563988</v>
      </c>
      <c r="AK17" s="15" t="n">
        <v>0.0008446023414593114</v>
      </c>
      <c r="AL17" s="15" t="n">
        <v>0.01969376101107809</v>
      </c>
      <c r="AM17" s="15" t="n">
        <v>0.0035320714480756</v>
      </c>
      <c r="AN17" s="15" t="n">
        <v>0.2151186314593433</v>
      </c>
      <c r="AO17" s="15" t="n">
        <v>0.1995065835868647</v>
      </c>
      <c r="AP17" s="15" t="n">
        <v>3.18702132543358</v>
      </c>
      <c r="AQ17" s="15" t="n">
        <v>0.001206729048036804</v>
      </c>
      <c r="AR17" s="15" t="n">
        <v>0.03827424940988507</v>
      </c>
      <c r="AS17" s="15" t="n">
        <v>6.075653734824819e-05</v>
      </c>
      <c r="AT17" s="15" t="n">
        <v>8.402615457940743e-05</v>
      </c>
      <c r="AU17" s="15" t="n">
        <v>2.287725452483508e-05</v>
      </c>
      <c r="AV17" s="15" t="n">
        <v>0.002060901253372111</v>
      </c>
      <c r="AW17" s="15" t="n">
        <v>0.001259657253512029</v>
      </c>
      <c r="AX17" s="15" t="n">
        <v>0.007132344036975646</v>
      </c>
      <c r="AY17" s="15" t="n">
        <v>1.27372957568326e-05</v>
      </c>
      <c r="AZ17" s="15" t="n">
        <v>7.761276720894816e-06</v>
      </c>
      <c r="BA17" s="15" t="n">
        <v>4.654312120740821e-05</v>
      </c>
      <c r="BB17" s="15" t="n">
        <v>5.486919933138203e-05</v>
      </c>
      <c r="BC17" s="15" t="n">
        <v>4.916254194108957e-05</v>
      </c>
      <c r="BD17" s="15" t="n">
        <v>0.203885615165969</v>
      </c>
      <c r="BE17" s="15" t="n">
        <v>7.47658734684287e-05</v>
      </c>
      <c r="BF17" s="15" t="n">
        <v>0.0008169485303556695</v>
      </c>
      <c r="BG17" s="15" t="n">
        <v>3.029460442941317e-05</v>
      </c>
      <c r="BH17" s="15" t="n">
        <v>3.844347503990376e-05</v>
      </c>
      <c r="BI17" s="15" t="n">
        <v>0.0009753365817687329</v>
      </c>
      <c r="BJ17" s="15" t="n">
        <v>8.856332324430539e-06</v>
      </c>
      <c r="BK17" s="15" t="n">
        <v>0.03803067323469282</v>
      </c>
      <c r="BL17" s="15" t="n">
        <v>0.009736047261342497</v>
      </c>
      <c r="BM17" s="15" t="n">
        <v>0.0001133630809907659</v>
      </c>
      <c r="BN17" s="15" t="n">
        <v>0.00526719056457562</v>
      </c>
      <c r="BO17" s="15" t="n">
        <v>0.002757751509979858</v>
      </c>
      <c r="BP17" s="15" t="n">
        <v>5.50579155904178e-05</v>
      </c>
      <c r="BQ17" s="15" t="n">
        <v>0.001493712801580394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0.01361709273925017</v>
      </c>
      <c r="D18" s="13" t="n">
        <v>0.009863437571500268</v>
      </c>
      <c r="E18" s="13" t="n">
        <v>0.0005967064729319613</v>
      </c>
      <c r="F18" s="13" t="n">
        <v>0.0008398861889731059</v>
      </c>
      <c r="G18" s="13" t="n">
        <v>0.8075400693036892</v>
      </c>
      <c r="H18" s="13" t="n">
        <v>0.0464910149147055</v>
      </c>
      <c r="I18" s="13" t="n">
        <v>0.004497607189028453</v>
      </c>
      <c r="J18" s="13" t="n">
        <v>0.01055863645777578</v>
      </c>
      <c r="K18" s="13" t="n">
        <v>3.491494494579166e-05</v>
      </c>
      <c r="L18" s="13" t="n">
        <v>0.08997851415066757</v>
      </c>
      <c r="M18" s="13" t="n">
        <v>0.0174595584911948</v>
      </c>
      <c r="N18" s="13" t="n">
        <v>4.323161844568877e-05</v>
      </c>
      <c r="O18" s="13" t="n">
        <v>0.01389414149544685</v>
      </c>
      <c r="P18" s="13" t="n">
        <v>2.901665114180826e-05</v>
      </c>
      <c r="Q18" s="13" t="n">
        <v>0.0008023572095720666</v>
      </c>
      <c r="R18" s="13" t="n">
        <v>0.00583035753526486</v>
      </c>
      <c r="S18" s="13" t="n">
        <v>0.08247838196396197</v>
      </c>
      <c r="T18" s="13" t="n">
        <v>3.604356267974985e-06</v>
      </c>
      <c r="U18" s="13" t="n">
        <v>17.01764609340159</v>
      </c>
      <c r="V18" s="13" t="n">
        <v>0.0003368135760425013</v>
      </c>
      <c r="W18" s="13" t="n">
        <v>0.2113839957843362</v>
      </c>
      <c r="X18" s="13" t="n">
        <v>0.01551075906343227</v>
      </c>
      <c r="Y18" s="13" t="n">
        <v>0.005122558278340983</v>
      </c>
      <c r="Z18" s="13" t="n">
        <v>0.003936427045685576</v>
      </c>
      <c r="AA18" s="13" t="n">
        <v>0.02038849694300828</v>
      </c>
      <c r="AB18" s="13" t="n">
        <v>0.08779249594344671</v>
      </c>
      <c r="AC18" s="13" t="n">
        <v>0.05758413722414717</v>
      </c>
      <c r="AD18" s="13" t="n">
        <v>0.03852002274761767</v>
      </c>
      <c r="AE18" s="13" t="n">
        <v>0.04151038060560382</v>
      </c>
      <c r="AF18" s="13" t="n">
        <v>2.010968079102201e-05</v>
      </c>
      <c r="AG18" s="13" t="n">
        <v>0.007249758623107947</v>
      </c>
      <c r="AH18" s="13" t="n">
        <v>0.003272746433792959</v>
      </c>
      <c r="AI18" s="13" t="n">
        <v>0.009636414062314035</v>
      </c>
      <c r="AJ18" s="13" t="n">
        <v>0.01990732951476328</v>
      </c>
      <c r="AK18" s="13" t="n">
        <v>0.0001219727391111387</v>
      </c>
      <c r="AL18" s="13" t="n">
        <v>0.0007020791203764303</v>
      </c>
      <c r="AM18" s="13" t="n">
        <v>0.001578244282013125</v>
      </c>
      <c r="AN18" s="13" t="n">
        <v>1.545531868736287</v>
      </c>
      <c r="AO18" s="13" t="n">
        <v>0.05895299345662978</v>
      </c>
      <c r="AP18" s="13" t="n">
        <v>0.0772545062210378</v>
      </c>
      <c r="AQ18" s="13" t="n">
        <v>0.0003010525680479355</v>
      </c>
      <c r="AR18" s="13" t="n">
        <v>0.04182416929096244</v>
      </c>
      <c r="AS18" s="13" t="n">
        <v>0.03414701878499626</v>
      </c>
      <c r="AT18" s="13" t="n">
        <v>0.0004686888917541992</v>
      </c>
      <c r="AU18" s="13" t="n">
        <v>7.38093734450743e-06</v>
      </c>
      <c r="AV18" s="13" t="n">
        <v>0.004976654204519821</v>
      </c>
      <c r="AW18" s="13" t="n">
        <v>0.000236194271880299</v>
      </c>
      <c r="AX18" s="13" t="n">
        <v>0.02232005890983544</v>
      </c>
      <c r="AY18" s="13" t="n">
        <v>1.267176852322317e-05</v>
      </c>
      <c r="AZ18" s="13" t="n">
        <v>5.630699730228532e-05</v>
      </c>
      <c r="BA18" s="13" t="n">
        <v>0.008099041289561857</v>
      </c>
      <c r="BB18" s="13" t="n">
        <v>0.0001462311152929274</v>
      </c>
      <c r="BC18" s="13" t="n">
        <v>0.0003667296106972865</v>
      </c>
      <c r="BD18" s="13" t="n">
        <v>0.0007364514393595711</v>
      </c>
      <c r="BE18" s="13" t="n">
        <v>0.0003764278045698778</v>
      </c>
      <c r="BF18" s="13" t="n">
        <v>0.009876501149526104</v>
      </c>
      <c r="BG18" s="13" t="n">
        <v>0.0003237997443036642</v>
      </c>
      <c r="BH18" s="13" t="n">
        <v>0.002040286044801089</v>
      </c>
      <c r="BI18" s="13" t="n">
        <v>0.0002814935107619664</v>
      </c>
      <c r="BJ18" s="13" t="n">
        <v>1.981810735808683e-05</v>
      </c>
      <c r="BK18" s="13" t="n">
        <v>0.1181340728489498</v>
      </c>
      <c r="BL18" s="13" t="n">
        <v>0.002005372398517822</v>
      </c>
      <c r="BM18" s="13" t="n">
        <v>0.0003492298238883341</v>
      </c>
      <c r="BN18" s="13" t="n">
        <v>0.0002886375025418377</v>
      </c>
      <c r="BO18" s="13" t="n">
        <v>0.0005399827032033237</v>
      </c>
      <c r="BP18" s="13" t="n">
        <v>0.0003235317997435848</v>
      </c>
      <c r="BQ18" s="13" t="n">
        <v>0.003589478096945817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1.645170895198347e-05</v>
      </c>
      <c r="D19" s="15" t="n">
        <v>3.254389512029491e-05</v>
      </c>
      <c r="E19" s="15" t="n">
        <v>1.930728386966608e-06</v>
      </c>
      <c r="F19" s="15" t="n">
        <v>1.084668738370299e-06</v>
      </c>
      <c r="G19" s="15" t="n">
        <v>0.0005633978684696782</v>
      </c>
      <c r="H19" s="15" t="n">
        <v>0.2899623085474712</v>
      </c>
      <c r="I19" s="15" t="n">
        <v>0.009357244215961435</v>
      </c>
      <c r="J19" s="15" t="n">
        <v>0.000112628642783756</v>
      </c>
      <c r="K19" s="15" t="n">
        <v>3.800619709320904e-06</v>
      </c>
      <c r="L19" s="15" t="n">
        <v>0.0001523653854723503</v>
      </c>
      <c r="M19" s="15" t="n">
        <v>1.977673885628394e-06</v>
      </c>
      <c r="N19" s="15" t="n">
        <v>5.786927524317807e-07</v>
      </c>
      <c r="O19" s="15" t="n">
        <v>1.202883812116299e-05</v>
      </c>
      <c r="P19" s="15" t="n">
        <v>9.217349473818968e-06</v>
      </c>
      <c r="Q19" s="15" t="n">
        <v>2.0735693363024e-06</v>
      </c>
      <c r="R19" s="15" t="n">
        <v>9.709297356607618e-07</v>
      </c>
      <c r="S19" s="15" t="n">
        <v>6.685855177918281e-05</v>
      </c>
      <c r="T19" s="15" t="n">
        <v>6.710121352731261e-05</v>
      </c>
      <c r="U19" s="15" t="n">
        <v>9.302756192192277e-06</v>
      </c>
      <c r="V19" s="15" t="n">
        <v>3.93330995129103e-06</v>
      </c>
      <c r="W19" s="15" t="n">
        <v>9.906053887367707e-06</v>
      </c>
      <c r="X19" s="15" t="n">
        <v>4.849628302081255e-05</v>
      </c>
      <c r="Y19" s="15" t="n">
        <v>4.085662053175628e-06</v>
      </c>
      <c r="Z19" s="15" t="n">
        <v>9.105550539904804e-06</v>
      </c>
      <c r="AA19" s="15" t="n">
        <v>2.980584139763096e-05</v>
      </c>
      <c r="AB19" s="15" t="n">
        <v>0.02133590502770823</v>
      </c>
      <c r="AC19" s="15" t="n">
        <v>3.47573582226368</v>
      </c>
      <c r="AD19" s="15" t="n">
        <v>0.03100091237522322</v>
      </c>
      <c r="AE19" s="15" t="n">
        <v>0.0006233659738173053</v>
      </c>
      <c r="AF19" s="15" t="n">
        <v>4.488527476715049e-05</v>
      </c>
      <c r="AG19" s="15" t="n">
        <v>0.001530057134147871</v>
      </c>
      <c r="AH19" s="15" t="n">
        <v>0.0002344432404373</v>
      </c>
      <c r="AI19" s="15" t="n">
        <v>0.0001584116080434064</v>
      </c>
      <c r="AJ19" s="15" t="n">
        <v>0.0008165320344726969</v>
      </c>
      <c r="AK19" s="15" t="n">
        <v>0.0001624869401823425</v>
      </c>
      <c r="AL19" s="15" t="n">
        <v>0.0005683004797729884</v>
      </c>
      <c r="AM19" s="15" t="n">
        <v>9.251067997140729e-05</v>
      </c>
      <c r="AN19" s="15" t="n">
        <v>3.104895604358537e-05</v>
      </c>
      <c r="AO19" s="15" t="n">
        <v>0.0009640674629080603</v>
      </c>
      <c r="AP19" s="15" t="n">
        <v>0.006394200944317302</v>
      </c>
      <c r="AQ19" s="15" t="n">
        <v>8.872754885393014e-05</v>
      </c>
      <c r="AR19" s="15" t="n">
        <v>0.000919637567933835</v>
      </c>
      <c r="AS19" s="15" t="n">
        <v>7.993518550307429e-05</v>
      </c>
      <c r="AT19" s="15" t="n">
        <v>1.690955679994274e-06</v>
      </c>
      <c r="AU19" s="15" t="n">
        <v>2.334254036513833e-06</v>
      </c>
      <c r="AV19" s="15" t="n">
        <v>0.0003049075300576091</v>
      </c>
      <c r="AW19" s="15" t="n">
        <v>3.873295504816822e-05</v>
      </c>
      <c r="AX19" s="15" t="n">
        <v>0.0002425264158704151</v>
      </c>
      <c r="AY19" s="15" t="n">
        <v>4.012930150818601e-06</v>
      </c>
      <c r="AZ19" s="15" t="n">
        <v>1.029277370431295e-05</v>
      </c>
      <c r="BA19" s="15" t="n">
        <v>0.0008449194159688346</v>
      </c>
      <c r="BB19" s="15" t="n">
        <v>4.656102441767508e-05</v>
      </c>
      <c r="BC19" s="15" t="n">
        <v>0.0002772986194795228</v>
      </c>
      <c r="BD19" s="15" t="n">
        <v>0.0003538307496149065</v>
      </c>
      <c r="BE19" s="15" t="n">
        <v>0.0001619437644503908</v>
      </c>
      <c r="BF19" s="15" t="n">
        <v>0.0008387474913898838</v>
      </c>
      <c r="BG19" s="15" t="n">
        <v>2.82279863947929e-05</v>
      </c>
      <c r="BH19" s="15" t="n">
        <v>2.765443340207121e-05</v>
      </c>
      <c r="BI19" s="15" t="n">
        <v>0.0002902528389699319</v>
      </c>
      <c r="BJ19" s="15" t="n">
        <v>8.014492844337291e-06</v>
      </c>
      <c r="BK19" s="15" t="n">
        <v>0.002342835158383976</v>
      </c>
      <c r="BL19" s="15" t="n">
        <v>9.343603271901975e-05</v>
      </c>
      <c r="BM19" s="15" t="n">
        <v>0.0001104481880315636</v>
      </c>
      <c r="BN19" s="15" t="n">
        <v>0.0004339017170211145</v>
      </c>
      <c r="BO19" s="15" t="n">
        <v>5.778336459285975e-05</v>
      </c>
      <c r="BP19" s="15" t="n">
        <v>0.000117902079345424</v>
      </c>
      <c r="BQ19" s="15" t="n">
        <v>0.000103013011926512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0.004638482640882739</v>
      </c>
      <c r="D20" s="13" t="n">
        <v>0.004218469545296625</v>
      </c>
      <c r="E20" s="13" t="n">
        <v>0.000121862419140216</v>
      </c>
      <c r="F20" s="13" t="n">
        <v>0.001220014370385418</v>
      </c>
      <c r="G20" s="13" t="n">
        <v>0.03907717831015736</v>
      </c>
      <c r="H20" s="13" t="n">
        <v>0.007466165858259792</v>
      </c>
      <c r="I20" s="13" t="n">
        <v>0.4945216075959272</v>
      </c>
      <c r="J20" s="13" t="n">
        <v>0.002460533856307232</v>
      </c>
      <c r="K20" s="13" t="n">
        <v>0.000170815785604668</v>
      </c>
      <c r="L20" s="13" t="n">
        <v>0.006620641937941073</v>
      </c>
      <c r="M20" s="13" t="n">
        <v>0.002766452714813897</v>
      </c>
      <c r="N20" s="13" t="n">
        <v>3.97234525371365e-09</v>
      </c>
      <c r="O20" s="13" t="n">
        <v>0</v>
      </c>
      <c r="P20" s="13" t="n">
        <v>2.837389466938566e-09</v>
      </c>
      <c r="Q20" s="13" t="n">
        <v>4.350663849305915e-09</v>
      </c>
      <c r="R20" s="13" t="n">
        <v>2.080752275754891e-09</v>
      </c>
      <c r="S20" s="13" t="n">
        <v>0.001715992224156691</v>
      </c>
      <c r="T20" s="13" t="n">
        <v>0.001451385230209765</v>
      </c>
      <c r="U20" s="13" t="n">
        <v>0</v>
      </c>
      <c r="V20" s="13" t="n">
        <v>0.0008507230271324553</v>
      </c>
      <c r="W20" s="13" t="n">
        <v>0.01394219839823118</v>
      </c>
      <c r="X20" s="13" t="n">
        <v>0.001589433472458896</v>
      </c>
      <c r="Y20" s="13" t="n">
        <v>0.000489707844520943</v>
      </c>
      <c r="Z20" s="13" t="n">
        <v>0.0001316011635721936</v>
      </c>
      <c r="AA20" s="13" t="n">
        <v>0.001058152565552563</v>
      </c>
      <c r="AB20" s="13" t="n">
        <v>0.04410064179001959</v>
      </c>
      <c r="AC20" s="13" t="n">
        <v>0.8999158549537642</v>
      </c>
      <c r="AD20" s="13" t="n">
        <v>3.298592663610813</v>
      </c>
      <c r="AE20" s="13" t="n">
        <v>0.01450042528031927</v>
      </c>
      <c r="AF20" s="13" t="n">
        <v>0.0009397262045456067</v>
      </c>
      <c r="AG20" s="13" t="n">
        <v>0.03613951248207566</v>
      </c>
      <c r="AH20" s="13" t="n">
        <v>0.005542091771528656</v>
      </c>
      <c r="AI20" s="13" t="n">
        <v>0.006637242594064374</v>
      </c>
      <c r="AJ20" s="13" t="n">
        <v>0.02334691531998806</v>
      </c>
      <c r="AK20" s="13" t="n">
        <v>0.003895982710728244</v>
      </c>
      <c r="AL20" s="13" t="n">
        <v>0.01390357397737442</v>
      </c>
      <c r="AM20" s="13" t="n">
        <v>0.002388406278213488</v>
      </c>
      <c r="AN20" s="13" t="n">
        <v>0.0002649043321637594</v>
      </c>
      <c r="AO20" s="13" t="n">
        <v>0.00221240397681174</v>
      </c>
      <c r="AP20" s="13" t="n">
        <v>0.06378594836909539</v>
      </c>
      <c r="AQ20" s="13" t="n">
        <v>0.0002831418304769028</v>
      </c>
      <c r="AR20" s="13" t="n">
        <v>0.0004063364509329514</v>
      </c>
      <c r="AS20" s="13" t="n">
        <v>6.365723864256436e-05</v>
      </c>
      <c r="AT20" s="13" t="n">
        <v>0</v>
      </c>
      <c r="AU20" s="13" t="n">
        <v>0</v>
      </c>
      <c r="AV20" s="13" t="n">
        <v>1.492496538828868e-05</v>
      </c>
      <c r="AW20" s="13" t="n">
        <v>0.0002862362767116232</v>
      </c>
      <c r="AX20" s="13" t="n">
        <v>0.0009964116875799205</v>
      </c>
      <c r="AY20" s="13" t="n">
        <v>3.783185955918017e-10</v>
      </c>
      <c r="AZ20" s="13" t="n">
        <v>0</v>
      </c>
      <c r="BA20" s="13" t="n">
        <v>1.153871716555039e-08</v>
      </c>
      <c r="BB20" s="13" t="n">
        <v>2.1942478544324e-08</v>
      </c>
      <c r="BC20" s="13" t="n">
        <v>1.324115084571359e-09</v>
      </c>
      <c r="BD20" s="13" t="n">
        <v>0.002941283308911011</v>
      </c>
      <c r="BE20" s="13" t="n">
        <v>0</v>
      </c>
      <c r="BF20" s="13" t="n">
        <v>0.0003162689174431546</v>
      </c>
      <c r="BG20" s="13" t="n">
        <v>0</v>
      </c>
      <c r="BH20" s="13" t="n">
        <v>6.242256827264389e-09</v>
      </c>
      <c r="BI20" s="13" t="n">
        <v>0.0001346093570068199</v>
      </c>
      <c r="BJ20" s="13" t="n">
        <v>0</v>
      </c>
      <c r="BK20" s="13" t="n">
        <v>0.0006747530750738467</v>
      </c>
      <c r="BL20" s="13" t="n">
        <v>0.000232990636736531</v>
      </c>
      <c r="BM20" s="13" t="n">
        <v>1.891592977959009e-10</v>
      </c>
      <c r="BN20" s="13" t="n">
        <v>0.0002249070169012682</v>
      </c>
      <c r="BO20" s="13" t="n">
        <v>0.0001324563168419077</v>
      </c>
      <c r="BP20" s="13" t="n">
        <v>7.736115586800625e-07</v>
      </c>
      <c r="BQ20" s="13" t="n">
        <v>6.885142872252557e-05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0.03081149939432714</v>
      </c>
      <c r="D21" s="15" t="n">
        <v>1.032451886920521</v>
      </c>
      <c r="E21" s="15" t="n">
        <v>0.02076034129352128</v>
      </c>
      <c r="F21" s="15" t="n">
        <v>0.006776013972214423</v>
      </c>
      <c r="G21" s="15" t="n">
        <v>0.004720294694678096</v>
      </c>
      <c r="H21" s="15" t="n">
        <v>0.002307503291749263</v>
      </c>
      <c r="I21" s="15" t="n">
        <v>0.0006598617813534719</v>
      </c>
      <c r="J21" s="15" t="n">
        <v>10.22890780431516</v>
      </c>
      <c r="K21" s="15" t="n">
        <v>7.106436009429555e-05</v>
      </c>
      <c r="L21" s="15" t="n">
        <v>1.264434518725225</v>
      </c>
      <c r="M21" s="15" t="n">
        <v>0.02808221019153688</v>
      </c>
      <c r="N21" s="15" t="n">
        <v>1.51581424198552e-05</v>
      </c>
      <c r="O21" s="15" t="n">
        <v>0.001667957056953272</v>
      </c>
      <c r="P21" s="15" t="n">
        <v>0.0003709584666827735</v>
      </c>
      <c r="Q21" s="15" t="n">
        <v>0.5764548680670173</v>
      </c>
      <c r="R21" s="15" t="n">
        <v>0.009921306842394093</v>
      </c>
      <c r="S21" s="15" t="n">
        <v>0.005908292296374847</v>
      </c>
      <c r="T21" s="15" t="n">
        <v>0.0007416647608462628</v>
      </c>
      <c r="U21" s="15" t="n">
        <v>0.001171944229173199</v>
      </c>
      <c r="V21" s="15" t="n">
        <v>0.3910775826491033</v>
      </c>
      <c r="W21" s="15" t="n">
        <v>0.02221929357239917</v>
      </c>
      <c r="X21" s="15" t="n">
        <v>0.03186522902015696</v>
      </c>
      <c r="Y21" s="15" t="n">
        <v>0.7636437104099761</v>
      </c>
      <c r="Z21" s="15" t="n">
        <v>0.005890811307339593</v>
      </c>
      <c r="AA21" s="15" t="n">
        <v>0.006734943368358031</v>
      </c>
      <c r="AB21" s="15" t="n">
        <v>0.001348819842786279</v>
      </c>
      <c r="AC21" s="15" t="n">
        <v>0.002209942190887862</v>
      </c>
      <c r="AD21" s="15" t="n">
        <v>0.0005332594377809356</v>
      </c>
      <c r="AE21" s="15" t="n">
        <v>0.02720663083962668</v>
      </c>
      <c r="AF21" s="15" t="n">
        <v>0.0001209128588343887</v>
      </c>
      <c r="AG21" s="15" t="n">
        <v>0.0007505652426756232</v>
      </c>
      <c r="AH21" s="15" t="n">
        <v>0.003420939540014978</v>
      </c>
      <c r="AI21" s="15" t="n">
        <v>0.001195718921828892</v>
      </c>
      <c r="AJ21" s="15" t="n">
        <v>0.0004800923089089699</v>
      </c>
      <c r="AK21" s="15" t="n">
        <v>0.0003812414790869414</v>
      </c>
      <c r="AL21" s="15" t="n">
        <v>0.01403815748545863</v>
      </c>
      <c r="AM21" s="15" t="n">
        <v>0.002419131814353377</v>
      </c>
      <c r="AN21" s="15" t="n">
        <v>0.001166437406627205</v>
      </c>
      <c r="AO21" s="15" t="n">
        <v>0.001015811192949252</v>
      </c>
      <c r="AP21" s="15" t="n">
        <v>0.01546218569346863</v>
      </c>
      <c r="AQ21" s="15" t="n">
        <v>0.0002558681458650163</v>
      </c>
      <c r="AR21" s="15" t="n">
        <v>0.1257524364270606</v>
      </c>
      <c r="AS21" s="15" t="n">
        <v>0.0001190397400353989</v>
      </c>
      <c r="AT21" s="15" t="n">
        <v>3.217578236214371e-05</v>
      </c>
      <c r="AU21" s="15" t="n">
        <v>1.796309631707289e-05</v>
      </c>
      <c r="AV21" s="15" t="n">
        <v>0.0005357315428132173</v>
      </c>
      <c r="AW21" s="15" t="n">
        <v>0.2227111185311134</v>
      </c>
      <c r="AX21" s="15" t="n">
        <v>7.992651313480001</v>
      </c>
      <c r="AY21" s="15" t="n">
        <v>1.26573523132088e-06</v>
      </c>
      <c r="AZ21" s="15" t="n">
        <v>0.0002512637549724992</v>
      </c>
      <c r="BA21" s="15" t="n">
        <v>0.0001565320678927015</v>
      </c>
      <c r="BB21" s="15" t="n">
        <v>2.73926336254969e-05</v>
      </c>
      <c r="BC21" s="15" t="n">
        <v>0.0003848585837724481</v>
      </c>
      <c r="BD21" s="15" t="n">
        <v>0.00118659392591766</v>
      </c>
      <c r="BE21" s="15" t="n">
        <v>0.0002186066564828384</v>
      </c>
      <c r="BF21" s="15" t="n">
        <v>0.0004957564433703585</v>
      </c>
      <c r="BG21" s="15" t="n">
        <v>0.0007607568104243485</v>
      </c>
      <c r="BH21" s="15" t="n">
        <v>7.482999198734533e-05</v>
      </c>
      <c r="BI21" s="15" t="n">
        <v>0.0009016312561865802</v>
      </c>
      <c r="BJ21" s="15" t="n">
        <v>2.309944944180674e-05</v>
      </c>
      <c r="BK21" s="15" t="n">
        <v>0.9320288391205752</v>
      </c>
      <c r="BL21" s="15" t="n">
        <v>0.6042476244122449</v>
      </c>
      <c r="BM21" s="15" t="n">
        <v>0.08831730333715999</v>
      </c>
      <c r="BN21" s="15" t="n">
        <v>0.7100055048902811</v>
      </c>
      <c r="BO21" s="15" t="n">
        <v>0.3107756801336784</v>
      </c>
      <c r="BP21" s="15" t="n">
        <v>0.001891063236624379</v>
      </c>
      <c r="BQ21" s="15" t="n">
        <v>0.08424683159290663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0.02045861063923876</v>
      </c>
      <c r="D22" s="13" t="n">
        <v>0.03506786893598521</v>
      </c>
      <c r="E22" s="13" t="n">
        <v>0.0008638296135989545</v>
      </c>
      <c r="F22" s="13" t="n">
        <v>0.0005727542460920881</v>
      </c>
      <c r="G22" s="13" t="n">
        <v>0.1551994528724182</v>
      </c>
      <c r="H22" s="13" t="n">
        <v>0.0005870732746418775</v>
      </c>
      <c r="I22" s="13" t="n">
        <v>0.0003631444027285188</v>
      </c>
      <c r="J22" s="13" t="n">
        <v>0.1408087094245646</v>
      </c>
      <c r="K22" s="13" t="n">
        <v>0.2805645429768552</v>
      </c>
      <c r="L22" s="13" t="n">
        <v>1.288762551255785</v>
      </c>
      <c r="M22" s="13" t="n">
        <v>0.3113347407417471</v>
      </c>
      <c r="N22" s="13" t="n">
        <v>4.065317873265693e-07</v>
      </c>
      <c r="O22" s="13" t="n">
        <v>2.599591402595176e-05</v>
      </c>
      <c r="P22" s="13" t="n">
        <v>2.698342997954704e-05</v>
      </c>
      <c r="Q22" s="13" t="n">
        <v>1.834939320891258e-06</v>
      </c>
      <c r="R22" s="13" t="n">
        <v>0.00976732618567806</v>
      </c>
      <c r="S22" s="13" t="n">
        <v>0.001387192012679141</v>
      </c>
      <c r="T22" s="13" t="n">
        <v>1.173224153619113e-06</v>
      </c>
      <c r="U22" s="13" t="n">
        <v>3.773915399106127</v>
      </c>
      <c r="V22" s="13" t="n">
        <v>0.2242064962843937</v>
      </c>
      <c r="W22" s="13" t="n">
        <v>0.05670095294015307</v>
      </c>
      <c r="X22" s="13" t="n">
        <v>0.164491304531202</v>
      </c>
      <c r="Y22" s="13" t="n">
        <v>0.2856420624532153</v>
      </c>
      <c r="Z22" s="13" t="n">
        <v>0.1650643392149628</v>
      </c>
      <c r="AA22" s="13" t="n">
        <v>3.331954015291027e-05</v>
      </c>
      <c r="AB22" s="13" t="n">
        <v>0.0002208431702256079</v>
      </c>
      <c r="AC22" s="13" t="n">
        <v>0.0001128851774001091</v>
      </c>
      <c r="AD22" s="13" t="n">
        <v>3.293401178817463e-05</v>
      </c>
      <c r="AE22" s="13" t="n">
        <v>0.007335654520935046</v>
      </c>
      <c r="AF22" s="13" t="n">
        <v>2.846905421726298e-05</v>
      </c>
      <c r="AG22" s="13" t="n">
        <v>0.0005448206736955746</v>
      </c>
      <c r="AH22" s="13" t="n">
        <v>0.002349623896631482</v>
      </c>
      <c r="AI22" s="13" t="n">
        <v>0.003845959741363912</v>
      </c>
      <c r="AJ22" s="13" t="n">
        <v>0.0004927573419731489</v>
      </c>
      <c r="AK22" s="13" t="n">
        <v>0.0001415571274673082</v>
      </c>
      <c r="AL22" s="13" t="n">
        <v>0.0005689045187890686</v>
      </c>
      <c r="AM22" s="13" t="n">
        <v>0.001778969215214634</v>
      </c>
      <c r="AN22" s="13" t="n">
        <v>0.002374685870910724</v>
      </c>
      <c r="AO22" s="13" t="n">
        <v>0.007913037847626026</v>
      </c>
      <c r="AP22" s="13" t="n">
        <v>0.08607454460681317</v>
      </c>
      <c r="AQ22" s="13" t="n">
        <v>0.09047064694305838</v>
      </c>
      <c r="AR22" s="13" t="n">
        <v>0.1395727811485762</v>
      </c>
      <c r="AS22" s="13" t="n">
        <v>0.2120105182374545</v>
      </c>
      <c r="AT22" s="13" t="n">
        <v>0.001712030671598586</v>
      </c>
      <c r="AU22" s="13" t="n">
        <v>0.007137413523626655</v>
      </c>
      <c r="AV22" s="13" t="n">
        <v>0.01241654975277404</v>
      </c>
      <c r="AW22" s="13" t="n">
        <v>0.004259051089133353</v>
      </c>
      <c r="AX22" s="13" t="n">
        <v>0.332582673558827</v>
      </c>
      <c r="AY22" s="13" t="n">
        <v>0.001505966918502969</v>
      </c>
      <c r="AZ22" s="13" t="n">
        <v>0.002847247366210069</v>
      </c>
      <c r="BA22" s="13" t="n">
        <v>0.007036153326502354</v>
      </c>
      <c r="BB22" s="13" t="n">
        <v>0.01259226949033117</v>
      </c>
      <c r="BC22" s="13" t="n">
        <v>0.02881391068152171</v>
      </c>
      <c r="BD22" s="13" t="n">
        <v>0.006324435159260412</v>
      </c>
      <c r="BE22" s="13" t="n">
        <v>0.03127996267714664</v>
      </c>
      <c r="BF22" s="13" t="n">
        <v>0.03289665265226781</v>
      </c>
      <c r="BG22" s="13" t="n">
        <v>0.01077941056054994</v>
      </c>
      <c r="BH22" s="13" t="n">
        <v>0.0354946346397387</v>
      </c>
      <c r="BI22" s="13" t="n">
        <v>0.04190560360077284</v>
      </c>
      <c r="BJ22" s="13" t="n">
        <v>0.01723892295516069</v>
      </c>
      <c r="BK22" s="13" t="n">
        <v>0.1504099484956777</v>
      </c>
      <c r="BL22" s="13" t="n">
        <v>0.03938938549650516</v>
      </c>
      <c r="BM22" s="13" t="n">
        <v>0.00297706287747379</v>
      </c>
      <c r="BN22" s="13" t="n">
        <v>0.03399762028395999</v>
      </c>
      <c r="BO22" s="13" t="n">
        <v>0.03202073731803642</v>
      </c>
      <c r="BP22" s="13" t="n">
        <v>0.006096549605679947</v>
      </c>
      <c r="BQ22" s="13" t="n">
        <v>0.04279391173286876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0.8730097707569204</v>
      </c>
      <c r="D23" s="15" t="n">
        <v>5.222995896518078</v>
      </c>
      <c r="E23" s="15" t="n">
        <v>0.4056301850011834</v>
      </c>
      <c r="F23" s="15" t="n">
        <v>0.08996710905251351</v>
      </c>
      <c r="G23" s="15" t="n">
        <v>0.1227260419812519</v>
      </c>
      <c r="H23" s="15" t="n">
        <v>0.03339154531592888</v>
      </c>
      <c r="I23" s="15" t="n">
        <v>0.008688379110362004</v>
      </c>
      <c r="J23" s="15" t="n">
        <v>9.581561600028014</v>
      </c>
      <c r="K23" s="15" t="n">
        <v>0.009130115449957552</v>
      </c>
      <c r="L23" s="15" t="n">
        <v>11.55605770104844</v>
      </c>
      <c r="M23" s="15" t="n">
        <v>1.377148822494843</v>
      </c>
      <c r="N23" s="15" t="n">
        <v>0.0001909982141805539</v>
      </c>
      <c r="O23" s="15" t="n">
        <v>0.0214704748602357</v>
      </c>
      <c r="P23" s="15" t="n">
        <v>0.002985614570489499</v>
      </c>
      <c r="Q23" s="15" t="n">
        <v>0.01748893724625914</v>
      </c>
      <c r="R23" s="15" t="n">
        <v>0.03199525110408105</v>
      </c>
      <c r="S23" s="15" t="n">
        <v>0.3456362222777999</v>
      </c>
      <c r="T23" s="15" t="n">
        <v>0.008604234801040561</v>
      </c>
      <c r="U23" s="15" t="n">
        <v>1.025788207061576</v>
      </c>
      <c r="V23" s="15" t="n">
        <v>0.7843254052393941</v>
      </c>
      <c r="W23" s="15" t="n">
        <v>0.3840452918722091</v>
      </c>
      <c r="X23" s="15" t="n">
        <v>0.5253512939430756</v>
      </c>
      <c r="Y23" s="15" t="n">
        <v>0.36743273160079</v>
      </c>
      <c r="Z23" s="15" t="n">
        <v>0.1241752163537247</v>
      </c>
      <c r="AA23" s="15" t="n">
        <v>0.084274459006338</v>
      </c>
      <c r="AB23" s="15" t="n">
        <v>0.04563658054822609</v>
      </c>
      <c r="AC23" s="15" t="n">
        <v>0.03724921192446404</v>
      </c>
      <c r="AD23" s="15" t="n">
        <v>0.01064664427078521</v>
      </c>
      <c r="AE23" s="15" t="n">
        <v>0.04203881185478416</v>
      </c>
      <c r="AF23" s="15" t="n">
        <v>0.003192484381581321</v>
      </c>
      <c r="AG23" s="15" t="n">
        <v>0.0179526620701814</v>
      </c>
      <c r="AH23" s="15" t="n">
        <v>0.05451654230253469</v>
      </c>
      <c r="AI23" s="15" t="n">
        <v>0.01863080779835542</v>
      </c>
      <c r="AJ23" s="15" t="n">
        <v>0.01231050355434261</v>
      </c>
      <c r="AK23" s="15" t="n">
        <v>0.004000492594733955</v>
      </c>
      <c r="AL23" s="15" t="n">
        <v>0.03237909213710573</v>
      </c>
      <c r="AM23" s="15" t="n">
        <v>0.0391915052588977</v>
      </c>
      <c r="AN23" s="15" t="n">
        <v>0.0104597128398633</v>
      </c>
      <c r="AO23" s="15" t="n">
        <v>0.01846726850621138</v>
      </c>
      <c r="AP23" s="15" t="n">
        <v>0.1335562004939515</v>
      </c>
      <c r="AQ23" s="15" t="n">
        <v>0.0750788920574081</v>
      </c>
      <c r="AR23" s="15" t="n">
        <v>1.656526557585989</v>
      </c>
      <c r="AS23" s="15" t="n">
        <v>0.06320676547611292</v>
      </c>
      <c r="AT23" s="15" t="n">
        <v>0.0008548107292566886</v>
      </c>
      <c r="AU23" s="15" t="n">
        <v>0.01647726450225454</v>
      </c>
      <c r="AV23" s="15" t="n">
        <v>0.01396269708267698</v>
      </c>
      <c r="AW23" s="15" t="n">
        <v>0.1710745996385403</v>
      </c>
      <c r="AX23" s="15" t="n">
        <v>7.430193143391352</v>
      </c>
      <c r="AY23" s="15" t="n">
        <v>0.0004529271876291516</v>
      </c>
      <c r="AZ23" s="15" t="n">
        <v>0.001187313228051597</v>
      </c>
      <c r="BA23" s="15" t="n">
        <v>0.009945732056519493</v>
      </c>
      <c r="BB23" s="15" t="n">
        <v>0.003726744900604487</v>
      </c>
      <c r="BC23" s="15" t="n">
        <v>0.08845481012494165</v>
      </c>
      <c r="BD23" s="15" t="n">
        <v>0.0157128087164142</v>
      </c>
      <c r="BE23" s="15" t="n">
        <v>0.02462776514593656</v>
      </c>
      <c r="BF23" s="15" t="n">
        <v>0.01337684762080717</v>
      </c>
      <c r="BG23" s="15" t="n">
        <v>0.02248573796217788</v>
      </c>
      <c r="BH23" s="15" t="n">
        <v>0.01023912404590607</v>
      </c>
      <c r="BI23" s="15" t="n">
        <v>0.03234402751196386</v>
      </c>
      <c r="BJ23" s="15" t="n">
        <v>0.004817244703699228</v>
      </c>
      <c r="BK23" s="15" t="n">
        <v>0.9054472867432956</v>
      </c>
      <c r="BL23" s="15" t="n">
        <v>0.776143329578481</v>
      </c>
      <c r="BM23" s="15" t="n">
        <v>0.09160970092795578</v>
      </c>
      <c r="BN23" s="15" t="n">
        <v>1.28275207532957</v>
      </c>
      <c r="BO23" s="15" t="n">
        <v>0.3948003739758441</v>
      </c>
      <c r="BP23" s="15" t="n">
        <v>0.01704615139312544</v>
      </c>
      <c r="BQ23" s="15" t="n">
        <v>0.289307706260667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0.0007368591706509203</v>
      </c>
      <c r="D24" s="13" t="n">
        <v>0.001244728226330088</v>
      </c>
      <c r="E24" s="13" t="n">
        <v>7.386146906384534e-05</v>
      </c>
      <c r="F24" s="13" t="n">
        <v>0.002679902251538321</v>
      </c>
      <c r="G24" s="13" t="n">
        <v>0.007992111115082943</v>
      </c>
      <c r="H24" s="13" t="n">
        <v>0.005395757634545576</v>
      </c>
      <c r="I24" s="13" t="n">
        <v>0.0009368916242913428</v>
      </c>
      <c r="J24" s="13" t="n">
        <v>0.3355015285052389</v>
      </c>
      <c r="K24" s="13" t="n">
        <v>0.0002582885891878729</v>
      </c>
      <c r="L24" s="13" t="n">
        <v>0.05002958626745754</v>
      </c>
      <c r="M24" s="13" t="n">
        <v>6.177011933207078</v>
      </c>
      <c r="N24" s="13" t="n">
        <v>2.3871893706826e-05</v>
      </c>
      <c r="O24" s="13" t="n">
        <v>0.0002608039576206472</v>
      </c>
      <c r="P24" s="13" t="n">
        <v>8.918412155116988e-05</v>
      </c>
      <c r="Q24" s="13" t="n">
        <v>0.0001618462355602544</v>
      </c>
      <c r="R24" s="13" t="n">
        <v>0.001422474369121893</v>
      </c>
      <c r="S24" s="13" t="n">
        <v>0.001364289402171483</v>
      </c>
      <c r="T24" s="13" t="n">
        <v>0.0002899922028228031</v>
      </c>
      <c r="U24" s="13" t="n">
        <v>0.03129137463106648</v>
      </c>
      <c r="V24" s="13" t="n">
        <v>0.0007906249808020743</v>
      </c>
      <c r="W24" s="13" t="n">
        <v>0.002055729667194578</v>
      </c>
      <c r="X24" s="13" t="n">
        <v>0.005125059538369005</v>
      </c>
      <c r="Y24" s="13" t="n">
        <v>0.004584295672851508</v>
      </c>
      <c r="Z24" s="13" t="n">
        <v>0.002638931209084063</v>
      </c>
      <c r="AA24" s="13" t="n">
        <v>0.001810041648177312</v>
      </c>
      <c r="AB24" s="13" t="n">
        <v>0.0007160436125561351</v>
      </c>
      <c r="AC24" s="13" t="n">
        <v>0.002485094341053784</v>
      </c>
      <c r="AD24" s="13" t="n">
        <v>0.0002833894017163028</v>
      </c>
      <c r="AE24" s="13" t="n">
        <v>0.007640511040401195</v>
      </c>
      <c r="AF24" s="13" t="n">
        <v>0.0009654743369264164</v>
      </c>
      <c r="AG24" s="13" t="n">
        <v>0.002703081247089955</v>
      </c>
      <c r="AH24" s="13" t="n">
        <v>0.0189480122694229</v>
      </c>
      <c r="AI24" s="13" t="n">
        <v>0.005197967055676952</v>
      </c>
      <c r="AJ24" s="13" t="n">
        <v>0.002105331575270392</v>
      </c>
      <c r="AK24" s="13" t="n">
        <v>0.001548261257591926</v>
      </c>
      <c r="AL24" s="13" t="n">
        <v>0.001739724562720247</v>
      </c>
      <c r="AM24" s="13" t="n">
        <v>0.01226441608954539</v>
      </c>
      <c r="AN24" s="13" t="n">
        <v>0.002681571190177783</v>
      </c>
      <c r="AO24" s="13" t="n">
        <v>0.0009480892754218218</v>
      </c>
      <c r="AP24" s="13" t="n">
        <v>0.02469436126467949</v>
      </c>
      <c r="AQ24" s="13" t="n">
        <v>0.001910417778690961</v>
      </c>
      <c r="AR24" s="13" t="n">
        <v>0.01437416530420322</v>
      </c>
      <c r="AS24" s="13" t="n">
        <v>0.005596332353755968</v>
      </c>
      <c r="AT24" s="13" t="n">
        <v>0.0001656637527306213</v>
      </c>
      <c r="AU24" s="13" t="n">
        <v>0.005723834975922044</v>
      </c>
      <c r="AV24" s="13" t="n">
        <v>0.0004873035886721328</v>
      </c>
      <c r="AW24" s="13" t="n">
        <v>0.3923798792793861</v>
      </c>
      <c r="AX24" s="13" t="n">
        <v>22.35147106928167</v>
      </c>
      <c r="AY24" s="13" t="n">
        <v>1.839346880379466e-05</v>
      </c>
      <c r="AZ24" s="13" t="n">
        <v>4.832954626749026e-05</v>
      </c>
      <c r="BA24" s="13" t="n">
        <v>0.0001995104218744278</v>
      </c>
      <c r="BB24" s="13" t="n">
        <v>0.0001762688971027939</v>
      </c>
      <c r="BC24" s="13" t="n">
        <v>0.06679025157643027</v>
      </c>
      <c r="BD24" s="13" t="n">
        <v>0.0006132317498456022</v>
      </c>
      <c r="BE24" s="13" t="n">
        <v>0.00125817007259579</v>
      </c>
      <c r="BF24" s="13" t="n">
        <v>0.0003509606694074881</v>
      </c>
      <c r="BG24" s="13" t="n">
        <v>0.0001613644673761256</v>
      </c>
      <c r="BH24" s="13" t="n">
        <v>0.0003289630098979702</v>
      </c>
      <c r="BI24" s="13" t="n">
        <v>0.002961298590163212</v>
      </c>
      <c r="BJ24" s="13" t="n">
        <v>0.0002354336262822229</v>
      </c>
      <c r="BK24" s="13" t="n">
        <v>0.07040080885992571</v>
      </c>
      <c r="BL24" s="13" t="n">
        <v>0.05471340271317376</v>
      </c>
      <c r="BM24" s="13" t="n">
        <v>0.006053628002772244</v>
      </c>
      <c r="BN24" s="13" t="n">
        <v>0.06599528681554741</v>
      </c>
      <c r="BO24" s="13" t="n">
        <v>0.124562000615793</v>
      </c>
      <c r="BP24" s="13" t="n">
        <v>0.01962732430451393</v>
      </c>
      <c r="BQ24" s="13" t="n">
        <v>0.007577381987024412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0.002482715903118057</v>
      </c>
      <c r="D25" s="15" t="n">
        <v>0.0002415351852720481</v>
      </c>
      <c r="E25" s="15" t="n">
        <v>1.929849010215251e-05</v>
      </c>
      <c r="F25" s="15" t="n">
        <v>8.027627798066636e-06</v>
      </c>
      <c r="G25" s="15" t="n">
        <v>0.0008580514281666456</v>
      </c>
      <c r="H25" s="15" t="n">
        <v>0.0007550135471609236</v>
      </c>
      <c r="I25" s="15" t="n">
        <v>0.0001061002209680102</v>
      </c>
      <c r="J25" s="15" t="n">
        <v>8.629392988638695e-07</v>
      </c>
      <c r="K25" s="15" t="n">
        <v>8.105081187063948e-06</v>
      </c>
      <c r="L25" s="15" t="n">
        <v>5.616513830464965e-07</v>
      </c>
      <c r="M25" s="15" t="n">
        <v>2.506043636109719e-07</v>
      </c>
      <c r="N25" s="15" t="n">
        <v>0.4966729545970442</v>
      </c>
      <c r="O25" s="15" t="n">
        <v>2.882264144852997e-07</v>
      </c>
      <c r="P25" s="15" t="n">
        <v>3.881037033208959e-07</v>
      </c>
      <c r="Q25" s="15" t="n">
        <v>1.234839708003835e-07</v>
      </c>
      <c r="R25" s="15" t="n">
        <v>1.880248244314375e-05</v>
      </c>
      <c r="S25" s="15" t="n">
        <v>2.212613016848831e-07</v>
      </c>
      <c r="T25" s="15" t="n">
        <v>4.652621274727236e-08</v>
      </c>
      <c r="U25" s="15" t="n">
        <v>1.588479740679583e-07</v>
      </c>
      <c r="V25" s="15" t="n">
        <v>1.538165902739509e-07</v>
      </c>
      <c r="W25" s="15" t="n">
        <v>9.863217694941263e-05</v>
      </c>
      <c r="X25" s="15" t="n">
        <v>1.12700946649379e-06</v>
      </c>
      <c r="Y25" s="15" t="n">
        <v>2.740557703542994e-07</v>
      </c>
      <c r="Z25" s="15" t="n">
        <v>6.783749839727993e-07</v>
      </c>
      <c r="AA25" s="15" t="n">
        <v>1.634867018093443e-05</v>
      </c>
      <c r="AB25" s="15" t="n">
        <v>4.241518351699835e-07</v>
      </c>
      <c r="AC25" s="15" t="n">
        <v>3.300455668276165e-07</v>
      </c>
      <c r="AD25" s="15" t="n">
        <v>3.998338631472761e-06</v>
      </c>
      <c r="AE25" s="15" t="n">
        <v>9.077426831941314e-06</v>
      </c>
      <c r="AF25" s="15" t="n">
        <v>1.211547577551671e-05</v>
      </c>
      <c r="AG25" s="15" t="n">
        <v>9.825232823291068e-05</v>
      </c>
      <c r="AH25" s="15" t="n">
        <v>0.00279777170937454</v>
      </c>
      <c r="AI25" s="15" t="n">
        <v>0.0002572750263290396</v>
      </c>
      <c r="AJ25" s="15" t="n">
        <v>4.039160290356438e-06</v>
      </c>
      <c r="AK25" s="15" t="n">
        <v>6.594993323325066e-05</v>
      </c>
      <c r="AL25" s="15" t="n">
        <v>2.647502762839086e-07</v>
      </c>
      <c r="AM25" s="15" t="n">
        <v>0.001737288463889085</v>
      </c>
      <c r="AN25" s="15" t="n">
        <v>5.751845756626595e-06</v>
      </c>
      <c r="AO25" s="15" t="n">
        <v>1.682500718367141e-05</v>
      </c>
      <c r="AP25" s="15" t="n">
        <v>0.0007019502668210045</v>
      </c>
      <c r="AQ25" s="15" t="n">
        <v>6.42493745339125e-05</v>
      </c>
      <c r="AR25" s="15" t="n">
        <v>0.0001326030846943142</v>
      </c>
      <c r="AS25" s="15" t="n">
        <v>6.868525591687048e-06</v>
      </c>
      <c r="AT25" s="15" t="n">
        <v>2.924634500215115e-05</v>
      </c>
      <c r="AU25" s="15" t="n">
        <v>9.128367740556892e-08</v>
      </c>
      <c r="AV25" s="15" t="n">
        <v>4.481940514344422e-05</v>
      </c>
      <c r="AW25" s="15" t="n">
        <v>2.373779468556694e-06</v>
      </c>
      <c r="AX25" s="15" t="n">
        <v>5.392924658062846e-06</v>
      </c>
      <c r="AY25" s="15" t="n">
        <v>1.606167221569341e-07</v>
      </c>
      <c r="AZ25" s="15" t="n">
        <v>4.025107035206182e-07</v>
      </c>
      <c r="BA25" s="15" t="n">
        <v>1.01940127283279e-05</v>
      </c>
      <c r="BB25" s="15" t="n">
        <v>2.034638766059568e-06</v>
      </c>
      <c r="BC25" s="15" t="n">
        <v>5.055771810919301e-06</v>
      </c>
      <c r="BD25" s="15" t="n">
        <v>2.069336277564035e-06</v>
      </c>
      <c r="BE25" s="15" t="n">
        <v>4.655467547684001e-06</v>
      </c>
      <c r="BF25" s="15" t="n">
        <v>2.898800194851811e-06</v>
      </c>
      <c r="BG25" s="15" t="n">
        <v>1.471215404156706e-06</v>
      </c>
      <c r="BH25" s="15" t="n">
        <v>1.127104164231928e-06</v>
      </c>
      <c r="BI25" s="15" t="n">
        <v>0.0003385114115495624</v>
      </c>
      <c r="BJ25" s="15" t="n">
        <v>2.451002676795191e-07</v>
      </c>
      <c r="BK25" s="15" t="n">
        <v>1.67367234896884e-05</v>
      </c>
      <c r="BL25" s="15" t="n">
        <v>2.468473292220185e-06</v>
      </c>
      <c r="BM25" s="15" t="n">
        <v>4.321046130313551e-06</v>
      </c>
      <c r="BN25" s="15" t="n">
        <v>3.149559371477527e-05</v>
      </c>
      <c r="BO25" s="15" t="n">
        <v>2.279960359257004e-06</v>
      </c>
      <c r="BP25" s="15" t="n">
        <v>4.112691896010751e-06</v>
      </c>
      <c r="BQ25" s="15" t="n">
        <v>3.404090521202943e-06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0.5172501842191648</v>
      </c>
      <c r="D26" s="13" t="n">
        <v>0.008936214147080674</v>
      </c>
      <c r="E26" s="13" t="n">
        <v>0.001484309701201656</v>
      </c>
      <c r="F26" s="13" t="n">
        <v>0.1231867496431713</v>
      </c>
      <c r="G26" s="13" t="n">
        <v>0.1208134435115766</v>
      </c>
      <c r="H26" s="13" t="n">
        <v>0.002843582350656153</v>
      </c>
      <c r="I26" s="13" t="n">
        <v>0.004110736361547884</v>
      </c>
      <c r="J26" s="13" t="n">
        <v>0.007374041872169843</v>
      </c>
      <c r="K26" s="13" t="n">
        <v>0.07480624901586792</v>
      </c>
      <c r="L26" s="13" t="n">
        <v>0.1971321151965188</v>
      </c>
      <c r="M26" s="13" t="n">
        <v>0.008571782344794677</v>
      </c>
      <c r="N26" s="13" t="n">
        <v>0.0002041021762881292</v>
      </c>
      <c r="O26" s="13" t="n">
        <v>5.78197142664903</v>
      </c>
      <c r="P26" s="13" t="n">
        <v>10.09196598101537</v>
      </c>
      <c r="Q26" s="13" t="n">
        <v>1.933453190540146</v>
      </c>
      <c r="R26" s="13" t="n">
        <v>0.006224647046176222</v>
      </c>
      <c r="S26" s="13" t="n">
        <v>0.1034510150431395</v>
      </c>
      <c r="T26" s="13" t="n">
        <v>0.001908984731618786</v>
      </c>
      <c r="U26" s="13" t="n">
        <v>0.000385193557490536</v>
      </c>
      <c r="V26" s="13" t="n">
        <v>0.0005014553347845227</v>
      </c>
      <c r="W26" s="13" t="n">
        <v>0.02500846624846281</v>
      </c>
      <c r="X26" s="13" t="n">
        <v>0.03771228772693847</v>
      </c>
      <c r="Y26" s="13" t="n">
        <v>0.009517530077366816</v>
      </c>
      <c r="Z26" s="13" t="n">
        <v>0.05008470187878735</v>
      </c>
      <c r="AA26" s="13" t="n">
        <v>0.520797903985505</v>
      </c>
      <c r="AB26" s="13" t="n">
        <v>0.02492476272522299</v>
      </c>
      <c r="AC26" s="13" t="n">
        <v>0.003399110251965698</v>
      </c>
      <c r="AD26" s="13" t="n">
        <v>0.005823107258212762</v>
      </c>
      <c r="AE26" s="13" t="n">
        <v>0.0414052052418348</v>
      </c>
      <c r="AF26" s="13" t="n">
        <v>0.005496186713662725</v>
      </c>
      <c r="AG26" s="13" t="n">
        <v>0.03272526572384653</v>
      </c>
      <c r="AH26" s="13" t="n">
        <v>0.01639525664489524</v>
      </c>
      <c r="AI26" s="13" t="n">
        <v>0.1014274298818435</v>
      </c>
      <c r="AJ26" s="13" t="n">
        <v>1.068108385625889</v>
      </c>
      <c r="AK26" s="13" t="n">
        <v>0.04773796748168143</v>
      </c>
      <c r="AL26" s="13" t="n">
        <v>0.9731182063407401</v>
      </c>
      <c r="AM26" s="13" t="n">
        <v>0.008043377865464656</v>
      </c>
      <c r="AN26" s="13" t="n">
        <v>0.02783912903233106</v>
      </c>
      <c r="AO26" s="13" t="n">
        <v>0.008549100040919407</v>
      </c>
      <c r="AP26" s="13" t="n">
        <v>0.4388859771366188</v>
      </c>
      <c r="AQ26" s="13" t="n">
        <v>0.03522381823072768</v>
      </c>
      <c r="AR26" s="13" t="n">
        <v>0.1136596575483337</v>
      </c>
      <c r="AS26" s="13" t="n">
        <v>0.06700171814832069</v>
      </c>
      <c r="AT26" s="13" t="n">
        <v>0.009524057413252266</v>
      </c>
      <c r="AU26" s="13" t="n">
        <v>0.001749930846014047</v>
      </c>
      <c r="AV26" s="13" t="n">
        <v>0.001370325578172124</v>
      </c>
      <c r="AW26" s="13" t="n">
        <v>0.2394586081672588</v>
      </c>
      <c r="AX26" s="13" t="n">
        <v>0.1755372920427643</v>
      </c>
      <c r="AY26" s="13" t="n">
        <v>0.0007106403086580293</v>
      </c>
      <c r="AZ26" s="13" t="n">
        <v>0.003744987989521068</v>
      </c>
      <c r="BA26" s="13" t="n">
        <v>0.001038459659444571</v>
      </c>
      <c r="BB26" s="13" t="n">
        <v>0.0008710208408802217</v>
      </c>
      <c r="BC26" s="13" t="n">
        <v>0.003795001055753472</v>
      </c>
      <c r="BD26" s="13" t="n">
        <v>0.002609079036271369</v>
      </c>
      <c r="BE26" s="13" t="n">
        <v>0.002962456817420499</v>
      </c>
      <c r="BF26" s="13" t="n">
        <v>0.004255820278197154</v>
      </c>
      <c r="BG26" s="13" t="n">
        <v>0.003065639880318818</v>
      </c>
      <c r="BH26" s="13" t="n">
        <v>0.003349758307010941</v>
      </c>
      <c r="BI26" s="13" t="n">
        <v>0.01163155813844124</v>
      </c>
      <c r="BJ26" s="13" t="n">
        <v>0.0009040824202448538</v>
      </c>
      <c r="BK26" s="13" t="n">
        <v>0.03790321165248432</v>
      </c>
      <c r="BL26" s="13" t="n">
        <v>0.03980937185850018</v>
      </c>
      <c r="BM26" s="13" t="n">
        <v>0.000469213778584545</v>
      </c>
      <c r="BN26" s="13" t="n">
        <v>0.03816952214145868</v>
      </c>
      <c r="BO26" s="13" t="n">
        <v>0.06641553525791831</v>
      </c>
      <c r="BP26" s="13" t="n">
        <v>0.001562685947680956</v>
      </c>
      <c r="BQ26" s="13" t="n">
        <v>0.7226650107366999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0.00838164911965586</v>
      </c>
      <c r="D27" s="15" t="n">
        <v>0.0008995417834655811</v>
      </c>
      <c r="E27" s="15" t="n">
        <v>0.008945041182175355</v>
      </c>
      <c r="F27" s="15" t="n">
        <v>0.002886967974826932</v>
      </c>
      <c r="G27" s="15" t="n">
        <v>0.07982497749735799</v>
      </c>
      <c r="H27" s="15" t="n">
        <v>0.0006949756815407749</v>
      </c>
      <c r="I27" s="15" t="n">
        <v>0.0001179905778280172</v>
      </c>
      <c r="J27" s="15" t="n">
        <v>0.004816098322798627</v>
      </c>
      <c r="K27" s="15" t="n">
        <v>0.00094984999203603</v>
      </c>
      <c r="L27" s="15" t="n">
        <v>0.008058289610757614</v>
      </c>
      <c r="M27" s="15" t="n">
        <v>0.0001260897146618318</v>
      </c>
      <c r="N27" s="15" t="n">
        <v>2.555625515391724e-07</v>
      </c>
      <c r="O27" s="15" t="n">
        <v>0.06994259216372514</v>
      </c>
      <c r="P27" s="15" t="n">
        <v>1.800302310362146</v>
      </c>
      <c r="Q27" s="15" t="n">
        <v>0.05791926856783997</v>
      </c>
      <c r="R27" s="15" t="n">
        <v>3.69076675046358e-05</v>
      </c>
      <c r="S27" s="15" t="n">
        <v>0.000789508591129046</v>
      </c>
      <c r="T27" s="15" t="n">
        <v>2.655038463791256e-05</v>
      </c>
      <c r="U27" s="15" t="n">
        <v>1.26297960252437e-05</v>
      </c>
      <c r="V27" s="15" t="n">
        <v>4.652433154836215e-06</v>
      </c>
      <c r="W27" s="15" t="n">
        <v>0.000267434708487227</v>
      </c>
      <c r="X27" s="15" t="n">
        <v>0.007627836075238249</v>
      </c>
      <c r="Y27" s="15" t="n">
        <v>5.934703327009863e-05</v>
      </c>
      <c r="Z27" s="15" t="n">
        <v>0.0004964657219774181</v>
      </c>
      <c r="AA27" s="15" t="n">
        <v>0.003072836790888114</v>
      </c>
      <c r="AB27" s="15" t="n">
        <v>0.01062836104900156</v>
      </c>
      <c r="AC27" s="15" t="n">
        <v>0.004297136181567845</v>
      </c>
      <c r="AD27" s="15" t="n">
        <v>6.143561797756967e-06</v>
      </c>
      <c r="AE27" s="15" t="n">
        <v>0.03474069983115</v>
      </c>
      <c r="AF27" s="15" t="n">
        <v>0.0001003105114393107</v>
      </c>
      <c r="AG27" s="15" t="n">
        <v>0.001051451352797808</v>
      </c>
      <c r="AH27" s="15" t="n">
        <v>0.003748412656986943</v>
      </c>
      <c r="AI27" s="15" t="n">
        <v>0.001803682574698463</v>
      </c>
      <c r="AJ27" s="15" t="n">
        <v>0.03096588145491204</v>
      </c>
      <c r="AK27" s="15" t="n">
        <v>0.0008521246187202337</v>
      </c>
      <c r="AL27" s="15" t="n">
        <v>0.02348833884984566</v>
      </c>
      <c r="AM27" s="15" t="n">
        <v>0.001893651696531033</v>
      </c>
      <c r="AN27" s="15" t="n">
        <v>0.09496502806405538</v>
      </c>
      <c r="AO27" s="15" t="n">
        <v>0.08968958571255971</v>
      </c>
      <c r="AP27" s="15" t="n">
        <v>0.03416223971430853</v>
      </c>
      <c r="AQ27" s="15" t="n">
        <v>0.0006701111114243081</v>
      </c>
      <c r="AR27" s="15" t="n">
        <v>0.2947828475465479</v>
      </c>
      <c r="AS27" s="15" t="n">
        <v>0.17357383912733</v>
      </c>
      <c r="AT27" s="15" t="n">
        <v>0.006632932534964618</v>
      </c>
      <c r="AU27" s="15" t="n">
        <v>0.1214703849260472</v>
      </c>
      <c r="AV27" s="15" t="n">
        <v>0.07928907357128825</v>
      </c>
      <c r="AW27" s="15" t="n">
        <v>0.08329735810673412</v>
      </c>
      <c r="AX27" s="15" t="n">
        <v>0.1941571604981135</v>
      </c>
      <c r="AY27" s="15" t="n">
        <v>3.604751520121349e-06</v>
      </c>
      <c r="AZ27" s="15" t="n">
        <v>0.1046597987273827</v>
      </c>
      <c r="BA27" s="15" t="n">
        <v>0.02676321758309859</v>
      </c>
      <c r="BB27" s="15" t="n">
        <v>0.0002197199098888174</v>
      </c>
      <c r="BC27" s="15" t="n">
        <v>0.4388195434986552</v>
      </c>
      <c r="BD27" s="15" t="n">
        <v>0.03133535054696941</v>
      </c>
      <c r="BE27" s="15" t="n">
        <v>0.006564724071926833</v>
      </c>
      <c r="BF27" s="15" t="n">
        <v>0.1237864396335288</v>
      </c>
      <c r="BG27" s="15" t="n">
        <v>0.03042321114777967</v>
      </c>
      <c r="BH27" s="15" t="n">
        <v>0.001223466397061624</v>
      </c>
      <c r="BI27" s="15" t="n">
        <v>0.129774794656576</v>
      </c>
      <c r="BJ27" s="15" t="n">
        <v>0.1712717996607898</v>
      </c>
      <c r="BK27" s="15" t="n">
        <v>0.5295076489805874</v>
      </c>
      <c r="BL27" s="15" t="n">
        <v>0.4943350954275721</v>
      </c>
      <c r="BM27" s="15" t="n">
        <v>0.0001069834616401291</v>
      </c>
      <c r="BN27" s="15" t="n">
        <v>0.06364373563979318</v>
      </c>
      <c r="BO27" s="15" t="n">
        <v>0.0587263022576434</v>
      </c>
      <c r="BP27" s="15" t="n">
        <v>0.1085984361196058</v>
      </c>
      <c r="BQ27" s="15" t="n">
        <v>0.7875545216326861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0.002055154477978403</v>
      </c>
      <c r="D28" s="13" t="n">
        <v>0.001217769248377027</v>
      </c>
      <c r="E28" s="13" t="n">
        <v>5.987613041335861e-05</v>
      </c>
      <c r="F28" s="13" t="n">
        <v>0.0008006842585348801</v>
      </c>
      <c r="G28" s="13" t="n">
        <v>0.006513788515813597</v>
      </c>
      <c r="H28" s="13" t="n">
        <v>0.001240331334035966</v>
      </c>
      <c r="I28" s="13" t="n">
        <v>0.0001808233836336993</v>
      </c>
      <c r="J28" s="13" t="n">
        <v>0.006628608241109608</v>
      </c>
      <c r="K28" s="13" t="n">
        <v>0.000225346631466712</v>
      </c>
      <c r="L28" s="13" t="n">
        <v>0.01327384331195216</v>
      </c>
      <c r="M28" s="13" t="n">
        <v>0.00253440878312855</v>
      </c>
      <c r="N28" s="13" t="n">
        <v>7.253355181627529e-06</v>
      </c>
      <c r="O28" s="13" t="n">
        <v>0.005323418486961207</v>
      </c>
      <c r="P28" s="13" t="n">
        <v>0.004213220261483683</v>
      </c>
      <c r="Q28" s="13" t="n">
        <v>4.075225562060017</v>
      </c>
      <c r="R28" s="13" t="n">
        <v>0.0005898565469640236</v>
      </c>
      <c r="S28" s="13" t="n">
        <v>0.06341694363450091</v>
      </c>
      <c r="T28" s="13" t="n">
        <v>0.001485893074736737</v>
      </c>
      <c r="U28" s="13" t="n">
        <v>0.0001643183667826941</v>
      </c>
      <c r="V28" s="13" t="n">
        <v>0.0003257878022412277</v>
      </c>
      <c r="W28" s="13" t="n">
        <v>0.001971798570498058</v>
      </c>
      <c r="X28" s="13" t="n">
        <v>0.003338635179513461</v>
      </c>
      <c r="Y28" s="13" t="n">
        <v>0.002239939241562382</v>
      </c>
      <c r="Z28" s="13" t="n">
        <v>0.0006020290594637211</v>
      </c>
      <c r="AA28" s="13" t="n">
        <v>0.01637469682523014</v>
      </c>
      <c r="AB28" s="13" t="n">
        <v>0.001941635947178251</v>
      </c>
      <c r="AC28" s="13" t="n">
        <v>0.000439118491196346</v>
      </c>
      <c r="AD28" s="13" t="n">
        <v>9.290266424820405e-05</v>
      </c>
      <c r="AE28" s="13" t="n">
        <v>0.02435712162510015</v>
      </c>
      <c r="AF28" s="13" t="n">
        <v>0.0009376740866609027</v>
      </c>
      <c r="AG28" s="13" t="n">
        <v>0.002232934545219336</v>
      </c>
      <c r="AH28" s="13" t="n">
        <v>0.003835812453172627</v>
      </c>
      <c r="AI28" s="13" t="n">
        <v>0.01427311184128127</v>
      </c>
      <c r="AJ28" s="13" t="n">
        <v>0.008254379070212545</v>
      </c>
      <c r="AK28" s="13" t="n">
        <v>0.0005527552238476084</v>
      </c>
      <c r="AL28" s="13" t="n">
        <v>0.03406135288024047</v>
      </c>
      <c r="AM28" s="13" t="n">
        <v>0.002466467557857787</v>
      </c>
      <c r="AN28" s="13" t="n">
        <v>0.128902002918114</v>
      </c>
      <c r="AO28" s="13" t="n">
        <v>0.0006155501280647574</v>
      </c>
      <c r="AP28" s="13" t="n">
        <v>0.03236929768420668</v>
      </c>
      <c r="AQ28" s="13" t="n">
        <v>0.004436758182066207</v>
      </c>
      <c r="AR28" s="13" t="n">
        <v>0.01117258730642919</v>
      </c>
      <c r="AS28" s="13" t="n">
        <v>0.006013105285852169</v>
      </c>
      <c r="AT28" s="13" t="n">
        <v>8.191760659382683e-05</v>
      </c>
      <c r="AU28" s="13" t="n">
        <v>0.0006492021077904137</v>
      </c>
      <c r="AV28" s="13" t="n">
        <v>0.0003627240677830421</v>
      </c>
      <c r="AW28" s="13" t="n">
        <v>0.001223895729203713</v>
      </c>
      <c r="AX28" s="13" t="n">
        <v>0.004797031199579572</v>
      </c>
      <c r="AY28" s="13" t="n">
        <v>0.001040187575290129</v>
      </c>
      <c r="AZ28" s="13" t="n">
        <v>0.02233914967461132</v>
      </c>
      <c r="BA28" s="13" t="n">
        <v>0.0005695631169473799</v>
      </c>
      <c r="BB28" s="13" t="n">
        <v>0.003369144960795599</v>
      </c>
      <c r="BC28" s="13" t="n">
        <v>0.002223699050511833</v>
      </c>
      <c r="BD28" s="13" t="n">
        <v>0.0005058564120077197</v>
      </c>
      <c r="BE28" s="13" t="n">
        <v>0.0008902577761313494</v>
      </c>
      <c r="BF28" s="13" t="n">
        <v>0.0005504795616021338</v>
      </c>
      <c r="BG28" s="13" t="n">
        <v>0.002632892272652055</v>
      </c>
      <c r="BH28" s="13" t="n">
        <v>0.0004235835712424775</v>
      </c>
      <c r="BI28" s="13" t="n">
        <v>0.005642126224841457</v>
      </c>
      <c r="BJ28" s="13" t="n">
        <v>0.05618889763474381</v>
      </c>
      <c r="BK28" s="13" t="n">
        <v>0.02109776308535155</v>
      </c>
      <c r="BL28" s="13" t="n">
        <v>0.002460646939795623</v>
      </c>
      <c r="BM28" s="13" t="n">
        <v>6.980335311847676e-05</v>
      </c>
      <c r="BN28" s="13" t="n">
        <v>0.00260964273493153</v>
      </c>
      <c r="BO28" s="13" t="n">
        <v>0.004315848454723895</v>
      </c>
      <c r="BP28" s="13" t="n">
        <v>0.0005726706092150757</v>
      </c>
      <c r="BQ28" s="13" t="n">
        <v>0.003300141151454581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0.2337951991446381</v>
      </c>
      <c r="D29" s="15" t="n">
        <v>0.1651525751771395</v>
      </c>
      <c r="E29" s="15" t="n">
        <v>0.01098442341299622</v>
      </c>
      <c r="F29" s="15" t="n">
        <v>0.001605794527294349</v>
      </c>
      <c r="G29" s="15" t="n">
        <v>0.00205322853022821</v>
      </c>
      <c r="H29" s="15" t="n">
        <v>0.001573194695815787</v>
      </c>
      <c r="I29" s="15" t="n">
        <v>0.0002452393510320629</v>
      </c>
      <c r="J29" s="15" t="n">
        <v>0.01983899875862243</v>
      </c>
      <c r="K29" s="15" t="n">
        <v>6.39221094968104e-05</v>
      </c>
      <c r="L29" s="15" t="n">
        <v>0.1332870935674871</v>
      </c>
      <c r="M29" s="15" t="n">
        <v>0.04181563325696461</v>
      </c>
      <c r="N29" s="15" t="n">
        <v>9.271348859062564e-06</v>
      </c>
      <c r="O29" s="15" t="n">
        <v>0.01102103964315429</v>
      </c>
      <c r="P29" s="15" t="n">
        <v>0.000690271215513332</v>
      </c>
      <c r="Q29" s="15" t="n">
        <v>0.0001411405108093929</v>
      </c>
      <c r="R29" s="15" t="n">
        <v>1.435842300401729</v>
      </c>
      <c r="S29" s="15" t="n">
        <v>0.2016426733481305</v>
      </c>
      <c r="T29" s="15" t="n">
        <v>6.37566417364806e-05</v>
      </c>
      <c r="U29" s="15" t="n">
        <v>0.0001411481750068928</v>
      </c>
      <c r="V29" s="15" t="n">
        <v>4.202291141627513e-05</v>
      </c>
      <c r="W29" s="15" t="n">
        <v>0.007934910691956313</v>
      </c>
      <c r="X29" s="15" t="n">
        <v>0.01707692862958982</v>
      </c>
      <c r="Y29" s="15" t="n">
        <v>0.0005039710947416101</v>
      </c>
      <c r="Z29" s="15" t="n">
        <v>0.0001444333005268756</v>
      </c>
      <c r="AA29" s="15" t="n">
        <v>0.001075171557463785</v>
      </c>
      <c r="AB29" s="15" t="n">
        <v>0.01407923959412075</v>
      </c>
      <c r="AC29" s="15" t="n">
        <v>0.006237075502336952</v>
      </c>
      <c r="AD29" s="15" t="n">
        <v>7.969082244107295e-05</v>
      </c>
      <c r="AE29" s="15" t="n">
        <v>0.09706455565680226</v>
      </c>
      <c r="AF29" s="15" t="n">
        <v>0.000442330373279426</v>
      </c>
      <c r="AG29" s="15" t="n">
        <v>0.002088267672935588</v>
      </c>
      <c r="AH29" s="15" t="n">
        <v>0.1034528524803084</v>
      </c>
      <c r="AI29" s="15" t="n">
        <v>0.06762252301172433</v>
      </c>
      <c r="AJ29" s="15" t="n">
        <v>0.03261338461459157</v>
      </c>
      <c r="AK29" s="15" t="n">
        <v>0.03496414981430569</v>
      </c>
      <c r="AL29" s="15" t="n">
        <v>2.165643901929519</v>
      </c>
      <c r="AM29" s="15" t="n">
        <v>0.003891246275652759</v>
      </c>
      <c r="AN29" s="15" t="n">
        <v>0.1557218151208869</v>
      </c>
      <c r="AO29" s="15" t="n">
        <v>0.002122982523556888</v>
      </c>
      <c r="AP29" s="15" t="n">
        <v>2.121856427174807</v>
      </c>
      <c r="AQ29" s="15" t="n">
        <v>0.00079963118793603</v>
      </c>
      <c r="AR29" s="15" t="n">
        <v>0.8783859208618821</v>
      </c>
      <c r="AS29" s="15" t="n">
        <v>0.0002578825767098362</v>
      </c>
      <c r="AT29" s="15" t="n">
        <v>9.507028933370703e-05</v>
      </c>
      <c r="AU29" s="15" t="n">
        <v>1.418546934580993e-05</v>
      </c>
      <c r="AV29" s="15" t="n">
        <v>0.03366498421828718</v>
      </c>
      <c r="AW29" s="15" t="n">
        <v>0.0002434376964127875</v>
      </c>
      <c r="AX29" s="15" t="n">
        <v>0.001851895231869483</v>
      </c>
      <c r="AY29" s="15" t="n">
        <v>2.303591280394323e-05</v>
      </c>
      <c r="AZ29" s="15" t="n">
        <v>0.04309365197556262</v>
      </c>
      <c r="BA29" s="15" t="n">
        <v>0.0002880475425718207</v>
      </c>
      <c r="BB29" s="15" t="n">
        <v>0.0003007252632236048</v>
      </c>
      <c r="BC29" s="15" t="n">
        <v>0.0007394251067951327</v>
      </c>
      <c r="BD29" s="15" t="n">
        <v>0.1851626156050374</v>
      </c>
      <c r="BE29" s="15" t="n">
        <v>0.00081992158418411</v>
      </c>
      <c r="BF29" s="15" t="n">
        <v>0.0002586533704598393</v>
      </c>
      <c r="BG29" s="15" t="n">
        <v>0.0002992338361790901</v>
      </c>
      <c r="BH29" s="15" t="n">
        <v>0.0003924104350603752</v>
      </c>
      <c r="BI29" s="15" t="n">
        <v>0.04893892928287229</v>
      </c>
      <c r="BJ29" s="15" t="n">
        <v>7.337466078317401e-05</v>
      </c>
      <c r="BK29" s="15" t="n">
        <v>0.0286004655918139</v>
      </c>
      <c r="BL29" s="15" t="n">
        <v>0.01004107287702334</v>
      </c>
      <c r="BM29" s="15" t="n">
        <v>0.0006404635279188854</v>
      </c>
      <c r="BN29" s="15" t="n">
        <v>0.003153544428308072</v>
      </c>
      <c r="BO29" s="15" t="n">
        <v>0.006337710442427125</v>
      </c>
      <c r="BP29" s="15" t="n">
        <v>0.0006161940968539115</v>
      </c>
      <c r="BQ29" s="15" t="n">
        <v>0.0918096853217736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0.2549754954398823</v>
      </c>
      <c r="D30" s="13" t="n">
        <v>0.0848320682301496</v>
      </c>
      <c r="E30" s="13" t="n">
        <v>0.0102471264986952</v>
      </c>
      <c r="F30" s="13" t="n">
        <v>0.02197379875950167</v>
      </c>
      <c r="G30" s="13" t="n">
        <v>0.03410114574622038</v>
      </c>
      <c r="H30" s="13" t="n">
        <v>0.07268925949778594</v>
      </c>
      <c r="I30" s="13" t="n">
        <v>0.01200992294580916</v>
      </c>
      <c r="J30" s="13" t="n">
        <v>1.572679239363141</v>
      </c>
      <c r="K30" s="13" t="n">
        <v>0.008133028510268925</v>
      </c>
      <c r="L30" s="13" t="n">
        <v>1.741287413616951</v>
      </c>
      <c r="M30" s="13" t="n">
        <v>0.131216198869921</v>
      </c>
      <c r="N30" s="13" t="n">
        <v>0.3096917637581055</v>
      </c>
      <c r="O30" s="13" t="n">
        <v>0.2707400260535687</v>
      </c>
      <c r="P30" s="13" t="n">
        <v>0.1593775937550569</v>
      </c>
      <c r="Q30" s="13" t="n">
        <v>0.2575086655799512</v>
      </c>
      <c r="R30" s="13" t="n">
        <v>0.5414234589175665</v>
      </c>
      <c r="S30" s="13" t="n">
        <v>5.427909662290749</v>
      </c>
      <c r="T30" s="13" t="n">
        <v>0.5783683961803071</v>
      </c>
      <c r="U30" s="13" t="n">
        <v>0.07843447624148144</v>
      </c>
      <c r="V30" s="13" t="n">
        <v>0.02502473436210739</v>
      </c>
      <c r="W30" s="13" t="n">
        <v>0.04866866341156363</v>
      </c>
      <c r="X30" s="13" t="n">
        <v>0.1334912289375103</v>
      </c>
      <c r="Y30" s="13" t="n">
        <v>0.7140770810912579</v>
      </c>
      <c r="Z30" s="13" t="n">
        <v>0.4167215793640727</v>
      </c>
      <c r="AA30" s="13" t="n">
        <v>1.085589639199283</v>
      </c>
      <c r="AB30" s="13" t="n">
        <v>0.7405259276028833</v>
      </c>
      <c r="AC30" s="13" t="n">
        <v>0.02119840410569722</v>
      </c>
      <c r="AD30" s="13" t="n">
        <v>0.009198892588291473</v>
      </c>
      <c r="AE30" s="13" t="n">
        <v>0.5993011446162135</v>
      </c>
      <c r="AF30" s="13" t="n">
        <v>0.3751189439724757</v>
      </c>
      <c r="AG30" s="13" t="n">
        <v>0.2024090267183868</v>
      </c>
      <c r="AH30" s="13" t="n">
        <v>0.07174837701850967</v>
      </c>
      <c r="AI30" s="13" t="n">
        <v>0.1844852620371145</v>
      </c>
      <c r="AJ30" s="13" t="n">
        <v>0.3447670225654576</v>
      </c>
      <c r="AK30" s="13" t="n">
        <v>0.02257094814160971</v>
      </c>
      <c r="AL30" s="13" t="n">
        <v>0.4497953728186455</v>
      </c>
      <c r="AM30" s="13" t="n">
        <v>0.01526889268253601</v>
      </c>
      <c r="AN30" s="13" t="n">
        <v>0.03376870749262796</v>
      </c>
      <c r="AO30" s="13" t="n">
        <v>0.03141325798472058</v>
      </c>
      <c r="AP30" s="13" t="n">
        <v>0.1832798283061866</v>
      </c>
      <c r="AQ30" s="13" t="n">
        <v>0.2958135814638122</v>
      </c>
      <c r="AR30" s="13" t="n">
        <v>2.802490596963138</v>
      </c>
      <c r="AS30" s="13" t="n">
        <v>0.08746444793980762</v>
      </c>
      <c r="AT30" s="13" t="n">
        <v>0.02175831416697344</v>
      </c>
      <c r="AU30" s="13" t="n">
        <v>0.007203485292929781</v>
      </c>
      <c r="AV30" s="13" t="n">
        <v>0.1316646002230985</v>
      </c>
      <c r="AW30" s="13" t="n">
        <v>0.09075672514584476</v>
      </c>
      <c r="AX30" s="13" t="n">
        <v>0.6330427805848736</v>
      </c>
      <c r="AY30" s="13" t="n">
        <v>0.4138315735396796</v>
      </c>
      <c r="AZ30" s="13" t="n">
        <v>0.06376196362436132</v>
      </c>
      <c r="BA30" s="13" t="n">
        <v>0.02018632446948277</v>
      </c>
      <c r="BB30" s="13" t="n">
        <v>0.3445688231780312</v>
      </c>
      <c r="BC30" s="13" t="n">
        <v>0.7210546174662551</v>
      </c>
      <c r="BD30" s="13" t="n">
        <v>0.1580015175176887</v>
      </c>
      <c r="BE30" s="13" t="n">
        <v>0.7745456241390237</v>
      </c>
      <c r="BF30" s="13" t="n">
        <v>0.1908119808284619</v>
      </c>
      <c r="BG30" s="13" t="n">
        <v>0.2985071926322571</v>
      </c>
      <c r="BH30" s="13" t="n">
        <v>0.2516458665244199</v>
      </c>
      <c r="BI30" s="13" t="n">
        <v>1.118110698965391</v>
      </c>
      <c r="BJ30" s="13" t="n">
        <v>0.01815019730115077</v>
      </c>
      <c r="BK30" s="13" t="n">
        <v>0.3927436059418355</v>
      </c>
      <c r="BL30" s="13" t="n">
        <v>0.3523779016597265</v>
      </c>
      <c r="BM30" s="13" t="n">
        <v>0.2422986214473311</v>
      </c>
      <c r="BN30" s="13" t="n">
        <v>0.09508935101356192</v>
      </c>
      <c r="BO30" s="13" t="n">
        <v>0.4112355000573207</v>
      </c>
      <c r="BP30" s="13" t="n">
        <v>0.01837426514098701</v>
      </c>
      <c r="BQ30" s="13" t="n">
        <v>0.2819315165910167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0.008281080147780694</v>
      </c>
      <c r="D31" s="15" t="n">
        <v>0.0008611749446734315</v>
      </c>
      <c r="E31" s="15" t="n">
        <v>0.001848351853032552</v>
      </c>
      <c r="F31" s="15" t="n">
        <v>6.749033444836053e-05</v>
      </c>
      <c r="G31" s="15" t="n">
        <v>0.008113347827536319</v>
      </c>
      <c r="H31" s="15" t="n">
        <v>0.01341446749383388</v>
      </c>
      <c r="I31" s="15" t="n">
        <v>0.00306673871128579</v>
      </c>
      <c r="J31" s="15" t="n">
        <v>0.05220191134593472</v>
      </c>
      <c r="K31" s="15" t="n">
        <v>0.009503240523367503</v>
      </c>
      <c r="L31" s="15" t="n">
        <v>0.06680275446484668</v>
      </c>
      <c r="M31" s="15" t="n">
        <v>0.1892472019616777</v>
      </c>
      <c r="N31" s="15" t="n">
        <v>0.002383363931555713</v>
      </c>
      <c r="O31" s="15" t="n">
        <v>0.0095099474382347</v>
      </c>
      <c r="P31" s="15" t="n">
        <v>0.01403112161003087</v>
      </c>
      <c r="Q31" s="15" t="n">
        <v>0.005658472149224354</v>
      </c>
      <c r="R31" s="15" t="n">
        <v>0.01919571331851106</v>
      </c>
      <c r="S31" s="15" t="n">
        <v>0.1341677524925562</v>
      </c>
      <c r="T31" s="15" t="n">
        <v>0.7617058072734523</v>
      </c>
      <c r="U31" s="15" t="n">
        <v>0.00320463316294495</v>
      </c>
      <c r="V31" s="15" t="n">
        <v>0.005320347911415917</v>
      </c>
      <c r="W31" s="15" t="n">
        <v>0.001715733984972038</v>
      </c>
      <c r="X31" s="15" t="n">
        <v>0.01785662923235733</v>
      </c>
      <c r="Y31" s="15" t="n">
        <v>0.006160240068767613</v>
      </c>
      <c r="Z31" s="15" t="n">
        <v>0.00996238243387272</v>
      </c>
      <c r="AA31" s="15" t="n">
        <v>0.03234763883444979</v>
      </c>
      <c r="AB31" s="15" t="n">
        <v>0.0144657491842077</v>
      </c>
      <c r="AC31" s="15" t="n">
        <v>0.01047272564574394</v>
      </c>
      <c r="AD31" s="15" t="n">
        <v>0.0008938270998328944</v>
      </c>
      <c r="AE31" s="15" t="n">
        <v>0.0188701228876494</v>
      </c>
      <c r="AF31" s="15" t="n">
        <v>0.1459446736312837</v>
      </c>
      <c r="AG31" s="15" t="n">
        <v>0.008350841159472449</v>
      </c>
      <c r="AH31" s="15" t="n">
        <v>0.01412205473076906</v>
      </c>
      <c r="AI31" s="15" t="n">
        <v>0.02157185722133925</v>
      </c>
      <c r="AJ31" s="15" t="n">
        <v>0.01668734312293783</v>
      </c>
      <c r="AK31" s="15" t="n">
        <v>0.003442590999336542</v>
      </c>
      <c r="AL31" s="15" t="n">
        <v>0.02616401109402408</v>
      </c>
      <c r="AM31" s="15" t="n">
        <v>0.002330306209752859</v>
      </c>
      <c r="AN31" s="15" t="n">
        <v>0.01907998884252999</v>
      </c>
      <c r="AO31" s="15" t="n">
        <v>0.007482438903851966</v>
      </c>
      <c r="AP31" s="15" t="n">
        <v>0.05625573690847593</v>
      </c>
      <c r="AQ31" s="15" t="n">
        <v>0.06934611153665257</v>
      </c>
      <c r="AR31" s="15" t="n">
        <v>4.843082341265009</v>
      </c>
      <c r="AS31" s="15" t="n">
        <v>0.03931890021566567</v>
      </c>
      <c r="AT31" s="15" t="n">
        <v>0.0009547346565060151</v>
      </c>
      <c r="AU31" s="15" t="n">
        <v>0.02385038578329076</v>
      </c>
      <c r="AV31" s="15" t="n">
        <v>0.03560994797670037</v>
      </c>
      <c r="AW31" s="15" t="n">
        <v>0.002243109607063248</v>
      </c>
      <c r="AX31" s="15" t="n">
        <v>0.04944081364138062</v>
      </c>
      <c r="AY31" s="15" t="n">
        <v>0.8792833064174055</v>
      </c>
      <c r="AZ31" s="15" t="n">
        <v>0.1428827371390151</v>
      </c>
      <c r="BA31" s="15" t="n">
        <v>0.4262912449294578</v>
      </c>
      <c r="BB31" s="15" t="n">
        <v>0.3997905499645587</v>
      </c>
      <c r="BC31" s="15" t="n">
        <v>1.109152745057685</v>
      </c>
      <c r="BD31" s="15" t="n">
        <v>0.259066577981443</v>
      </c>
      <c r="BE31" s="15" t="n">
        <v>0.3947703399166648</v>
      </c>
      <c r="BF31" s="15" t="n">
        <v>0.1714105119763798</v>
      </c>
      <c r="BG31" s="15" t="n">
        <v>2.091079297937608</v>
      </c>
      <c r="BH31" s="15" t="n">
        <v>0.04546358034659186</v>
      </c>
      <c r="BI31" s="15" t="n">
        <v>1.078262727239129</v>
      </c>
      <c r="BJ31" s="15" t="n">
        <v>0.001101349640729763</v>
      </c>
      <c r="BK31" s="15" t="n">
        <v>0.9011127389870162</v>
      </c>
      <c r="BL31" s="15" t="n">
        <v>0.2123182955473738</v>
      </c>
      <c r="BM31" s="15" t="n">
        <v>0.009150812041977109</v>
      </c>
      <c r="BN31" s="15" t="n">
        <v>0.08355633882766686</v>
      </c>
      <c r="BO31" s="15" t="n">
        <v>0.07205845730548037</v>
      </c>
      <c r="BP31" s="15" t="n">
        <v>0.2629617945020917</v>
      </c>
      <c r="BQ31" s="15" t="n">
        <v>0.2351548404791564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3.978932729045956</v>
      </c>
      <c r="D32" s="13" t="n">
        <v>1.809183897207148</v>
      </c>
      <c r="E32" s="13" t="n">
        <v>0.2405671085261512</v>
      </c>
      <c r="F32" s="13" t="n">
        <v>0.2573549351598936</v>
      </c>
      <c r="G32" s="13" t="n">
        <v>3.192982747708443</v>
      </c>
      <c r="H32" s="13" t="n">
        <v>1.659612310840667</v>
      </c>
      <c r="I32" s="13" t="n">
        <v>0.3340848030091452</v>
      </c>
      <c r="J32" s="13" t="n">
        <v>0.9995502169722884</v>
      </c>
      <c r="K32" s="13" t="n">
        <v>0.2559545324139035</v>
      </c>
      <c r="L32" s="13" t="n">
        <v>1.167536935165851</v>
      </c>
      <c r="M32" s="13" t="n">
        <v>0.2528952512162391</v>
      </c>
      <c r="N32" s="13" t="n">
        <v>0.007785342684271946</v>
      </c>
      <c r="O32" s="13" t="n">
        <v>0.08944496314778499</v>
      </c>
      <c r="P32" s="13" t="n">
        <v>0.02662582603915036</v>
      </c>
      <c r="Q32" s="13" t="n">
        <v>0.07745000784152423</v>
      </c>
      <c r="R32" s="13" t="n">
        <v>0.1171158609836548</v>
      </c>
      <c r="S32" s="13" t="n">
        <v>0.6517566123111967</v>
      </c>
      <c r="T32" s="13" t="n">
        <v>0.006310071373969066</v>
      </c>
      <c r="U32" s="13" t="n">
        <v>84.16583955728663</v>
      </c>
      <c r="V32" s="13" t="n">
        <v>0.2242839542810464</v>
      </c>
      <c r="W32" s="13" t="n">
        <v>9.328979520840281</v>
      </c>
      <c r="X32" s="13" t="n">
        <v>0.548344413729793</v>
      </c>
      <c r="Y32" s="13" t="n">
        <v>0.2278573578777224</v>
      </c>
      <c r="Z32" s="13" t="n">
        <v>0.05118616485064625</v>
      </c>
      <c r="AA32" s="13" t="n">
        <v>0.9215478916092932</v>
      </c>
      <c r="AB32" s="13" t="n">
        <v>1.621414608474556</v>
      </c>
      <c r="AC32" s="13" t="n">
        <v>1.564282829282614</v>
      </c>
      <c r="AD32" s="13" t="n">
        <v>0.5764347130092351</v>
      </c>
      <c r="AE32" s="13" t="n">
        <v>0.163848933043856</v>
      </c>
      <c r="AF32" s="13" t="n">
        <v>0.04919635628530381</v>
      </c>
      <c r="AG32" s="13" t="n">
        <v>0.3828977856915559</v>
      </c>
      <c r="AH32" s="13" t="n">
        <v>0.177331808930833</v>
      </c>
      <c r="AI32" s="13" t="n">
        <v>0.3171480382587703</v>
      </c>
      <c r="AJ32" s="13" t="n">
        <v>0.2087530844127569</v>
      </c>
      <c r="AK32" s="13" t="n">
        <v>0.02802371429966834</v>
      </c>
      <c r="AL32" s="13" t="n">
        <v>0.09993980163084899</v>
      </c>
      <c r="AM32" s="13" t="n">
        <v>0.159335622404024</v>
      </c>
      <c r="AN32" s="13" t="n">
        <v>0.725676012446008</v>
      </c>
      <c r="AO32" s="13" t="n">
        <v>0.3346898374140663</v>
      </c>
      <c r="AP32" s="13" t="n">
        <v>2.416150826808408</v>
      </c>
      <c r="AQ32" s="13" t="n">
        <v>0.5845888554223035</v>
      </c>
      <c r="AR32" s="13" t="n">
        <v>6.232877797241103</v>
      </c>
      <c r="AS32" s="13" t="n">
        <v>19.94279865873531</v>
      </c>
      <c r="AT32" s="13" t="n">
        <v>0.3464745100947185</v>
      </c>
      <c r="AU32" s="13" t="n">
        <v>8.289856795711897</v>
      </c>
      <c r="AV32" s="13" t="n">
        <v>0.5296147023186292</v>
      </c>
      <c r="AW32" s="13" t="n">
        <v>0.04939210409585112</v>
      </c>
      <c r="AX32" s="13" t="n">
        <v>1.553054833551429</v>
      </c>
      <c r="AY32" s="13" t="n">
        <v>0.01293432261100681</v>
      </c>
      <c r="AZ32" s="13" t="n">
        <v>0.03349887852962427</v>
      </c>
      <c r="BA32" s="13" t="n">
        <v>0.05650113485230097</v>
      </c>
      <c r="BB32" s="13" t="n">
        <v>0.1122044827495096</v>
      </c>
      <c r="BC32" s="13" t="n">
        <v>0.4480226550095393</v>
      </c>
      <c r="BD32" s="13" t="n">
        <v>0.06517378355843692</v>
      </c>
      <c r="BE32" s="13" t="n">
        <v>0.4654303505614065</v>
      </c>
      <c r="BF32" s="13" t="n">
        <v>0.285125341071741</v>
      </c>
      <c r="BG32" s="13" t="n">
        <v>0.08236623309979849</v>
      </c>
      <c r="BH32" s="13" t="n">
        <v>0.443094594078163</v>
      </c>
      <c r="BI32" s="13" t="n">
        <v>0.3608246193772417</v>
      </c>
      <c r="BJ32" s="13" t="n">
        <v>0.1489813571893023</v>
      </c>
      <c r="BK32" s="13" t="n">
        <v>1.554211591864572</v>
      </c>
      <c r="BL32" s="13" t="n">
        <v>0.2008837402743003</v>
      </c>
      <c r="BM32" s="13" t="n">
        <v>0.04741059594667607</v>
      </c>
      <c r="BN32" s="13" t="n">
        <v>0.07476837100026229</v>
      </c>
      <c r="BO32" s="13" t="n">
        <v>0.1954688039554068</v>
      </c>
      <c r="BP32" s="13" t="n">
        <v>0.0724761093430312</v>
      </c>
      <c r="BQ32" s="13" t="n">
        <v>0.3905156531507365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0.04039944045414973</v>
      </c>
      <c r="D33" s="15" t="n">
        <v>0.04825800566712529</v>
      </c>
      <c r="E33" s="15" t="n">
        <v>0.001502397614288338</v>
      </c>
      <c r="F33" s="15" t="n">
        <v>0.001444378046430374</v>
      </c>
      <c r="G33" s="15" t="n">
        <v>0.3355535134489573</v>
      </c>
      <c r="H33" s="15" t="n">
        <v>0.007908144777122721</v>
      </c>
      <c r="I33" s="15" t="n">
        <v>0.001799666314590696</v>
      </c>
      <c r="J33" s="15" t="n">
        <v>0.1428845109413427</v>
      </c>
      <c r="K33" s="15" t="n">
        <v>0.07241109068904605</v>
      </c>
      <c r="L33" s="15" t="n">
        <v>0.3840122151433066</v>
      </c>
      <c r="M33" s="15" t="n">
        <v>0.09564388428570364</v>
      </c>
      <c r="N33" s="15" t="n">
        <v>1.624321862711346e-06</v>
      </c>
      <c r="O33" s="15" t="n">
        <v>0.0008612860898627938</v>
      </c>
      <c r="P33" s="15" t="n">
        <v>0.000213247304080351</v>
      </c>
      <c r="Q33" s="15" t="n">
        <v>0.000458485863208881</v>
      </c>
      <c r="R33" s="15" t="n">
        <v>0.02072115992304855</v>
      </c>
      <c r="S33" s="15" t="n">
        <v>0.007983584285204223</v>
      </c>
      <c r="T33" s="15" t="n">
        <v>0.0001109269718840023</v>
      </c>
      <c r="U33" s="15" t="n">
        <v>7.917997965942152</v>
      </c>
      <c r="V33" s="15" t="n">
        <v>0.180434452535728</v>
      </c>
      <c r="W33" s="15" t="n">
        <v>0.1444037860130733</v>
      </c>
      <c r="X33" s="15" t="n">
        <v>0.1387758137381476</v>
      </c>
      <c r="Y33" s="15" t="n">
        <v>0.607370768292597</v>
      </c>
      <c r="Z33" s="15" t="n">
        <v>0.3474132719130921</v>
      </c>
      <c r="AA33" s="15" t="n">
        <v>0.00185366017113608</v>
      </c>
      <c r="AB33" s="15" t="n">
        <v>0.001548870814215031</v>
      </c>
      <c r="AC33" s="15" t="n">
        <v>0.001740401762527496</v>
      </c>
      <c r="AD33" s="15" t="n">
        <v>0.0009771591926296134</v>
      </c>
      <c r="AE33" s="15" t="n">
        <v>0.01627513471902892</v>
      </c>
      <c r="AF33" s="15" t="n">
        <v>0.000174594755349471</v>
      </c>
      <c r="AG33" s="15" t="n">
        <v>0.002136274297882643</v>
      </c>
      <c r="AH33" s="15" t="n">
        <v>0.02782696075423106</v>
      </c>
      <c r="AI33" s="15" t="n">
        <v>0.01020191185568901</v>
      </c>
      <c r="AJ33" s="15" t="n">
        <v>0.001146929668675505</v>
      </c>
      <c r="AK33" s="15" t="n">
        <v>0.0008996026192229589</v>
      </c>
      <c r="AL33" s="15" t="n">
        <v>0.001565131994525573</v>
      </c>
      <c r="AM33" s="15" t="n">
        <v>0.01803939420647977</v>
      </c>
      <c r="AN33" s="15" t="n">
        <v>0.005273347878597913</v>
      </c>
      <c r="AO33" s="15" t="n">
        <v>0.01743057581545825</v>
      </c>
      <c r="AP33" s="15" t="n">
        <v>0.1864931770321807</v>
      </c>
      <c r="AQ33" s="15" t="n">
        <v>0.1902934844305059</v>
      </c>
      <c r="AR33" s="15" t="n">
        <v>0.3002655705776227</v>
      </c>
      <c r="AS33" s="15" t="n">
        <v>0.4451818470732112</v>
      </c>
      <c r="AT33" s="15" t="n">
        <v>0.003996838298097698</v>
      </c>
      <c r="AU33" s="15" t="n">
        <v>0.01502287150017256</v>
      </c>
      <c r="AV33" s="15" t="n">
        <v>0.02671849785316683</v>
      </c>
      <c r="AW33" s="15" t="n">
        <v>0.008465187967641051</v>
      </c>
      <c r="AX33" s="15" t="n">
        <v>0.1545047662471587</v>
      </c>
      <c r="AY33" s="15" t="n">
        <v>0.003198851059920434</v>
      </c>
      <c r="AZ33" s="15" t="n">
        <v>0.006008864437626897</v>
      </c>
      <c r="BA33" s="15" t="n">
        <v>0.01488408440044315</v>
      </c>
      <c r="BB33" s="15" t="n">
        <v>0.02651314703918907</v>
      </c>
      <c r="BC33" s="15" t="n">
        <v>0.05913525436365147</v>
      </c>
      <c r="BD33" s="15" t="n">
        <v>0.01320612770334846</v>
      </c>
      <c r="BE33" s="15" t="n">
        <v>0.06576378468744186</v>
      </c>
      <c r="BF33" s="15" t="n">
        <v>0.06831802478487198</v>
      </c>
      <c r="BG33" s="15" t="n">
        <v>0.02279267532409471</v>
      </c>
      <c r="BH33" s="15" t="n">
        <v>0.07461533574073616</v>
      </c>
      <c r="BI33" s="15" t="n">
        <v>0.09153314797733005</v>
      </c>
      <c r="BJ33" s="15" t="n">
        <v>0.03618558273076676</v>
      </c>
      <c r="BK33" s="15" t="n">
        <v>0.2604623723261714</v>
      </c>
      <c r="BL33" s="15" t="n">
        <v>0.03899396001450196</v>
      </c>
      <c r="BM33" s="15" t="n">
        <v>0.002959269448819838</v>
      </c>
      <c r="BN33" s="15" t="n">
        <v>0.02141083347785357</v>
      </c>
      <c r="BO33" s="15" t="n">
        <v>0.05490120989692309</v>
      </c>
      <c r="BP33" s="15" t="n">
        <v>0.01292142911311828</v>
      </c>
      <c r="BQ33" s="15" t="n">
        <v>0.0877377691345592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23.37804754048003</v>
      </c>
      <c r="D34" s="13" t="n">
        <v>2.638415360241539</v>
      </c>
      <c r="E34" s="13" t="n">
        <v>0.1905876251895127</v>
      </c>
      <c r="F34" s="13" t="n">
        <v>0.1455244575582067</v>
      </c>
      <c r="G34" s="13" t="n">
        <v>4.240863145039614</v>
      </c>
      <c r="H34" s="13" t="n">
        <v>0.3573091650997554</v>
      </c>
      <c r="I34" s="13" t="n">
        <v>0.1287800556826444</v>
      </c>
      <c r="J34" s="13" t="n">
        <v>0.4222782302354236</v>
      </c>
      <c r="K34" s="13" t="n">
        <v>0.1259613346292337</v>
      </c>
      <c r="L34" s="13" t="n">
        <v>0.8893174345151352</v>
      </c>
      <c r="M34" s="13" t="n">
        <v>0.09148936320910875</v>
      </c>
      <c r="N34" s="13" t="n">
        <v>0.01494092502904085</v>
      </c>
      <c r="O34" s="13" t="n">
        <v>3.443846218192537</v>
      </c>
      <c r="P34" s="13" t="n">
        <v>0.1467974764018694</v>
      </c>
      <c r="Q34" s="13" t="n">
        <v>1.253430674066239</v>
      </c>
      <c r="R34" s="13" t="n">
        <v>0.5952532470637856</v>
      </c>
      <c r="S34" s="13" t="n">
        <v>4.192268605735692</v>
      </c>
      <c r="T34" s="13" t="n">
        <v>0.04275841905393211</v>
      </c>
      <c r="U34" s="13" t="n">
        <v>1.437971335070919</v>
      </c>
      <c r="V34" s="13" t="n">
        <v>0.5063519709595738</v>
      </c>
      <c r="W34" s="13" t="n">
        <v>32.44646427949428</v>
      </c>
      <c r="X34" s="13" t="n">
        <v>12.89646096263604</v>
      </c>
      <c r="Y34" s="13" t="n">
        <v>4.368442657990872</v>
      </c>
      <c r="Z34" s="13" t="n">
        <v>1.77590348022411</v>
      </c>
      <c r="AA34" s="13" t="n">
        <v>15.51982365364901</v>
      </c>
      <c r="AB34" s="13" t="n">
        <v>2.138585831228947</v>
      </c>
      <c r="AC34" s="13" t="n">
        <v>0.915103925392711</v>
      </c>
      <c r="AD34" s="13" t="n">
        <v>0.9371470956370442</v>
      </c>
      <c r="AE34" s="13" t="n">
        <v>1.175930891680473</v>
      </c>
      <c r="AF34" s="13" t="n">
        <v>0.1391436578015686</v>
      </c>
      <c r="AG34" s="13" t="n">
        <v>2.190254513122215</v>
      </c>
      <c r="AH34" s="13" t="n">
        <v>0.1578458982133913</v>
      </c>
      <c r="AI34" s="13" t="n">
        <v>0.1273611455188165</v>
      </c>
      <c r="AJ34" s="13" t="n">
        <v>1.016271288894567</v>
      </c>
      <c r="AK34" s="13" t="n">
        <v>0.2024798519888954</v>
      </c>
      <c r="AL34" s="13" t="n">
        <v>1.554061412838893</v>
      </c>
      <c r="AM34" s="13" t="n">
        <v>0.1565289936312106</v>
      </c>
      <c r="AN34" s="13" t="n">
        <v>0.1345989164212632</v>
      </c>
      <c r="AO34" s="13" t="n">
        <v>0.6805920825817481</v>
      </c>
      <c r="AP34" s="13" t="n">
        <v>0.2870813765406884</v>
      </c>
      <c r="AQ34" s="13" t="n">
        <v>0.02604023195402397</v>
      </c>
      <c r="AR34" s="13" t="n">
        <v>0.5184960369991031</v>
      </c>
      <c r="AS34" s="13" t="n">
        <v>0.06709841842082011</v>
      </c>
      <c r="AT34" s="13" t="n">
        <v>0.001093157190284565</v>
      </c>
      <c r="AU34" s="13" t="n">
        <v>0.002319499933499433</v>
      </c>
      <c r="AV34" s="13" t="n">
        <v>0.006944923120755231</v>
      </c>
      <c r="AW34" s="13" t="n">
        <v>0.004095901447280356</v>
      </c>
      <c r="AX34" s="13" t="n">
        <v>0.04506436041780425</v>
      </c>
      <c r="AY34" s="13" t="n">
        <v>0.001417494092438736</v>
      </c>
      <c r="AZ34" s="13" t="n">
        <v>0.002646222673104603</v>
      </c>
      <c r="BA34" s="13" t="n">
        <v>0.002922060529354315</v>
      </c>
      <c r="BB34" s="13" t="n">
        <v>0.001266671464289985</v>
      </c>
      <c r="BC34" s="13" t="n">
        <v>0.004632600999108887</v>
      </c>
      <c r="BD34" s="13" t="n">
        <v>0.02593017428607453</v>
      </c>
      <c r="BE34" s="13" t="n">
        <v>0.008462757161141546</v>
      </c>
      <c r="BF34" s="13" t="n">
        <v>0.03412885887564254</v>
      </c>
      <c r="BG34" s="13" t="n">
        <v>0.008744252823767245</v>
      </c>
      <c r="BH34" s="13" t="n">
        <v>0.006868171151892984</v>
      </c>
      <c r="BI34" s="13" t="n">
        <v>0.06376649797453302</v>
      </c>
      <c r="BJ34" s="13" t="n">
        <v>0.0003058758716636512</v>
      </c>
      <c r="BK34" s="13" t="n">
        <v>0.02986130593467181</v>
      </c>
      <c r="BL34" s="13" t="n">
        <v>0.05679067586165774</v>
      </c>
      <c r="BM34" s="13" t="n">
        <v>0.005778243770218669</v>
      </c>
      <c r="BN34" s="13" t="n">
        <v>0.3140450810126552</v>
      </c>
      <c r="BO34" s="13" t="n">
        <v>0.5499853926838405</v>
      </c>
      <c r="BP34" s="13" t="n">
        <v>0.006254707999567416</v>
      </c>
      <c r="BQ34" s="13" t="n">
        <v>0.3120706916833111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21.41459283111945</v>
      </c>
      <c r="D35" s="15" t="n">
        <v>2.307118021488836</v>
      </c>
      <c r="E35" s="15" t="n">
        <v>0.07685707853963256</v>
      </c>
      <c r="F35" s="15" t="n">
        <v>0.937697964556007</v>
      </c>
      <c r="G35" s="15" t="n">
        <v>0.4040637833186542</v>
      </c>
      <c r="H35" s="15" t="n">
        <v>0.1982412842355636</v>
      </c>
      <c r="I35" s="15" t="n">
        <v>0.07112413526428991</v>
      </c>
      <c r="J35" s="15" t="n">
        <v>0.5215600453147056</v>
      </c>
      <c r="K35" s="15" t="n">
        <v>0.03012134915894853</v>
      </c>
      <c r="L35" s="15" t="n">
        <v>1.400348586469555</v>
      </c>
      <c r="M35" s="15" t="n">
        <v>0.08238107009895759</v>
      </c>
      <c r="N35" s="15" t="n">
        <v>0.002785413075509142</v>
      </c>
      <c r="O35" s="15" t="n">
        <v>0.2205655138186236</v>
      </c>
      <c r="P35" s="15" t="n">
        <v>0.02778111256145904</v>
      </c>
      <c r="Q35" s="15" t="n">
        <v>0.1252252434840766</v>
      </c>
      <c r="R35" s="15" t="n">
        <v>0.4440345018892956</v>
      </c>
      <c r="S35" s="15" t="n">
        <v>0.9425942720166367</v>
      </c>
      <c r="T35" s="15" t="n">
        <v>0.3917487312888417</v>
      </c>
      <c r="U35" s="15" t="n">
        <v>0.2328555315664149</v>
      </c>
      <c r="V35" s="15" t="n">
        <v>0.08953996791540515</v>
      </c>
      <c r="W35" s="15" t="n">
        <v>1.657649801838364</v>
      </c>
      <c r="X35" s="15" t="n">
        <v>8.158016500687067</v>
      </c>
      <c r="Y35" s="15" t="n">
        <v>1.221462474011497</v>
      </c>
      <c r="Z35" s="15" t="n">
        <v>0.5070895171833975</v>
      </c>
      <c r="AA35" s="15" t="n">
        <v>1.762844956184995</v>
      </c>
      <c r="AB35" s="15" t="n">
        <v>0.5912334262350081</v>
      </c>
      <c r="AC35" s="15" t="n">
        <v>0.2406221105151516</v>
      </c>
      <c r="AD35" s="15" t="n">
        <v>0.0597805479963459</v>
      </c>
      <c r="AE35" s="15" t="n">
        <v>0.3750899933903248</v>
      </c>
      <c r="AF35" s="15" t="n">
        <v>0.1314535373240962</v>
      </c>
      <c r="AG35" s="15" t="n">
        <v>0.1416835525350944</v>
      </c>
      <c r="AH35" s="15" t="n">
        <v>0.1001979058890157</v>
      </c>
      <c r="AI35" s="15" t="n">
        <v>0.3386089183660752</v>
      </c>
      <c r="AJ35" s="15" t="n">
        <v>0.1472042623240531</v>
      </c>
      <c r="AK35" s="15" t="n">
        <v>0.05303800160955397</v>
      </c>
      <c r="AL35" s="15" t="n">
        <v>0.3479455602090007</v>
      </c>
      <c r="AM35" s="15" t="n">
        <v>0.3918698183553939</v>
      </c>
      <c r="AN35" s="15" t="n">
        <v>0.0951027874315629</v>
      </c>
      <c r="AO35" s="15" t="n">
        <v>0.2186855571691319</v>
      </c>
      <c r="AP35" s="15" t="n">
        <v>4.679201894848034</v>
      </c>
      <c r="AQ35" s="15" t="n">
        <v>0.5400323596857497</v>
      </c>
      <c r="AR35" s="15" t="n">
        <v>0.9098485109128998</v>
      </c>
      <c r="AS35" s="15" t="n">
        <v>0.1515646370882097</v>
      </c>
      <c r="AT35" s="15" t="n">
        <v>0.003113010306211608</v>
      </c>
      <c r="AU35" s="15" t="n">
        <v>0.008655776904365309</v>
      </c>
      <c r="AV35" s="15" t="n">
        <v>0.02721145681077248</v>
      </c>
      <c r="AW35" s="15" t="n">
        <v>0.0149240682131862</v>
      </c>
      <c r="AX35" s="15" t="n">
        <v>0.03132116240570665</v>
      </c>
      <c r="AY35" s="15" t="n">
        <v>0.05420334451360244</v>
      </c>
      <c r="AZ35" s="15" t="n">
        <v>0.06612707962026595</v>
      </c>
      <c r="BA35" s="15" t="n">
        <v>0.01313903639157337</v>
      </c>
      <c r="BB35" s="15" t="n">
        <v>0.01135554542456443</v>
      </c>
      <c r="BC35" s="15" t="n">
        <v>0.02278318762781181</v>
      </c>
      <c r="BD35" s="15" t="n">
        <v>0.7285864288681927</v>
      </c>
      <c r="BE35" s="15" t="n">
        <v>0.006536231866159665</v>
      </c>
      <c r="BF35" s="15" t="n">
        <v>0.01927009723593204</v>
      </c>
      <c r="BG35" s="15" t="n">
        <v>0.01939792774331788</v>
      </c>
      <c r="BH35" s="15" t="n">
        <v>0.01435093451110997</v>
      </c>
      <c r="BI35" s="15" t="n">
        <v>1.312533354632536</v>
      </c>
      <c r="BJ35" s="15" t="n">
        <v>0.001375084861618014</v>
      </c>
      <c r="BK35" s="15" t="n">
        <v>0.131054286272366</v>
      </c>
      <c r="BL35" s="15" t="n">
        <v>0.1702344118375722</v>
      </c>
      <c r="BM35" s="15" t="n">
        <v>0.008821203004735829</v>
      </c>
      <c r="BN35" s="15" t="n">
        <v>0.4931686392921012</v>
      </c>
      <c r="BO35" s="15" t="n">
        <v>0.06171850555650268</v>
      </c>
      <c r="BP35" s="15" t="n">
        <v>0.01006629420102167</v>
      </c>
      <c r="BQ35" s="15" t="n">
        <v>0.06261288684527483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0.4395018474035615</v>
      </c>
      <c r="D36" s="13" t="n">
        <v>0.0737006697314866</v>
      </c>
      <c r="E36" s="13" t="n">
        <v>0.002266531609393829</v>
      </c>
      <c r="F36" s="13" t="n">
        <v>0.02174438581115746</v>
      </c>
      <c r="G36" s="13" t="n">
        <v>0.1124874194823748</v>
      </c>
      <c r="H36" s="13" t="n">
        <v>0.07288855294276615</v>
      </c>
      <c r="I36" s="13" t="n">
        <v>0.01175714856842684</v>
      </c>
      <c r="J36" s="13" t="n">
        <v>0.06993900018997833</v>
      </c>
      <c r="K36" s="13" t="n">
        <v>0.01121437403154251</v>
      </c>
      <c r="L36" s="13" t="n">
        <v>0.1533937480082921</v>
      </c>
      <c r="M36" s="13" t="n">
        <v>0.02691116874379293</v>
      </c>
      <c r="N36" s="13" t="n">
        <v>0.001468722496657754</v>
      </c>
      <c r="O36" s="13" t="n">
        <v>0.05516802610789411</v>
      </c>
      <c r="P36" s="13" t="n">
        <v>0.03886994316227042</v>
      </c>
      <c r="Q36" s="13" t="n">
        <v>0.02239239236588132</v>
      </c>
      <c r="R36" s="13" t="n">
        <v>0.0276832221475048</v>
      </c>
      <c r="S36" s="13" t="n">
        <v>0.1049806635577122</v>
      </c>
      <c r="T36" s="13" t="n">
        <v>0.01803603678791866</v>
      </c>
      <c r="U36" s="13" t="n">
        <v>0.0975629600073907</v>
      </c>
      <c r="V36" s="13" t="n">
        <v>0.01040429027343231</v>
      </c>
      <c r="W36" s="13" t="n">
        <v>0.4468787318046398</v>
      </c>
      <c r="X36" s="13" t="n">
        <v>0.4099840248527361</v>
      </c>
      <c r="Y36" s="13" t="n">
        <v>0.9690446090430359</v>
      </c>
      <c r="Z36" s="13" t="n">
        <v>0.05540209941656765</v>
      </c>
      <c r="AA36" s="13" t="n">
        <v>0.1424673678899235</v>
      </c>
      <c r="AB36" s="13" t="n">
        <v>0.06432728204542619</v>
      </c>
      <c r="AC36" s="13" t="n">
        <v>0.034893080051981</v>
      </c>
      <c r="AD36" s="13" t="n">
        <v>0.0449732243963511</v>
      </c>
      <c r="AE36" s="13" t="n">
        <v>0.3549009424559776</v>
      </c>
      <c r="AF36" s="13" t="n">
        <v>0.02567314377525586</v>
      </c>
      <c r="AG36" s="13" t="n">
        <v>0.0251296824218722</v>
      </c>
      <c r="AH36" s="13" t="n">
        <v>0.02848490894528728</v>
      </c>
      <c r="AI36" s="13" t="n">
        <v>0.02610636163402866</v>
      </c>
      <c r="AJ36" s="13" t="n">
        <v>0.03181695344991484</v>
      </c>
      <c r="AK36" s="13" t="n">
        <v>0.004880764101514812</v>
      </c>
      <c r="AL36" s="13" t="n">
        <v>0.03258849668842111</v>
      </c>
      <c r="AM36" s="13" t="n">
        <v>0.01313215598883336</v>
      </c>
      <c r="AN36" s="13" t="n">
        <v>0.01775339610246702</v>
      </c>
      <c r="AO36" s="13" t="n">
        <v>0.04435629675122236</v>
      </c>
      <c r="AP36" s="13" t="n">
        <v>0.1505410189697607</v>
      </c>
      <c r="AQ36" s="13" t="n">
        <v>0.1341777006667025</v>
      </c>
      <c r="AR36" s="13" t="n">
        <v>1.549361390349129</v>
      </c>
      <c r="AS36" s="13" t="n">
        <v>0.2351090704862664</v>
      </c>
      <c r="AT36" s="13" t="n">
        <v>0.005881209670885111</v>
      </c>
      <c r="AU36" s="13" t="n">
        <v>0.0007649149461617121</v>
      </c>
      <c r="AV36" s="13" t="n">
        <v>0.07719361820698052</v>
      </c>
      <c r="AW36" s="13" t="n">
        <v>0.06313703862420647</v>
      </c>
      <c r="AX36" s="13" t="n">
        <v>0.06940849548664975</v>
      </c>
      <c r="AY36" s="13" t="n">
        <v>0.0180036365035497</v>
      </c>
      <c r="AZ36" s="13" t="n">
        <v>0.03575584922768965</v>
      </c>
      <c r="BA36" s="13" t="n">
        <v>0.07446361399419005</v>
      </c>
      <c r="BB36" s="13" t="n">
        <v>0.01591303310957933</v>
      </c>
      <c r="BC36" s="13" t="n">
        <v>0.03402069745589052</v>
      </c>
      <c r="BD36" s="13" t="n">
        <v>0.01366598750068606</v>
      </c>
      <c r="BE36" s="13" t="n">
        <v>0.2090941579416829</v>
      </c>
      <c r="BF36" s="13" t="n">
        <v>0.07103126191677088</v>
      </c>
      <c r="BG36" s="13" t="n">
        <v>0.220358379609805</v>
      </c>
      <c r="BH36" s="13" t="n">
        <v>0.08430736678366807</v>
      </c>
      <c r="BI36" s="13" t="n">
        <v>1.373635130875071</v>
      </c>
      <c r="BJ36" s="13" t="n">
        <v>0.001316778138047076</v>
      </c>
      <c r="BK36" s="13" t="n">
        <v>0.1681662928404839</v>
      </c>
      <c r="BL36" s="13" t="n">
        <v>0.1390654672554127</v>
      </c>
      <c r="BM36" s="13" t="n">
        <v>0.1148731464576278</v>
      </c>
      <c r="BN36" s="13" t="n">
        <v>0.1061429390760174</v>
      </c>
      <c r="BO36" s="13" t="n">
        <v>0.643767951750211</v>
      </c>
      <c r="BP36" s="13" t="n">
        <v>0.1426451991969485</v>
      </c>
      <c r="BQ36" s="13" t="n">
        <v>0.9112888474509511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0.6188034461439812</v>
      </c>
      <c r="D37" s="15" t="n">
        <v>2.067794952687122</v>
      </c>
      <c r="E37" s="15" t="n">
        <v>0.01514638008067078</v>
      </c>
      <c r="F37" s="15" t="n">
        <v>0.003365611734469743</v>
      </c>
      <c r="G37" s="15" t="n">
        <v>0.3911331634409228</v>
      </c>
      <c r="H37" s="15" t="n">
        <v>0.01226170568212229</v>
      </c>
      <c r="I37" s="15" t="n">
        <v>0.002001544101717549</v>
      </c>
      <c r="J37" s="15" t="n">
        <v>0.04314924450645834</v>
      </c>
      <c r="K37" s="15" t="n">
        <v>0.001442549287779655</v>
      </c>
      <c r="L37" s="15" t="n">
        <v>0.2985371620606644</v>
      </c>
      <c r="M37" s="15" t="n">
        <v>0.006394235907897304</v>
      </c>
      <c r="N37" s="15" t="n">
        <v>0.0001179243749090378</v>
      </c>
      <c r="O37" s="15" t="n">
        <v>0.01263895575190714</v>
      </c>
      <c r="P37" s="15" t="n">
        <v>0.06642275784172019</v>
      </c>
      <c r="Q37" s="15" t="n">
        <v>0.01658542200691062</v>
      </c>
      <c r="R37" s="15" t="n">
        <v>0.001948218766648897</v>
      </c>
      <c r="S37" s="15" t="n">
        <v>0.02127091784201453</v>
      </c>
      <c r="T37" s="15" t="n">
        <v>0.0005624839352378664</v>
      </c>
      <c r="U37" s="15" t="n">
        <v>0.001889435277604051</v>
      </c>
      <c r="V37" s="15" t="n">
        <v>0.006881218765091053</v>
      </c>
      <c r="W37" s="15" t="n">
        <v>0.2081388852032135</v>
      </c>
      <c r="X37" s="15" t="n">
        <v>0.5182982017796433</v>
      </c>
      <c r="Y37" s="15" t="n">
        <v>0.06511991415708607</v>
      </c>
      <c r="Z37" s="15" t="n">
        <v>3.609813050837112</v>
      </c>
      <c r="AA37" s="15" t="n">
        <v>0.03168157343109947</v>
      </c>
      <c r="AB37" s="15" t="n">
        <v>0.008684631191777125</v>
      </c>
      <c r="AC37" s="15" t="n">
        <v>0.008320976143099372</v>
      </c>
      <c r="AD37" s="15" t="n">
        <v>0.005156071036763498</v>
      </c>
      <c r="AE37" s="15" t="n">
        <v>0.01237499868719724</v>
      </c>
      <c r="AF37" s="15" t="n">
        <v>0.002701416278883707</v>
      </c>
      <c r="AG37" s="15" t="n">
        <v>0.00285231111480554</v>
      </c>
      <c r="AH37" s="15" t="n">
        <v>0.02182105227233377</v>
      </c>
      <c r="AI37" s="15" t="n">
        <v>0.02406085441000637</v>
      </c>
      <c r="AJ37" s="15" t="n">
        <v>0.004455606240348247</v>
      </c>
      <c r="AK37" s="15" t="n">
        <v>0.001774968105181587</v>
      </c>
      <c r="AL37" s="15" t="n">
        <v>0.04657731870473438</v>
      </c>
      <c r="AM37" s="15" t="n">
        <v>0.006637109074405232</v>
      </c>
      <c r="AN37" s="15" t="n">
        <v>0.004862100225446628</v>
      </c>
      <c r="AO37" s="15" t="n">
        <v>0.007688631634499662</v>
      </c>
      <c r="AP37" s="15" t="n">
        <v>0.03379773146395505</v>
      </c>
      <c r="AQ37" s="15" t="n">
        <v>0.005170928413870591</v>
      </c>
      <c r="AR37" s="15" t="n">
        <v>0.296493062004233</v>
      </c>
      <c r="AS37" s="15" t="n">
        <v>0.02162783038278368</v>
      </c>
      <c r="AT37" s="15" t="n">
        <v>0.006047853393725449</v>
      </c>
      <c r="AU37" s="15" t="n">
        <v>0.004980173703001362</v>
      </c>
      <c r="AV37" s="15" t="n">
        <v>0.01174311365134081</v>
      </c>
      <c r="AW37" s="15" t="n">
        <v>0.00285318014405422</v>
      </c>
      <c r="AX37" s="15" t="n">
        <v>0.0367219593568697</v>
      </c>
      <c r="AY37" s="15" t="n">
        <v>0.001284482310920953</v>
      </c>
      <c r="AZ37" s="15" t="n">
        <v>0.004779783622137299</v>
      </c>
      <c r="BA37" s="15" t="n">
        <v>0.008104890267128944</v>
      </c>
      <c r="BB37" s="15" t="n">
        <v>0.01056640501468336</v>
      </c>
      <c r="BC37" s="15" t="n">
        <v>0.01153541230735293</v>
      </c>
      <c r="BD37" s="15" t="n">
        <v>0.007858092042769681</v>
      </c>
      <c r="BE37" s="15" t="n">
        <v>0.01712682065329358</v>
      </c>
      <c r="BF37" s="15" t="n">
        <v>0.02552579247059177</v>
      </c>
      <c r="BG37" s="15" t="n">
        <v>0.05997136664119361</v>
      </c>
      <c r="BH37" s="15" t="n">
        <v>0.0300361404938507</v>
      </c>
      <c r="BI37" s="15" t="n">
        <v>0.0515473746054556</v>
      </c>
      <c r="BJ37" s="15" t="n">
        <v>0.001406798485168839</v>
      </c>
      <c r="BK37" s="15" t="n">
        <v>0.4642948493220238</v>
      </c>
      <c r="BL37" s="15" t="n">
        <v>0.4527067260694306</v>
      </c>
      <c r="BM37" s="15" t="n">
        <v>0.178718822185422</v>
      </c>
      <c r="BN37" s="15" t="n">
        <v>3.862164794582351</v>
      </c>
      <c r="BO37" s="15" t="n">
        <v>9.803020925002468</v>
      </c>
      <c r="BP37" s="15" t="n">
        <v>0.01470922006400244</v>
      </c>
      <c r="BQ37" s="15" t="n">
        <v>0.4664152501631107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0.326007725480403</v>
      </c>
      <c r="D38" s="13" t="n">
        <v>0.1039122887855112</v>
      </c>
      <c r="E38" s="13" t="n">
        <v>0.02102201986825971</v>
      </c>
      <c r="F38" s="13" t="n">
        <v>0.06701466803374301</v>
      </c>
      <c r="G38" s="13" t="n">
        <v>0.1546456130441774</v>
      </c>
      <c r="H38" s="13" t="n">
        <v>0.6181828257845503</v>
      </c>
      <c r="I38" s="13" t="n">
        <v>0.05500309470390288</v>
      </c>
      <c r="J38" s="13" t="n">
        <v>1.315529871867612</v>
      </c>
      <c r="K38" s="13" t="n">
        <v>0.0612065661680055</v>
      </c>
      <c r="L38" s="13" t="n">
        <v>3.496595909684642</v>
      </c>
      <c r="M38" s="13" t="n">
        <v>1.354974435745003</v>
      </c>
      <c r="N38" s="13" t="n">
        <v>0.002707741317146219</v>
      </c>
      <c r="O38" s="13" t="n">
        <v>0.1967450083063388</v>
      </c>
      <c r="P38" s="13" t="n">
        <v>0.1118871221231053</v>
      </c>
      <c r="Q38" s="13" t="n">
        <v>0.411912786003443</v>
      </c>
      <c r="R38" s="13" t="n">
        <v>0.1224533419074061</v>
      </c>
      <c r="S38" s="13" t="n">
        <v>0.3511660026560062</v>
      </c>
      <c r="T38" s="13" t="n">
        <v>0.3208163447864939</v>
      </c>
      <c r="U38" s="13" t="n">
        <v>0.03945690941576353</v>
      </c>
      <c r="V38" s="13" t="n">
        <v>0.013923928300619</v>
      </c>
      <c r="W38" s="13" t="n">
        <v>0.6610545428437911</v>
      </c>
      <c r="X38" s="13" t="n">
        <v>0.350941778931581</v>
      </c>
      <c r="Y38" s="13" t="n">
        <v>0.7140847374108142</v>
      </c>
      <c r="Z38" s="13" t="n">
        <v>0.1913839118699593</v>
      </c>
      <c r="AA38" s="13" t="n">
        <v>6.760755998058064</v>
      </c>
      <c r="AB38" s="13" t="n">
        <v>0.8675602655455981</v>
      </c>
      <c r="AC38" s="13" t="n">
        <v>0.2764373118390442</v>
      </c>
      <c r="AD38" s="13" t="n">
        <v>0.04755528137871939</v>
      </c>
      <c r="AE38" s="13" t="n">
        <v>0.3872159612091347</v>
      </c>
      <c r="AF38" s="13" t="n">
        <v>0.4332460795421637</v>
      </c>
      <c r="AG38" s="13" t="n">
        <v>0.9123532772350467</v>
      </c>
      <c r="AH38" s="13" t="n">
        <v>1.253044521650043</v>
      </c>
      <c r="AI38" s="13" t="n">
        <v>5.901085418718409</v>
      </c>
      <c r="AJ38" s="13" t="n">
        <v>2.125958327042394</v>
      </c>
      <c r="AK38" s="13" t="n">
        <v>0.4121820016666352</v>
      </c>
      <c r="AL38" s="13" t="n">
        <v>1.054601289760472</v>
      </c>
      <c r="AM38" s="13" t="n">
        <v>0.8282087680150222</v>
      </c>
      <c r="AN38" s="13" t="n">
        <v>0.1365312047382164</v>
      </c>
      <c r="AO38" s="13" t="n">
        <v>0.2109242829033007</v>
      </c>
      <c r="AP38" s="13" t="n">
        <v>5.579214291403666</v>
      </c>
      <c r="AQ38" s="13" t="n">
        <v>1.089690320212235</v>
      </c>
      <c r="AR38" s="13" t="n">
        <v>2.523694098178496</v>
      </c>
      <c r="AS38" s="13" t="n">
        <v>4.458387883494981</v>
      </c>
      <c r="AT38" s="13" t="n">
        <v>0.003066255675229951</v>
      </c>
      <c r="AU38" s="13" t="n">
        <v>0.4978923180630364</v>
      </c>
      <c r="AV38" s="13" t="n">
        <v>0.05462208686829687</v>
      </c>
      <c r="AW38" s="13" t="n">
        <v>0.01700036675691085</v>
      </c>
      <c r="AX38" s="13" t="n">
        <v>0.2455389023006621</v>
      </c>
      <c r="AY38" s="13" t="n">
        <v>0.007579255068819141</v>
      </c>
      <c r="AZ38" s="13" t="n">
        <v>0.002388628030176384</v>
      </c>
      <c r="BA38" s="13" t="n">
        <v>0.005141920077189673</v>
      </c>
      <c r="BB38" s="13" t="n">
        <v>0.007486113661139078</v>
      </c>
      <c r="BC38" s="13" t="n">
        <v>0.02995918011150782</v>
      </c>
      <c r="BD38" s="13" t="n">
        <v>0.06202057466035582</v>
      </c>
      <c r="BE38" s="13" t="n">
        <v>0.212358600821884</v>
      </c>
      <c r="BF38" s="13" t="n">
        <v>0.01362927618800193</v>
      </c>
      <c r="BG38" s="13" t="n">
        <v>0.01804998990763149</v>
      </c>
      <c r="BH38" s="13" t="n">
        <v>0.2475780665887967</v>
      </c>
      <c r="BI38" s="13" t="n">
        <v>0.2720763151986688</v>
      </c>
      <c r="BJ38" s="13" t="n">
        <v>0.001031023156579456</v>
      </c>
      <c r="BK38" s="13" t="n">
        <v>0.09179984358254534</v>
      </c>
      <c r="BL38" s="13" t="n">
        <v>0.1063022716042914</v>
      </c>
      <c r="BM38" s="13" t="n">
        <v>0.003961456080322091</v>
      </c>
      <c r="BN38" s="13" t="n">
        <v>0.3318193994231241</v>
      </c>
      <c r="BO38" s="13" t="n">
        <v>0.3835911286293752</v>
      </c>
      <c r="BP38" s="13" t="n">
        <v>0.00547245988372119</v>
      </c>
      <c r="BQ38" s="13" t="n">
        <v>0.08729881977070469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2.210276051505598</v>
      </c>
      <c r="D39" s="15" t="n">
        <v>1.293230798421532</v>
      </c>
      <c r="E39" s="15" t="n">
        <v>0.04338334768785524</v>
      </c>
      <c r="F39" s="15" t="n">
        <v>0.04344769819195639</v>
      </c>
      <c r="G39" s="15" t="n">
        <v>0.05435216602515771</v>
      </c>
      <c r="H39" s="15" t="n">
        <v>0.0114354157962388</v>
      </c>
      <c r="I39" s="15" t="n">
        <v>0.00749063844604215</v>
      </c>
      <c r="J39" s="15" t="n">
        <v>0.01555157994284469</v>
      </c>
      <c r="K39" s="15" t="n">
        <v>0.06727230887170425</v>
      </c>
      <c r="L39" s="15" t="n">
        <v>1.073992902815073</v>
      </c>
      <c r="M39" s="15" t="n">
        <v>1.330713988261435</v>
      </c>
      <c r="N39" s="15" t="n">
        <v>0.0002614769634414801</v>
      </c>
      <c r="O39" s="15" t="n">
        <v>0.0105893748816243</v>
      </c>
      <c r="P39" s="15" t="n">
        <v>0.004658518086380868</v>
      </c>
      <c r="Q39" s="15" t="n">
        <v>0.005121335570183513</v>
      </c>
      <c r="R39" s="15" t="n">
        <v>0.008234648198303079</v>
      </c>
      <c r="S39" s="15" t="n">
        <v>0.1750987641513559</v>
      </c>
      <c r="T39" s="15" t="n">
        <v>0.009616123031008506</v>
      </c>
      <c r="U39" s="15" t="n">
        <v>0.002257089174677191</v>
      </c>
      <c r="V39" s="15" t="n">
        <v>0.005684253952988176</v>
      </c>
      <c r="W39" s="15" t="n">
        <v>0.4706074566674364</v>
      </c>
      <c r="X39" s="15" t="n">
        <v>0.1373970728849091</v>
      </c>
      <c r="Y39" s="15" t="n">
        <v>0.2473289123137544</v>
      </c>
      <c r="Z39" s="15" t="n">
        <v>0.05077308026472264</v>
      </c>
      <c r="AA39" s="15" t="n">
        <v>0.3417195646184326</v>
      </c>
      <c r="AB39" s="15" t="n">
        <v>3.728541262248868</v>
      </c>
      <c r="AC39" s="15" t="n">
        <v>0.2232025200436239</v>
      </c>
      <c r="AD39" s="15" t="n">
        <v>0.01728686202315406</v>
      </c>
      <c r="AE39" s="15" t="n">
        <v>0.1227706903357435</v>
      </c>
      <c r="AF39" s="15" t="n">
        <v>0.01096010586389751</v>
      </c>
      <c r="AG39" s="15" t="n">
        <v>0.2244676855937711</v>
      </c>
      <c r="AH39" s="15" t="n">
        <v>0.1700500378241605</v>
      </c>
      <c r="AI39" s="15" t="n">
        <v>1.496357649665322</v>
      </c>
      <c r="AJ39" s="15" t="n">
        <v>0.08820261953701816</v>
      </c>
      <c r="AK39" s="15" t="n">
        <v>0.06691091407193529</v>
      </c>
      <c r="AL39" s="15" t="n">
        <v>0.3404878424378302</v>
      </c>
      <c r="AM39" s="15" t="n">
        <v>0.1457638905990878</v>
      </c>
      <c r="AN39" s="15" t="n">
        <v>0.7203251739954121</v>
      </c>
      <c r="AO39" s="15" t="n">
        <v>0.3706416966965501</v>
      </c>
      <c r="AP39" s="15" t="n">
        <v>22.50242839750594</v>
      </c>
      <c r="AQ39" s="15" t="n">
        <v>0.1627550218116211</v>
      </c>
      <c r="AR39" s="15" t="n">
        <v>0.03665823398187729</v>
      </c>
      <c r="AS39" s="15" t="n">
        <v>0.01287853092430881</v>
      </c>
      <c r="AT39" s="15" t="n">
        <v>0.0004484292712586799</v>
      </c>
      <c r="AU39" s="15" t="n">
        <v>7.73886378747535e-05</v>
      </c>
      <c r="AV39" s="15" t="n">
        <v>0.005269517055797478</v>
      </c>
      <c r="AW39" s="15" t="n">
        <v>0.1380547991903139</v>
      </c>
      <c r="AX39" s="15" t="n">
        <v>0.4803058841443213</v>
      </c>
      <c r="AY39" s="15" t="n">
        <v>0.00145484431344958</v>
      </c>
      <c r="AZ39" s="15" t="n">
        <v>0.001668241569710838</v>
      </c>
      <c r="BA39" s="15" t="n">
        <v>0.0009785264161372271</v>
      </c>
      <c r="BB39" s="15" t="n">
        <v>0.0009464924864118311</v>
      </c>
      <c r="BC39" s="15" t="n">
        <v>0.00208499912227598</v>
      </c>
      <c r="BD39" s="15" t="n">
        <v>1.190818399911844</v>
      </c>
      <c r="BE39" s="15" t="n">
        <v>0.003378255758417609</v>
      </c>
      <c r="BF39" s="15" t="n">
        <v>0.004075813028006774</v>
      </c>
      <c r="BG39" s="15" t="n">
        <v>0.001339821822784911</v>
      </c>
      <c r="BH39" s="15" t="n">
        <v>0.001859536212897189</v>
      </c>
      <c r="BI39" s="15" t="n">
        <v>0.0762431225858209</v>
      </c>
      <c r="BJ39" s="15" t="n">
        <v>0.0001552085201318956</v>
      </c>
      <c r="BK39" s="15" t="n">
        <v>0.2084326916082307</v>
      </c>
      <c r="BL39" s="15" t="n">
        <v>0.08773365279687051</v>
      </c>
      <c r="BM39" s="15" t="n">
        <v>0.001550270229876266</v>
      </c>
      <c r="BN39" s="15" t="n">
        <v>0.1236363916490292</v>
      </c>
      <c r="BO39" s="15" t="n">
        <v>0.1145428681917192</v>
      </c>
      <c r="BP39" s="15" t="n">
        <v>0.001639546728799674</v>
      </c>
      <c r="BQ39" s="15" t="n">
        <v>0.1172184339645269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0.1196648805836104</v>
      </c>
      <c r="D40" s="13" t="n">
        <v>0.1630809463228946</v>
      </c>
      <c r="E40" s="13" t="n">
        <v>0.01046292959267953</v>
      </c>
      <c r="F40" s="13" t="n">
        <v>0.0510940277748472</v>
      </c>
      <c r="G40" s="13" t="n">
        <v>4.446143807567006</v>
      </c>
      <c r="H40" s="13" t="n">
        <v>0.03688069359107987</v>
      </c>
      <c r="I40" s="13" t="n">
        <v>0.03635901710334879</v>
      </c>
      <c r="J40" s="13" t="n">
        <v>0.1709760835319179</v>
      </c>
      <c r="K40" s="13" t="n">
        <v>0.002020758948953252</v>
      </c>
      <c r="L40" s="13" t="n">
        <v>0.09693353460531516</v>
      </c>
      <c r="M40" s="13" t="n">
        <v>0.08966122402914223</v>
      </c>
      <c r="N40" s="13" t="n">
        <v>0.000470202054379421</v>
      </c>
      <c r="O40" s="13" t="n">
        <v>0.01476355487367497</v>
      </c>
      <c r="P40" s="13" t="n">
        <v>0.002021992923742787</v>
      </c>
      <c r="Q40" s="13" t="n">
        <v>0.005830002063737589</v>
      </c>
      <c r="R40" s="13" t="n">
        <v>0.01788943805657619</v>
      </c>
      <c r="S40" s="13" t="n">
        <v>0.09976525638277858</v>
      </c>
      <c r="T40" s="13" t="n">
        <v>0.00311005415194783</v>
      </c>
      <c r="U40" s="13" t="n">
        <v>0.008907519337289487</v>
      </c>
      <c r="V40" s="13" t="n">
        <v>0.002468735398044511</v>
      </c>
      <c r="W40" s="13" t="n">
        <v>0.1174807216370717</v>
      </c>
      <c r="X40" s="13" t="n">
        <v>0.06033455583182463</v>
      </c>
      <c r="Y40" s="13" t="n">
        <v>0.03657713037498866</v>
      </c>
      <c r="Z40" s="13" t="n">
        <v>0.01184296195416869</v>
      </c>
      <c r="AA40" s="13" t="n">
        <v>0.4496296483840564</v>
      </c>
      <c r="AB40" s="13" t="n">
        <v>0.3409720508188934</v>
      </c>
      <c r="AC40" s="13" t="n">
        <v>3.549980264277516</v>
      </c>
      <c r="AD40" s="13" t="n">
        <v>0.165784312948765</v>
      </c>
      <c r="AE40" s="13" t="n">
        <v>7.991517189164674</v>
      </c>
      <c r="AF40" s="13" t="n">
        <v>0.04529762517827299</v>
      </c>
      <c r="AG40" s="13" t="n">
        <v>1.337996167430369</v>
      </c>
      <c r="AH40" s="13" t="n">
        <v>3.6421512210929</v>
      </c>
      <c r="AI40" s="13" t="n">
        <v>2.722961850054167</v>
      </c>
      <c r="AJ40" s="13" t="n">
        <v>3.627121729176258</v>
      </c>
      <c r="AK40" s="13" t="n">
        <v>0.304355212960992</v>
      </c>
      <c r="AL40" s="13" t="n">
        <v>0.5780117911599422</v>
      </c>
      <c r="AM40" s="13" t="n">
        <v>0.5637806474260553</v>
      </c>
      <c r="AN40" s="13" t="n">
        <v>0.164304622546168</v>
      </c>
      <c r="AO40" s="13" t="n">
        <v>0.06467502028774083</v>
      </c>
      <c r="AP40" s="13" t="n">
        <v>5.897473002070565</v>
      </c>
      <c r="AQ40" s="13" t="n">
        <v>0.02689395745111286</v>
      </c>
      <c r="AR40" s="13" t="n">
        <v>0.5908497354941935</v>
      </c>
      <c r="AS40" s="13" t="n">
        <v>0.02635461167801705</v>
      </c>
      <c r="AT40" s="13" t="n">
        <v>0.0002889101495541368</v>
      </c>
      <c r="AU40" s="13" t="n">
        <v>0.0001882745934353506</v>
      </c>
      <c r="AV40" s="13" t="n">
        <v>0.004031121564389532</v>
      </c>
      <c r="AW40" s="13" t="n">
        <v>0.003693263624153951</v>
      </c>
      <c r="AX40" s="13" t="n">
        <v>0.0487901210778081</v>
      </c>
      <c r="AY40" s="13" t="n">
        <v>6.538962654985375e-05</v>
      </c>
      <c r="AZ40" s="13" t="n">
        <v>0.0004109794500409177</v>
      </c>
      <c r="BA40" s="13" t="n">
        <v>0.001514142655668331</v>
      </c>
      <c r="BB40" s="13" t="n">
        <v>0.01316357708914074</v>
      </c>
      <c r="BC40" s="13" t="n">
        <v>0.002147659064096703</v>
      </c>
      <c r="BD40" s="13" t="n">
        <v>0.01781615538894084</v>
      </c>
      <c r="BE40" s="13" t="n">
        <v>0.002604016911337434</v>
      </c>
      <c r="BF40" s="13" t="n">
        <v>0.01054777832744165</v>
      </c>
      <c r="BG40" s="13" t="n">
        <v>0.0006021565256387631</v>
      </c>
      <c r="BH40" s="13" t="n">
        <v>0.1086379055564281</v>
      </c>
      <c r="BI40" s="13" t="n">
        <v>0.01090300981704773</v>
      </c>
      <c r="BJ40" s="13" t="n">
        <v>0.001868002360452576</v>
      </c>
      <c r="BK40" s="13" t="n">
        <v>0.07965663597466995</v>
      </c>
      <c r="BL40" s="13" t="n">
        <v>0.01842798901569935</v>
      </c>
      <c r="BM40" s="13" t="n">
        <v>0.001741067193912026</v>
      </c>
      <c r="BN40" s="13" t="n">
        <v>0.01414725370005115</v>
      </c>
      <c r="BO40" s="13" t="n">
        <v>0.00509441530263103</v>
      </c>
      <c r="BP40" s="13" t="n">
        <v>0.001610307149632314</v>
      </c>
      <c r="BQ40" s="13" t="n">
        <v>0.004597758042073878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0.3919484063137901</v>
      </c>
      <c r="D41" s="15" t="n">
        <v>0.08002976817054211</v>
      </c>
      <c r="E41" s="15" t="n">
        <v>0.005275960289834404</v>
      </c>
      <c r="F41" s="15" t="n">
        <v>0.007130651981360648</v>
      </c>
      <c r="G41" s="15" t="n">
        <v>0.1692354693727535</v>
      </c>
      <c r="H41" s="15" t="n">
        <v>0.02104189867698322</v>
      </c>
      <c r="I41" s="15" t="n">
        <v>0.04003975292974223</v>
      </c>
      <c r="J41" s="15" t="n">
        <v>0.2464425541800246</v>
      </c>
      <c r="K41" s="15" t="n">
        <v>0.006809345526201788</v>
      </c>
      <c r="L41" s="15" t="n">
        <v>0.3937211898839646</v>
      </c>
      <c r="M41" s="15" t="n">
        <v>0.02904189759177674</v>
      </c>
      <c r="N41" s="15" t="n">
        <v>0.000151021355110088</v>
      </c>
      <c r="O41" s="15" t="n">
        <v>0.01189289376025738</v>
      </c>
      <c r="P41" s="15" t="n">
        <v>0.006420834018943441</v>
      </c>
      <c r="Q41" s="15" t="n">
        <v>0.01163053505531505</v>
      </c>
      <c r="R41" s="15" t="n">
        <v>0.003767099293000694</v>
      </c>
      <c r="S41" s="15" t="n">
        <v>0.3393429194901487</v>
      </c>
      <c r="T41" s="15" t="n">
        <v>0.1503545374799299</v>
      </c>
      <c r="U41" s="15" t="n">
        <v>0.002120324214616048</v>
      </c>
      <c r="V41" s="15" t="n">
        <v>0.0009865379293992795</v>
      </c>
      <c r="W41" s="15" t="n">
        <v>1.633167046877291</v>
      </c>
      <c r="X41" s="15" t="n">
        <v>0.3042383346909913</v>
      </c>
      <c r="Y41" s="15" t="n">
        <v>0.07299370123808617</v>
      </c>
      <c r="Z41" s="15" t="n">
        <v>0.01962105732600112</v>
      </c>
      <c r="AA41" s="15" t="n">
        <v>0.08387775915553349</v>
      </c>
      <c r="AB41" s="15" t="n">
        <v>0.1545713940052187</v>
      </c>
      <c r="AC41" s="15" t="n">
        <v>1.237851125653674</v>
      </c>
      <c r="AD41" s="15" t="n">
        <v>7.980569907873379</v>
      </c>
      <c r="AE41" s="15" t="n">
        <v>1.563640555736184</v>
      </c>
      <c r="AF41" s="15" t="n">
        <v>0.1108183862772143</v>
      </c>
      <c r="AG41" s="15" t="n">
        <v>4.04645625229533</v>
      </c>
      <c r="AH41" s="15" t="n">
        <v>0.9532366533921</v>
      </c>
      <c r="AI41" s="15" t="n">
        <v>0.5598062634778442</v>
      </c>
      <c r="AJ41" s="15" t="n">
        <v>2.553045020392017</v>
      </c>
      <c r="AK41" s="15" t="n">
        <v>0.4100887458675189</v>
      </c>
      <c r="AL41" s="15" t="n">
        <v>1.375291752579236</v>
      </c>
      <c r="AM41" s="15" t="n">
        <v>0.6771845193934937</v>
      </c>
      <c r="AN41" s="15" t="n">
        <v>0.06232327437088293</v>
      </c>
      <c r="AO41" s="15" t="n">
        <v>0.1182737284916685</v>
      </c>
      <c r="AP41" s="15" t="n">
        <v>1.639498950312617</v>
      </c>
      <c r="AQ41" s="15" t="n">
        <v>0.2501889215981464</v>
      </c>
      <c r="AR41" s="15" t="n">
        <v>0.07289947160976469</v>
      </c>
      <c r="AS41" s="15" t="n">
        <v>0.05389221590523566</v>
      </c>
      <c r="AT41" s="15" t="n">
        <v>0.0008178639387346613</v>
      </c>
      <c r="AU41" s="15" t="n">
        <v>5.045555204233334e-05</v>
      </c>
      <c r="AV41" s="15" t="n">
        <v>0.002699130507559989</v>
      </c>
      <c r="AW41" s="15" t="n">
        <v>0.001560529314569028</v>
      </c>
      <c r="AX41" s="15" t="n">
        <v>0.01505940475092635</v>
      </c>
      <c r="AY41" s="15" t="n">
        <v>0.0001352097089357928</v>
      </c>
      <c r="AZ41" s="15" t="n">
        <v>0.0006300393996232862</v>
      </c>
      <c r="BA41" s="15" t="n">
        <v>0.003762754859435407</v>
      </c>
      <c r="BB41" s="15" t="n">
        <v>0.001379929219223389</v>
      </c>
      <c r="BC41" s="15" t="n">
        <v>0.003204517933677971</v>
      </c>
      <c r="BD41" s="15" t="n">
        <v>0.03226966440930325</v>
      </c>
      <c r="BE41" s="15" t="n">
        <v>0.006178017307142213</v>
      </c>
      <c r="BF41" s="15" t="n">
        <v>0.002922253832016912</v>
      </c>
      <c r="BG41" s="15" t="n">
        <v>0.002241184364681337</v>
      </c>
      <c r="BH41" s="15" t="n">
        <v>0.004017248677108316</v>
      </c>
      <c r="BI41" s="15" t="n">
        <v>0.0105944543287243</v>
      </c>
      <c r="BJ41" s="15" t="n">
        <v>0.0006600701642426184</v>
      </c>
      <c r="BK41" s="15" t="n">
        <v>0.02095197416471963</v>
      </c>
      <c r="BL41" s="15" t="n">
        <v>0.008827370819512705</v>
      </c>
      <c r="BM41" s="15" t="n">
        <v>0.002130291431893076</v>
      </c>
      <c r="BN41" s="15" t="n">
        <v>0.03210402009101521</v>
      </c>
      <c r="BO41" s="15" t="n">
        <v>0.1020224937768943</v>
      </c>
      <c r="BP41" s="15" t="n">
        <v>0.002664321796172711</v>
      </c>
      <c r="BQ41" s="15" t="n">
        <v>0.03275796066364824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0.2746312319956168</v>
      </c>
      <c r="D42" s="13" t="n">
        <v>0.3605405692614058</v>
      </c>
      <c r="E42" s="13" t="n">
        <v>0.03186160501746331</v>
      </c>
      <c r="F42" s="13" t="n">
        <v>0.0285289285222496</v>
      </c>
      <c r="G42" s="13" t="n">
        <v>1.187103377219074</v>
      </c>
      <c r="H42" s="13" t="n">
        <v>0.6351359653276019</v>
      </c>
      <c r="I42" s="13" t="n">
        <v>0.1265869345000455</v>
      </c>
      <c r="J42" s="13" t="n">
        <v>1.53345041739118</v>
      </c>
      <c r="K42" s="13" t="n">
        <v>0.03956562192841699</v>
      </c>
      <c r="L42" s="13" t="n">
        <v>1.377296286006418</v>
      </c>
      <c r="M42" s="13" t="n">
        <v>2.272833028402703</v>
      </c>
      <c r="N42" s="13" t="n">
        <v>0.009713821078347451</v>
      </c>
      <c r="O42" s="13" t="n">
        <v>0.04525265459255107</v>
      </c>
      <c r="P42" s="13" t="n">
        <v>0.04761782163905737</v>
      </c>
      <c r="Q42" s="13" t="n">
        <v>0.02942109585403942</v>
      </c>
      <c r="R42" s="13" t="n">
        <v>0.2845824208399563</v>
      </c>
      <c r="S42" s="13" t="n">
        <v>0.08044155233883504</v>
      </c>
      <c r="T42" s="13" t="n">
        <v>0.0141500416386398</v>
      </c>
      <c r="U42" s="13" t="n">
        <v>0.1690367637768507</v>
      </c>
      <c r="V42" s="13" t="n">
        <v>0.02709351890516527</v>
      </c>
      <c r="W42" s="13" t="n">
        <v>0.2862246451054229</v>
      </c>
      <c r="X42" s="13" t="n">
        <v>0.4575133799490603</v>
      </c>
      <c r="Y42" s="13" t="n">
        <v>0.5250362913261106</v>
      </c>
      <c r="Z42" s="13" t="n">
        <v>0.08087038686013755</v>
      </c>
      <c r="AA42" s="13" t="n">
        <v>0.1756539130312308</v>
      </c>
      <c r="AB42" s="13" t="n">
        <v>0.1149761756642985</v>
      </c>
      <c r="AC42" s="13" t="n">
        <v>1.152666219789202</v>
      </c>
      <c r="AD42" s="13" t="n">
        <v>0.2281696684257642</v>
      </c>
      <c r="AE42" s="13" t="n">
        <v>4.191516769031167</v>
      </c>
      <c r="AF42" s="13" t="n">
        <v>0.5251620512401793</v>
      </c>
      <c r="AG42" s="13" t="n">
        <v>1.289508716407333</v>
      </c>
      <c r="AH42" s="13" t="n">
        <v>2.77244280855319</v>
      </c>
      <c r="AI42" s="13" t="n">
        <v>2.319904470559316</v>
      </c>
      <c r="AJ42" s="13" t="n">
        <v>1.329564459984315</v>
      </c>
      <c r="AK42" s="13" t="n">
        <v>0.719723733942083</v>
      </c>
      <c r="AL42" s="13" t="n">
        <v>0.7502956234148415</v>
      </c>
      <c r="AM42" s="13" t="n">
        <v>1.831355056512926</v>
      </c>
      <c r="AN42" s="13" t="n">
        <v>1.445165818360124</v>
      </c>
      <c r="AO42" s="13" t="n">
        <v>0.2780912035348711</v>
      </c>
      <c r="AP42" s="13" t="n">
        <v>10.84797977865021</v>
      </c>
      <c r="AQ42" s="13" t="n">
        <v>0.2445067652378847</v>
      </c>
      <c r="AR42" s="13" t="n">
        <v>0.7723258565364252</v>
      </c>
      <c r="AS42" s="13" t="n">
        <v>0.1136503827658044</v>
      </c>
      <c r="AT42" s="13" t="n">
        <v>0.00407374467344948</v>
      </c>
      <c r="AU42" s="13" t="n">
        <v>0.0008240837033679143</v>
      </c>
      <c r="AV42" s="13" t="n">
        <v>0.01016383182692</v>
      </c>
      <c r="AW42" s="13" t="n">
        <v>0.08460044416631875</v>
      </c>
      <c r="AX42" s="13" t="n">
        <v>1.214455950344566</v>
      </c>
      <c r="AY42" s="13" t="n">
        <v>0.0003501581397179048</v>
      </c>
      <c r="AZ42" s="13" t="n">
        <v>0.00606672440154585</v>
      </c>
      <c r="BA42" s="13" t="n">
        <v>0.01362532676149926</v>
      </c>
      <c r="BB42" s="13" t="n">
        <v>0.003796369946060773</v>
      </c>
      <c r="BC42" s="13" t="n">
        <v>0.002574512797459151</v>
      </c>
      <c r="BD42" s="13" t="n">
        <v>0.234219361439413</v>
      </c>
      <c r="BE42" s="13" t="n">
        <v>0.009157689376534446</v>
      </c>
      <c r="BF42" s="13" t="n">
        <v>0.01522688977011913</v>
      </c>
      <c r="BG42" s="13" t="n">
        <v>0.002230752483430893</v>
      </c>
      <c r="BH42" s="13" t="n">
        <v>0.007749127701567013</v>
      </c>
      <c r="BI42" s="13" t="n">
        <v>0.1771484111280126</v>
      </c>
      <c r="BJ42" s="13" t="n">
        <v>0.04649510866257538</v>
      </c>
      <c r="BK42" s="13" t="n">
        <v>0.5152429028782151</v>
      </c>
      <c r="BL42" s="13" t="n">
        <v>0.04827566908037418</v>
      </c>
      <c r="BM42" s="13" t="n">
        <v>0.001024875759903028</v>
      </c>
      <c r="BN42" s="13" t="n">
        <v>0.08349639435534875</v>
      </c>
      <c r="BO42" s="13" t="n">
        <v>0.06228361280442843</v>
      </c>
      <c r="BP42" s="13" t="n">
        <v>0.002487589669886574</v>
      </c>
      <c r="BQ42" s="13" t="n">
        <v>0.04742027101540798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0.002973863398103111</v>
      </c>
      <c r="D43" s="15" t="n">
        <v>0.004424957961114273</v>
      </c>
      <c r="E43" s="15" t="n">
        <v>0.0005748728644476074</v>
      </c>
      <c r="F43" s="15" t="n">
        <v>0.004819215006140604</v>
      </c>
      <c r="G43" s="15" t="n">
        <v>0.4714546072570597</v>
      </c>
      <c r="H43" s="15" t="n">
        <v>0.1499168015970535</v>
      </c>
      <c r="I43" s="15" t="n">
        <v>0.02149570699512551</v>
      </c>
      <c r="J43" s="15" t="n">
        <v>0.02246556156753037</v>
      </c>
      <c r="K43" s="15" t="n">
        <v>0.0007790528910869746</v>
      </c>
      <c r="L43" s="15" t="n">
        <v>0.01322160464139929</v>
      </c>
      <c r="M43" s="15" t="n">
        <v>0.005016928061734704</v>
      </c>
      <c r="N43" s="15" t="n">
        <v>0.0003015745457482745</v>
      </c>
      <c r="O43" s="15" t="n">
        <v>0.001523167565296138</v>
      </c>
      <c r="P43" s="15" t="n">
        <v>0.007429650945061215</v>
      </c>
      <c r="Q43" s="15" t="n">
        <v>0.006160970489206284</v>
      </c>
      <c r="R43" s="15" t="n">
        <v>0.006046599049826271</v>
      </c>
      <c r="S43" s="15" t="n">
        <v>0.006998221506352424</v>
      </c>
      <c r="T43" s="15" t="n">
        <v>0.1966455287440978</v>
      </c>
      <c r="U43" s="15" t="n">
        <v>0.000965035286987635</v>
      </c>
      <c r="V43" s="15" t="n">
        <v>0.0005590668318071907</v>
      </c>
      <c r="W43" s="15" t="n">
        <v>0.005946490714659885</v>
      </c>
      <c r="X43" s="15" t="n">
        <v>0.005055252306055507</v>
      </c>
      <c r="Y43" s="15" t="n">
        <v>0.003586139813168861</v>
      </c>
      <c r="Z43" s="15" t="n">
        <v>0.002367987957455161</v>
      </c>
      <c r="AA43" s="15" t="n">
        <v>0.0160861164980696</v>
      </c>
      <c r="AB43" s="15" t="n">
        <v>0.006805361988799901</v>
      </c>
      <c r="AC43" s="15" t="n">
        <v>0.005942301380724294</v>
      </c>
      <c r="AD43" s="15" t="n">
        <v>0.007027462420247411</v>
      </c>
      <c r="AE43" s="15" t="n">
        <v>0.01110053030049682</v>
      </c>
      <c r="AF43" s="15" t="n">
        <v>17.37821941057196</v>
      </c>
      <c r="AG43" s="15" t="n">
        <v>0.5488329003996044</v>
      </c>
      <c r="AH43" s="15" t="n">
        <v>0.9506915468272125</v>
      </c>
      <c r="AI43" s="15" t="n">
        <v>0.3819110760895481</v>
      </c>
      <c r="AJ43" s="15" t="n">
        <v>0.2079976420622775</v>
      </c>
      <c r="AK43" s="15" t="n">
        <v>0.06234064208674684</v>
      </c>
      <c r="AL43" s="15" t="n">
        <v>0.06993163189046506</v>
      </c>
      <c r="AM43" s="15" t="n">
        <v>0.9179931139023358</v>
      </c>
      <c r="AN43" s="15" t="n">
        <v>0.2937265162776639</v>
      </c>
      <c r="AO43" s="15" t="n">
        <v>0.02191132524069201</v>
      </c>
      <c r="AP43" s="15" t="n">
        <v>0.6116534391620031</v>
      </c>
      <c r="AQ43" s="15" t="n">
        <v>0.0639209970257318</v>
      </c>
      <c r="AR43" s="15" t="n">
        <v>0.2456456471433433</v>
      </c>
      <c r="AS43" s="15" t="n">
        <v>0.06669110917356975</v>
      </c>
      <c r="AT43" s="15" t="n">
        <v>0.006971547235274234</v>
      </c>
      <c r="AU43" s="15" t="n">
        <v>0.005959475285318466</v>
      </c>
      <c r="AV43" s="15" t="n">
        <v>0.1969006810021716</v>
      </c>
      <c r="AW43" s="15" t="n">
        <v>0.001734801958665952</v>
      </c>
      <c r="AX43" s="15" t="n">
        <v>0.002903669433259187</v>
      </c>
      <c r="AY43" s="15" t="n">
        <v>0.0005317710685393517</v>
      </c>
      <c r="AZ43" s="15" t="n">
        <v>0.2883976071655598</v>
      </c>
      <c r="BA43" s="15" t="n">
        <v>0.2090073942871105</v>
      </c>
      <c r="BB43" s="15" t="n">
        <v>2.480583513497916</v>
      </c>
      <c r="BC43" s="15" t="n">
        <v>0.3917445425272186</v>
      </c>
      <c r="BD43" s="15" t="n">
        <v>0.01435054647241855</v>
      </c>
      <c r="BE43" s="15" t="n">
        <v>0.3976560162639287</v>
      </c>
      <c r="BF43" s="15" t="n">
        <v>0.8444720692380649</v>
      </c>
      <c r="BG43" s="15" t="n">
        <v>0.1586199060820112</v>
      </c>
      <c r="BH43" s="15" t="n">
        <v>0.05159961049646861</v>
      </c>
      <c r="BI43" s="15" t="n">
        <v>1.643047414851776</v>
      </c>
      <c r="BJ43" s="15" t="n">
        <v>0.1692689937596733</v>
      </c>
      <c r="BK43" s="15" t="n">
        <v>0.3185399838051208</v>
      </c>
      <c r="BL43" s="15" t="n">
        <v>0.692545494409492</v>
      </c>
      <c r="BM43" s="15" t="n">
        <v>0.1318305066848722</v>
      </c>
      <c r="BN43" s="15" t="n">
        <v>0.3428968289812794</v>
      </c>
      <c r="BO43" s="15" t="n">
        <v>0.2662123437073762</v>
      </c>
      <c r="BP43" s="15" t="n">
        <v>0.07564416479959468</v>
      </c>
      <c r="BQ43" s="15" t="n">
        <v>0.8774997891968951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0.04199259537386092</v>
      </c>
      <c r="D44" s="13" t="n">
        <v>0.0833827407092511</v>
      </c>
      <c r="E44" s="13" t="n">
        <v>0.006108203174225038</v>
      </c>
      <c r="F44" s="13" t="n">
        <v>0.02252717872744761</v>
      </c>
      <c r="G44" s="13" t="n">
        <v>0.2938530821333231</v>
      </c>
      <c r="H44" s="13" t="n">
        <v>0.09932235675124092</v>
      </c>
      <c r="I44" s="13" t="n">
        <v>0.02133649979580365</v>
      </c>
      <c r="J44" s="13" t="n">
        <v>0.0626359096581998</v>
      </c>
      <c r="K44" s="13" t="n">
        <v>0.01612298302702068</v>
      </c>
      <c r="L44" s="13" t="n">
        <v>0.08535118474900538</v>
      </c>
      <c r="M44" s="13" t="n">
        <v>0.03686390795407734</v>
      </c>
      <c r="N44" s="13" t="n">
        <v>0.001287993618793621</v>
      </c>
      <c r="O44" s="13" t="n">
        <v>0.03140051298677845</v>
      </c>
      <c r="P44" s="13" t="n">
        <v>0.003649139158197673</v>
      </c>
      <c r="Q44" s="13" t="n">
        <v>0.006706675813779846</v>
      </c>
      <c r="R44" s="13" t="n">
        <v>0.02624312814400537</v>
      </c>
      <c r="S44" s="13" t="n">
        <v>0.05382918872863107</v>
      </c>
      <c r="T44" s="13" t="n">
        <v>0.01040029448466769</v>
      </c>
      <c r="U44" s="13" t="n">
        <v>0.005832946255860639</v>
      </c>
      <c r="V44" s="13" t="n">
        <v>0.00631416006760468</v>
      </c>
      <c r="W44" s="13" t="n">
        <v>0.1024176581192591</v>
      </c>
      <c r="X44" s="13" t="n">
        <v>0.01967970132423615</v>
      </c>
      <c r="Y44" s="13" t="n">
        <v>0.01708795009663804</v>
      </c>
      <c r="Z44" s="13" t="n">
        <v>0.009189652968312858</v>
      </c>
      <c r="AA44" s="13" t="n">
        <v>0.08106818556113042</v>
      </c>
      <c r="AB44" s="13" t="n">
        <v>0.1089128493888327</v>
      </c>
      <c r="AC44" s="13" t="n">
        <v>0.0448547086979016</v>
      </c>
      <c r="AD44" s="13" t="n">
        <v>0.1049966630675849</v>
      </c>
      <c r="AE44" s="13" t="n">
        <v>0.06813844581619981</v>
      </c>
      <c r="AF44" s="13" t="n">
        <v>1.803407506220703</v>
      </c>
      <c r="AG44" s="13" t="n">
        <v>7.158990262716237</v>
      </c>
      <c r="AH44" s="13" t="n">
        <v>2.275939942459827</v>
      </c>
      <c r="AI44" s="13" t="n">
        <v>1.004950079200797</v>
      </c>
      <c r="AJ44" s="13" t="n">
        <v>0.8570879447690809</v>
      </c>
      <c r="AK44" s="13" t="n">
        <v>0.1727512409398179</v>
      </c>
      <c r="AL44" s="13" t="n">
        <v>0.2325173320472431</v>
      </c>
      <c r="AM44" s="13" t="n">
        <v>2.129273726963582</v>
      </c>
      <c r="AN44" s="13" t="n">
        <v>5.245696557659459</v>
      </c>
      <c r="AO44" s="13" t="n">
        <v>0.1741979188025488</v>
      </c>
      <c r="AP44" s="13" t="n">
        <v>6.744996410388037</v>
      </c>
      <c r="AQ44" s="13" t="n">
        <v>0.3960435738558988</v>
      </c>
      <c r="AR44" s="13" t="n">
        <v>0.7920930726899912</v>
      </c>
      <c r="AS44" s="13" t="n">
        <v>1.064491667961553</v>
      </c>
      <c r="AT44" s="13" t="n">
        <v>0.01673504121585778</v>
      </c>
      <c r="AU44" s="13" t="n">
        <v>0.0009312126008082093</v>
      </c>
      <c r="AV44" s="13" t="n">
        <v>0.07361583257360632</v>
      </c>
      <c r="AW44" s="13" t="n">
        <v>0.02758803195729999</v>
      </c>
      <c r="AX44" s="13" t="n">
        <v>0.02844747469148062</v>
      </c>
      <c r="AY44" s="13" t="n">
        <v>0.003961985690607258</v>
      </c>
      <c r="AZ44" s="13" t="n">
        <v>0.04061201997479317</v>
      </c>
      <c r="BA44" s="13" t="n">
        <v>0.5151180714601253</v>
      </c>
      <c r="BB44" s="13" t="n">
        <v>0.0261645920994213</v>
      </c>
      <c r="BC44" s="13" t="n">
        <v>0.04603251243581535</v>
      </c>
      <c r="BD44" s="13" t="n">
        <v>0.3829439165990466</v>
      </c>
      <c r="BE44" s="13" t="n">
        <v>0.5216860152963074</v>
      </c>
      <c r="BF44" s="13" t="n">
        <v>0.05264660003253507</v>
      </c>
      <c r="BG44" s="13" t="n">
        <v>0.03856305199648408</v>
      </c>
      <c r="BH44" s="13" t="n">
        <v>0.02793680158713156</v>
      </c>
      <c r="BI44" s="13" t="n">
        <v>0.5380533163103568</v>
      </c>
      <c r="BJ44" s="13" t="n">
        <v>0.002153665204977866</v>
      </c>
      <c r="BK44" s="13" t="n">
        <v>0.08574378780392698</v>
      </c>
      <c r="BL44" s="13" t="n">
        <v>0.04932631605067322</v>
      </c>
      <c r="BM44" s="13" t="n">
        <v>0.001075132099649374</v>
      </c>
      <c r="BN44" s="13" t="n">
        <v>0.02058318513745941</v>
      </c>
      <c r="BO44" s="13" t="n">
        <v>0.007199856711112823</v>
      </c>
      <c r="BP44" s="13" t="n">
        <v>0.05280088738575536</v>
      </c>
      <c r="BQ44" s="13" t="n">
        <v>0.8030149490668503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0.03062843516915215</v>
      </c>
      <c r="D45" s="15" t="n">
        <v>0.0354082930217763</v>
      </c>
      <c r="E45" s="15" t="n">
        <v>0.005801595263238046</v>
      </c>
      <c r="F45" s="15" t="n">
        <v>0.08845568158475137</v>
      </c>
      <c r="G45" s="15" t="n">
        <v>3.792681629744923</v>
      </c>
      <c r="H45" s="15" t="n">
        <v>3.63082033678756</v>
      </c>
      <c r="I45" s="15" t="n">
        <v>0.5773519547492462</v>
      </c>
      <c r="J45" s="15" t="n">
        <v>0.04388611321410481</v>
      </c>
      <c r="K45" s="15" t="n">
        <v>0.003472770860282336</v>
      </c>
      <c r="L45" s="15" t="n">
        <v>0.05203901358904436</v>
      </c>
      <c r="M45" s="15" t="n">
        <v>0.05462794167347639</v>
      </c>
      <c r="N45" s="15" t="n">
        <v>0.0004213121584331771</v>
      </c>
      <c r="O45" s="15" t="n">
        <v>0.009739751589383944</v>
      </c>
      <c r="P45" s="15" t="n">
        <v>0.006175626840335816</v>
      </c>
      <c r="Q45" s="15" t="n">
        <v>0.006079343228982543</v>
      </c>
      <c r="R45" s="15" t="n">
        <v>0.07890026436484326</v>
      </c>
      <c r="S45" s="15" t="n">
        <v>0.01823887163846163</v>
      </c>
      <c r="T45" s="15" t="n">
        <v>0.01092586615410451</v>
      </c>
      <c r="U45" s="15" t="n">
        <v>0.005833255369911299</v>
      </c>
      <c r="V45" s="15" t="n">
        <v>0.003119029045660302</v>
      </c>
      <c r="W45" s="15" t="n">
        <v>0.02034378697736603</v>
      </c>
      <c r="X45" s="15" t="n">
        <v>0.02060477936832379</v>
      </c>
      <c r="Y45" s="15" t="n">
        <v>0.0169476722775685</v>
      </c>
      <c r="Z45" s="15" t="n">
        <v>0.005990107089667341</v>
      </c>
      <c r="AA45" s="15" t="n">
        <v>0.1005256820070998</v>
      </c>
      <c r="AB45" s="15" t="n">
        <v>0.02243223162246345</v>
      </c>
      <c r="AC45" s="15" t="n">
        <v>0.06016204188211407</v>
      </c>
      <c r="AD45" s="15" t="n">
        <v>0.06026402084191587</v>
      </c>
      <c r="AE45" s="15" t="n">
        <v>0.1370387554471936</v>
      </c>
      <c r="AF45" s="15" t="n">
        <v>0.1541131709565897</v>
      </c>
      <c r="AG45" s="15" t="n">
        <v>0.6111448644618368</v>
      </c>
      <c r="AH45" s="15" t="n">
        <v>12.66606674275824</v>
      </c>
      <c r="AI45" s="15" t="n">
        <v>1.280691476696312</v>
      </c>
      <c r="AJ45" s="15" t="n">
        <v>0.148550647273084</v>
      </c>
      <c r="AK45" s="15" t="n">
        <v>0.2842951353680216</v>
      </c>
      <c r="AL45" s="15" t="n">
        <v>0.04312215371277914</v>
      </c>
      <c r="AM45" s="15" t="n">
        <v>7.56263086110194</v>
      </c>
      <c r="AN45" s="15" t="n">
        <v>0.2043394890714011</v>
      </c>
      <c r="AO45" s="15" t="n">
        <v>0.07669381414630015</v>
      </c>
      <c r="AP45" s="15" t="n">
        <v>3.061758270399328</v>
      </c>
      <c r="AQ45" s="15" t="n">
        <v>0.332890787961624</v>
      </c>
      <c r="AR45" s="15" t="n">
        <v>0.4401005432970225</v>
      </c>
      <c r="AS45" s="15" t="n">
        <v>0.1487588311916618</v>
      </c>
      <c r="AT45" s="15" t="n">
        <v>0.1138238632208718</v>
      </c>
      <c r="AU45" s="15" t="n">
        <v>0.006135820626800701</v>
      </c>
      <c r="AV45" s="15" t="n">
        <v>0.1701796838457156</v>
      </c>
      <c r="AW45" s="15" t="n">
        <v>0.008072437146310644</v>
      </c>
      <c r="AX45" s="15" t="n">
        <v>0.02791629500501094</v>
      </c>
      <c r="AY45" s="15" t="n">
        <v>0.003767458681788078</v>
      </c>
      <c r="AZ45" s="15" t="n">
        <v>0.003899305674124967</v>
      </c>
      <c r="BA45" s="15" t="n">
        <v>0.0478904421762712</v>
      </c>
      <c r="BB45" s="15" t="n">
        <v>0.02017566349060711</v>
      </c>
      <c r="BC45" s="15" t="n">
        <v>0.009300626337764899</v>
      </c>
      <c r="BD45" s="15" t="n">
        <v>0.01848433741450622</v>
      </c>
      <c r="BE45" s="15" t="n">
        <v>0.02275469721502606</v>
      </c>
      <c r="BF45" s="15" t="n">
        <v>0.02337431504353382</v>
      </c>
      <c r="BG45" s="15" t="n">
        <v>0.01011312065859711</v>
      </c>
      <c r="BH45" s="15" t="n">
        <v>0.00846668484817625</v>
      </c>
      <c r="BI45" s="15" t="n">
        <v>1.266370283791998</v>
      </c>
      <c r="BJ45" s="15" t="n">
        <v>0.00193721417034017</v>
      </c>
      <c r="BK45" s="15" t="n">
        <v>0.08108537221301684</v>
      </c>
      <c r="BL45" s="15" t="n">
        <v>0.01944061409329997</v>
      </c>
      <c r="BM45" s="15" t="n">
        <v>0.001082814552099421</v>
      </c>
      <c r="BN45" s="15" t="n">
        <v>0.1341892368786835</v>
      </c>
      <c r="BO45" s="15" t="n">
        <v>0.03115666069090812</v>
      </c>
      <c r="BP45" s="15" t="n">
        <v>0.006033283914016733</v>
      </c>
      <c r="BQ45" s="15" t="n">
        <v>0.02971969087346047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0.009744806749894731</v>
      </c>
      <c r="D46" s="13" t="n">
        <v>0.006666697017267064</v>
      </c>
      <c r="E46" s="13" t="n">
        <v>0.0003263528269128852</v>
      </c>
      <c r="F46" s="13" t="n">
        <v>0.001342028728128658</v>
      </c>
      <c r="G46" s="13" t="n">
        <v>0.04074471791978691</v>
      </c>
      <c r="H46" s="13" t="n">
        <v>0.03425939395371078</v>
      </c>
      <c r="I46" s="13" t="n">
        <v>0.00543320927050395</v>
      </c>
      <c r="J46" s="13" t="n">
        <v>0.002779739064025749</v>
      </c>
      <c r="K46" s="13" t="n">
        <v>0.01882214570767247</v>
      </c>
      <c r="L46" s="13" t="n">
        <v>0.007217161977532666</v>
      </c>
      <c r="M46" s="13" t="n">
        <v>0.007953950535574435</v>
      </c>
      <c r="N46" s="13" t="n">
        <v>3.702447410103011e-05</v>
      </c>
      <c r="O46" s="13" t="n">
        <v>0.005419551670929962</v>
      </c>
      <c r="P46" s="13" t="n">
        <v>0.001098138839280394</v>
      </c>
      <c r="Q46" s="13" t="n">
        <v>0.001591012356854437</v>
      </c>
      <c r="R46" s="13" t="n">
        <v>0.00146600412443155</v>
      </c>
      <c r="S46" s="13" t="n">
        <v>0.001921218547919194</v>
      </c>
      <c r="T46" s="13" t="n">
        <v>0.0001003534368462843</v>
      </c>
      <c r="U46" s="13" t="n">
        <v>0.0002888800857697082</v>
      </c>
      <c r="V46" s="13" t="n">
        <v>0.0001608963550199634</v>
      </c>
      <c r="W46" s="13" t="n">
        <v>0.003436259316026279</v>
      </c>
      <c r="X46" s="13" t="n">
        <v>0.01014534408374057</v>
      </c>
      <c r="Y46" s="13" t="n">
        <v>0.001634751370326464</v>
      </c>
      <c r="Z46" s="13" t="n">
        <v>0.0004070850805630954</v>
      </c>
      <c r="AA46" s="13" t="n">
        <v>0.004246899628242803</v>
      </c>
      <c r="AB46" s="13" t="n">
        <v>0.01052655242931352</v>
      </c>
      <c r="AC46" s="13" t="n">
        <v>0.002611736733621845</v>
      </c>
      <c r="AD46" s="13" t="n">
        <v>0.00189100239496543</v>
      </c>
      <c r="AE46" s="13" t="n">
        <v>0.005750386345192588</v>
      </c>
      <c r="AF46" s="13" t="n">
        <v>0.03411674488926653</v>
      </c>
      <c r="AG46" s="13" t="n">
        <v>0.1368347418599</v>
      </c>
      <c r="AH46" s="13" t="n">
        <v>0.1543101325690857</v>
      </c>
      <c r="AI46" s="13" t="n">
        <v>3.704692216999681</v>
      </c>
      <c r="AJ46" s="13" t="n">
        <v>0.1389935836034431</v>
      </c>
      <c r="AK46" s="13" t="n">
        <v>0.09940486823715085</v>
      </c>
      <c r="AL46" s="13" t="n">
        <v>0.007062648683730723</v>
      </c>
      <c r="AM46" s="13" t="n">
        <v>0.1352250319862478</v>
      </c>
      <c r="AN46" s="13" t="n">
        <v>0.1093541723590178</v>
      </c>
      <c r="AO46" s="13" t="n">
        <v>0.004601072230775768</v>
      </c>
      <c r="AP46" s="13" t="n">
        <v>0.2222404191033486</v>
      </c>
      <c r="AQ46" s="13" t="n">
        <v>0.3425315803688319</v>
      </c>
      <c r="AR46" s="13" t="n">
        <v>0.02125266068401545</v>
      </c>
      <c r="AS46" s="13" t="n">
        <v>0.3795697309495704</v>
      </c>
      <c r="AT46" s="13" t="n">
        <v>0.001397812226429956</v>
      </c>
      <c r="AU46" s="13" t="n">
        <v>2.424028904462434e-05</v>
      </c>
      <c r="AV46" s="13" t="n">
        <v>0.003011179088177943</v>
      </c>
      <c r="AW46" s="13" t="n">
        <v>0.001766373806413724</v>
      </c>
      <c r="AX46" s="13" t="n">
        <v>0.004090038699740192</v>
      </c>
      <c r="AY46" s="13" t="n">
        <v>6.876276162835988e-05</v>
      </c>
      <c r="AZ46" s="13" t="n">
        <v>0.000817034366270703</v>
      </c>
      <c r="BA46" s="13" t="n">
        <v>0.01086273713338753</v>
      </c>
      <c r="BB46" s="13" t="n">
        <v>0.0003823961846747123</v>
      </c>
      <c r="BC46" s="13" t="n">
        <v>0.001021228684451359</v>
      </c>
      <c r="BD46" s="13" t="n">
        <v>0.01035833327180887</v>
      </c>
      <c r="BE46" s="13" t="n">
        <v>0.01077271467008391</v>
      </c>
      <c r="BF46" s="13" t="n">
        <v>0.01255205862416549</v>
      </c>
      <c r="BG46" s="13" t="n">
        <v>0.0007623777173991035</v>
      </c>
      <c r="BH46" s="13" t="n">
        <v>0.002286902651273988</v>
      </c>
      <c r="BI46" s="13" t="n">
        <v>0.02308717940957833</v>
      </c>
      <c r="BJ46" s="13" t="n">
        <v>7.913267005628383e-05</v>
      </c>
      <c r="BK46" s="13" t="n">
        <v>0.02782583016639416</v>
      </c>
      <c r="BL46" s="13" t="n">
        <v>0.003786737098789993</v>
      </c>
      <c r="BM46" s="13" t="n">
        <v>0.0001184997979404781</v>
      </c>
      <c r="BN46" s="13" t="n">
        <v>0.003556878648529893</v>
      </c>
      <c r="BO46" s="13" t="n">
        <v>0.0003819880310868425</v>
      </c>
      <c r="BP46" s="13" t="n">
        <v>0.001172108997107141</v>
      </c>
      <c r="BQ46" s="13" t="n">
        <v>0.0104248225785743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0.01446953584937382</v>
      </c>
      <c r="D47" s="15" t="n">
        <v>0.01271193783896766</v>
      </c>
      <c r="E47" s="15" t="n">
        <v>0.001051799279925628</v>
      </c>
      <c r="F47" s="15" t="n">
        <v>0.003547417105412383</v>
      </c>
      <c r="G47" s="15" t="n">
        <v>0.1652819115359236</v>
      </c>
      <c r="H47" s="15" t="n">
        <v>0.1330583044327559</v>
      </c>
      <c r="I47" s="15" t="n">
        <v>0.01971361867824706</v>
      </c>
      <c r="J47" s="15" t="n">
        <v>0.03624064189535225</v>
      </c>
      <c r="K47" s="15" t="n">
        <v>0.001867615603271423</v>
      </c>
      <c r="L47" s="15" t="n">
        <v>0.0506272053471172</v>
      </c>
      <c r="M47" s="15" t="n">
        <v>0.05051680676041185</v>
      </c>
      <c r="N47" s="15" t="n">
        <v>0.0002343016251581408</v>
      </c>
      <c r="O47" s="15" t="n">
        <v>0.009369403000845537</v>
      </c>
      <c r="P47" s="15" t="n">
        <v>0.001883351900558071</v>
      </c>
      <c r="Q47" s="15" t="n">
        <v>0.007122418677479674</v>
      </c>
      <c r="R47" s="15" t="n">
        <v>0.009271954964534668</v>
      </c>
      <c r="S47" s="15" t="n">
        <v>0.007087820472391622</v>
      </c>
      <c r="T47" s="15" t="n">
        <v>0.006249839524781415</v>
      </c>
      <c r="U47" s="15" t="n">
        <v>0.0061431718674815</v>
      </c>
      <c r="V47" s="15" t="n">
        <v>0.0006909139336894549</v>
      </c>
      <c r="W47" s="15" t="n">
        <v>0.0135065820314272</v>
      </c>
      <c r="X47" s="15" t="n">
        <v>0.01286335931033957</v>
      </c>
      <c r="Y47" s="15" t="n">
        <v>0.01497499011712259</v>
      </c>
      <c r="Z47" s="15" t="n">
        <v>0.003026099240672502</v>
      </c>
      <c r="AA47" s="15" t="n">
        <v>0.0762072366942783</v>
      </c>
      <c r="AB47" s="15" t="n">
        <v>0.01814448765538224</v>
      </c>
      <c r="AC47" s="15" t="n">
        <v>0.0324931464187586</v>
      </c>
      <c r="AD47" s="15" t="n">
        <v>0.03121618732198455</v>
      </c>
      <c r="AE47" s="15" t="n">
        <v>0.09315873632387486</v>
      </c>
      <c r="AF47" s="15" t="n">
        <v>0.1036967122843128</v>
      </c>
      <c r="AG47" s="15" t="n">
        <v>0.1826207446805929</v>
      </c>
      <c r="AH47" s="15" t="n">
        <v>0.5275047234369575</v>
      </c>
      <c r="AI47" s="15" t="n">
        <v>32.59426164023603</v>
      </c>
      <c r="AJ47" s="15" t="n">
        <v>8.584595549598497</v>
      </c>
      <c r="AK47" s="15" t="n">
        <v>0.1327795791694245</v>
      </c>
      <c r="AL47" s="15" t="n">
        <v>0.04032310939447014</v>
      </c>
      <c r="AM47" s="15" t="n">
        <v>0.3612185613714874</v>
      </c>
      <c r="AN47" s="15" t="n">
        <v>0.1255638244297908</v>
      </c>
      <c r="AO47" s="15" t="n">
        <v>0.01201052801217683</v>
      </c>
      <c r="AP47" s="15" t="n">
        <v>0.496904704890485</v>
      </c>
      <c r="AQ47" s="15" t="n">
        <v>12.89699515715853</v>
      </c>
      <c r="AR47" s="15" t="n">
        <v>0.06639907524395847</v>
      </c>
      <c r="AS47" s="15" t="n">
        <v>8.801320030095498</v>
      </c>
      <c r="AT47" s="15" t="n">
        <v>0.004431532348920819</v>
      </c>
      <c r="AU47" s="15" t="n">
        <v>0.007615417395241885</v>
      </c>
      <c r="AV47" s="15" t="n">
        <v>0.009156220342015711</v>
      </c>
      <c r="AW47" s="15" t="n">
        <v>0.003162935263573793</v>
      </c>
      <c r="AX47" s="15" t="n">
        <v>0.02463766889297454</v>
      </c>
      <c r="AY47" s="15" t="n">
        <v>0.0001170886391957115</v>
      </c>
      <c r="AZ47" s="15" t="n">
        <v>0.001409590217858371</v>
      </c>
      <c r="BA47" s="15" t="n">
        <v>0.01138381668658179</v>
      </c>
      <c r="BB47" s="15" t="n">
        <v>0.002606471142446143</v>
      </c>
      <c r="BC47" s="15" t="n">
        <v>0.001727619215616927</v>
      </c>
      <c r="BD47" s="15" t="n">
        <v>0.01355126390225118</v>
      </c>
      <c r="BE47" s="15" t="n">
        <v>0.01188426978232411</v>
      </c>
      <c r="BF47" s="15" t="n">
        <v>0.03860621427659464</v>
      </c>
      <c r="BG47" s="15" t="n">
        <v>0.001014942068997702</v>
      </c>
      <c r="BH47" s="15" t="n">
        <v>0.1405531645769669</v>
      </c>
      <c r="BI47" s="15" t="n">
        <v>0.06177546458127162</v>
      </c>
      <c r="BJ47" s="15" t="n">
        <v>0.0008742625418820541</v>
      </c>
      <c r="BK47" s="15" t="n">
        <v>0.6564690252361151</v>
      </c>
      <c r="BL47" s="15" t="n">
        <v>0.1952121383976947</v>
      </c>
      <c r="BM47" s="15" t="n">
        <v>0.0006308027312028333</v>
      </c>
      <c r="BN47" s="15" t="n">
        <v>0.1491401599443305</v>
      </c>
      <c r="BO47" s="15" t="n">
        <v>0.005093339669218462</v>
      </c>
      <c r="BP47" s="15" t="n">
        <v>0.001649317550305582</v>
      </c>
      <c r="BQ47" s="15" t="n">
        <v>0.01270760732649518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0.001177948429150374</v>
      </c>
      <c r="D48" s="13" t="n">
        <v>0.001454706960974694</v>
      </c>
      <c r="E48" s="13" t="n">
        <v>0.0002553099046199497</v>
      </c>
      <c r="F48" s="13" t="n">
        <v>0.001385242728623298</v>
      </c>
      <c r="G48" s="13" t="n">
        <v>0.02330932604951212</v>
      </c>
      <c r="H48" s="13" t="n">
        <v>0.01367202422081392</v>
      </c>
      <c r="I48" s="13" t="n">
        <v>0.00290323343141973</v>
      </c>
      <c r="J48" s="13" t="n">
        <v>0.006736130547384016</v>
      </c>
      <c r="K48" s="13" t="n">
        <v>0.0008048154728302743</v>
      </c>
      <c r="L48" s="13" t="n">
        <v>0.00636155183292321</v>
      </c>
      <c r="M48" s="13" t="n">
        <v>0.007567058786350461</v>
      </c>
      <c r="N48" s="13" t="n">
        <v>4.828273710051401e-05</v>
      </c>
      <c r="O48" s="13" t="n">
        <v>0.0003584419052644384</v>
      </c>
      <c r="P48" s="13" t="n">
        <v>0.0007016302317282564</v>
      </c>
      <c r="Q48" s="13" t="n">
        <v>0.0003535970413314685</v>
      </c>
      <c r="R48" s="13" t="n">
        <v>0.001871132645536931</v>
      </c>
      <c r="S48" s="13" t="n">
        <v>0.004423927687081527</v>
      </c>
      <c r="T48" s="13" t="n">
        <v>0.001592095825254725</v>
      </c>
      <c r="U48" s="13" t="n">
        <v>0.001310116324839562</v>
      </c>
      <c r="V48" s="13" t="n">
        <v>0.0009377629260114782</v>
      </c>
      <c r="W48" s="13" t="n">
        <v>0.002793881694473216</v>
      </c>
      <c r="X48" s="13" t="n">
        <v>0.002158003810167301</v>
      </c>
      <c r="Y48" s="13" t="n">
        <v>0.0019886265228822</v>
      </c>
      <c r="Z48" s="13" t="n">
        <v>0.001137958595763566</v>
      </c>
      <c r="AA48" s="13" t="n">
        <v>0.004283302803143817</v>
      </c>
      <c r="AB48" s="13" t="n">
        <v>0.004388254786016189</v>
      </c>
      <c r="AC48" s="13" t="n">
        <v>0.01856709815389055</v>
      </c>
      <c r="AD48" s="13" t="n">
        <v>0.003479164916108894</v>
      </c>
      <c r="AE48" s="13" t="n">
        <v>0.02534245220192896</v>
      </c>
      <c r="AF48" s="13" t="n">
        <v>0.003759204897951363</v>
      </c>
      <c r="AG48" s="13" t="n">
        <v>0.01577448106002043</v>
      </c>
      <c r="AH48" s="13" t="n">
        <v>0.04451278194515933</v>
      </c>
      <c r="AI48" s="13" t="n">
        <v>0.03684268886445805</v>
      </c>
      <c r="AJ48" s="13" t="n">
        <v>0.01861420046260238</v>
      </c>
      <c r="AK48" s="13" t="n">
        <v>3.640760651972438</v>
      </c>
      <c r="AL48" s="13" t="n">
        <v>0.005806737591103949</v>
      </c>
      <c r="AM48" s="13" t="n">
        <v>1.013574071409537</v>
      </c>
      <c r="AN48" s="13" t="n">
        <v>0.01285274795652437</v>
      </c>
      <c r="AO48" s="13" t="n">
        <v>0.002792164945384236</v>
      </c>
      <c r="AP48" s="13" t="n">
        <v>0.05715814752209994</v>
      </c>
      <c r="AQ48" s="13" t="n">
        <v>0.08234726793112439</v>
      </c>
      <c r="AR48" s="13" t="n">
        <v>0.01181355866981699</v>
      </c>
      <c r="AS48" s="13" t="n">
        <v>0.4979503714374058</v>
      </c>
      <c r="AT48" s="13" t="n">
        <v>0.002490388065479216</v>
      </c>
      <c r="AU48" s="13" t="n">
        <v>0.001017146987709749</v>
      </c>
      <c r="AV48" s="13" t="n">
        <v>0.00480996887877713</v>
      </c>
      <c r="AW48" s="13" t="n">
        <v>0.0002949953839766811</v>
      </c>
      <c r="AX48" s="13" t="n">
        <v>0.003957068905571175</v>
      </c>
      <c r="AY48" s="13" t="n">
        <v>0.0005278688174729081</v>
      </c>
      <c r="AZ48" s="13" t="n">
        <v>0.0002693022418455557</v>
      </c>
      <c r="BA48" s="13" t="n">
        <v>0.001218792049077041</v>
      </c>
      <c r="BB48" s="13" t="n">
        <v>0.001880299492356034</v>
      </c>
      <c r="BC48" s="13" t="n">
        <v>0.0005281631814459397</v>
      </c>
      <c r="BD48" s="13" t="n">
        <v>0.001359734443437563</v>
      </c>
      <c r="BE48" s="13" t="n">
        <v>0.001936883731530693</v>
      </c>
      <c r="BF48" s="13" t="n">
        <v>0.0004384561505778107</v>
      </c>
      <c r="BG48" s="13" t="n">
        <v>0.000316896508267302</v>
      </c>
      <c r="BH48" s="13" t="n">
        <v>0.001741675569091117</v>
      </c>
      <c r="BI48" s="13" t="n">
        <v>0.005238375473589414</v>
      </c>
      <c r="BJ48" s="13" t="n">
        <v>0.0004449514158811478</v>
      </c>
      <c r="BK48" s="13" t="n">
        <v>0.09657630903264589</v>
      </c>
      <c r="BL48" s="13" t="n">
        <v>0.001357524535392829</v>
      </c>
      <c r="BM48" s="13" t="n">
        <v>3.742781944543707e-05</v>
      </c>
      <c r="BN48" s="13" t="n">
        <v>0.002788808655677676</v>
      </c>
      <c r="BO48" s="13" t="n">
        <v>0.002741788070389275</v>
      </c>
      <c r="BP48" s="13" t="n">
        <v>0.0008696598403533305</v>
      </c>
      <c r="BQ48" s="13" t="n">
        <v>0.05047616748962008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0.02449350200562967</v>
      </c>
      <c r="D49" s="15" t="n">
        <v>0.0166172518737464</v>
      </c>
      <c r="E49" s="15" t="n">
        <v>0.007923295359997707</v>
      </c>
      <c r="F49" s="15" t="n">
        <v>0.008491045176610893</v>
      </c>
      <c r="G49" s="15" t="n">
        <v>0.07497884008893754</v>
      </c>
      <c r="H49" s="15" t="n">
        <v>0.05135732308521741</v>
      </c>
      <c r="I49" s="15" t="n">
        <v>0.007454850418307956</v>
      </c>
      <c r="J49" s="15" t="n">
        <v>0.03607164668220463</v>
      </c>
      <c r="K49" s="15" t="n">
        <v>0.005609168692149801</v>
      </c>
      <c r="L49" s="15" t="n">
        <v>0.06976179897333831</v>
      </c>
      <c r="M49" s="15" t="n">
        <v>0.0420578702365185</v>
      </c>
      <c r="N49" s="15" t="n">
        <v>0.0002422593866736481</v>
      </c>
      <c r="O49" s="15" t="n">
        <v>0.04845109830603421</v>
      </c>
      <c r="P49" s="15" t="n">
        <v>0.9030994996708002</v>
      </c>
      <c r="Q49" s="15" t="n">
        <v>0.1575217696500842</v>
      </c>
      <c r="R49" s="15" t="n">
        <v>0.01922408208300427</v>
      </c>
      <c r="S49" s="15" t="n">
        <v>0.01727000470211261</v>
      </c>
      <c r="T49" s="15" t="n">
        <v>0.008749718779743652</v>
      </c>
      <c r="U49" s="15" t="n">
        <v>0.01469144204135625</v>
      </c>
      <c r="V49" s="15" t="n">
        <v>0.002288586819420777</v>
      </c>
      <c r="W49" s="15" t="n">
        <v>0.08556584103584654</v>
      </c>
      <c r="X49" s="15" t="n">
        <v>0.05667120284711341</v>
      </c>
      <c r="Y49" s="15" t="n">
        <v>0.02079910834652892</v>
      </c>
      <c r="Z49" s="15" t="n">
        <v>0.05124481768368312</v>
      </c>
      <c r="AA49" s="15" t="n">
        <v>0.1056690333146311</v>
      </c>
      <c r="AB49" s="15" t="n">
        <v>0.0961975478313274</v>
      </c>
      <c r="AC49" s="15" t="n">
        <v>0.02848774956973633</v>
      </c>
      <c r="AD49" s="15" t="n">
        <v>0.01089595395151799</v>
      </c>
      <c r="AE49" s="15" t="n">
        <v>0.04507577005597591</v>
      </c>
      <c r="AF49" s="15" t="n">
        <v>0.05401202061427605</v>
      </c>
      <c r="AG49" s="15" t="n">
        <v>0.04109311919345377</v>
      </c>
      <c r="AH49" s="15" t="n">
        <v>0.365723444201297</v>
      </c>
      <c r="AI49" s="15" t="n">
        <v>0.2407167732196437</v>
      </c>
      <c r="AJ49" s="15" t="n">
        <v>0.4126328133403422</v>
      </c>
      <c r="AK49" s="15" t="n">
        <v>0.03424072253551201</v>
      </c>
      <c r="AL49" s="15" t="n">
        <v>2.112157349440255</v>
      </c>
      <c r="AM49" s="15" t="n">
        <v>0.1407313098899078</v>
      </c>
      <c r="AN49" s="15" t="n">
        <v>0.06206607436244575</v>
      </c>
      <c r="AO49" s="15" t="n">
        <v>0.03132937898954088</v>
      </c>
      <c r="AP49" s="15" t="n">
        <v>0.6351857538286928</v>
      </c>
      <c r="AQ49" s="15" t="n">
        <v>0.03348020194947226</v>
      </c>
      <c r="AR49" s="15" t="n">
        <v>0.3490316945275188</v>
      </c>
      <c r="AS49" s="15" t="n">
        <v>0.07968433727079249</v>
      </c>
      <c r="AT49" s="15" t="n">
        <v>0.0612348538627138</v>
      </c>
      <c r="AU49" s="15" t="n">
        <v>0.00276790297865022</v>
      </c>
      <c r="AV49" s="15" t="n">
        <v>0.1240186225534391</v>
      </c>
      <c r="AW49" s="15" t="n">
        <v>0.008713191598656271</v>
      </c>
      <c r="AX49" s="15" t="n">
        <v>0.02312026883443788</v>
      </c>
      <c r="AY49" s="15" t="n">
        <v>0.00254397519234172</v>
      </c>
      <c r="AZ49" s="15" t="n">
        <v>0.02888112228270726</v>
      </c>
      <c r="BA49" s="15" t="n">
        <v>0.003046119848667376</v>
      </c>
      <c r="BB49" s="15" t="n">
        <v>0.05967804916814672</v>
      </c>
      <c r="BC49" s="15" t="n">
        <v>0.1223067193676661</v>
      </c>
      <c r="BD49" s="15" t="n">
        <v>0.106419885173923</v>
      </c>
      <c r="BE49" s="15" t="n">
        <v>0.1709966794874242</v>
      </c>
      <c r="BF49" s="15" t="n">
        <v>0.2236485234237961</v>
      </c>
      <c r="BG49" s="15" t="n">
        <v>0.2143840080966574</v>
      </c>
      <c r="BH49" s="15" t="n">
        <v>0.3488365669769709</v>
      </c>
      <c r="BI49" s="15" t="n">
        <v>0.1507699581190584</v>
      </c>
      <c r="BJ49" s="15" t="n">
        <v>0.01255457248840331</v>
      </c>
      <c r="BK49" s="15" t="n">
        <v>0.6112195251174234</v>
      </c>
      <c r="BL49" s="15" t="n">
        <v>0.6227735474887596</v>
      </c>
      <c r="BM49" s="15" t="n">
        <v>0.01953902957095097</v>
      </c>
      <c r="BN49" s="15" t="n">
        <v>1.902139467279374</v>
      </c>
      <c r="BO49" s="15" t="n">
        <v>8.648837817088525</v>
      </c>
      <c r="BP49" s="15" t="n">
        <v>0.1101801789495716</v>
      </c>
      <c r="BQ49" s="15" t="n">
        <v>0.08596756707719329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0.02199212804336449</v>
      </c>
      <c r="D50" s="13" t="n">
        <v>0.01043200561240739</v>
      </c>
      <c r="E50" s="13" t="n">
        <v>0.02176767540285693</v>
      </c>
      <c r="F50" s="13" t="n">
        <v>0.1606311807983358</v>
      </c>
      <c r="G50" s="13" t="n">
        <v>0.7005043649661177</v>
      </c>
      <c r="H50" s="13" t="n">
        <v>0.4919703729588152</v>
      </c>
      <c r="I50" s="13" t="n">
        <v>0.1615184553912343</v>
      </c>
      <c r="J50" s="13" t="n">
        <v>0.2866506948422948</v>
      </c>
      <c r="K50" s="13" t="n">
        <v>0.1115421218900762</v>
      </c>
      <c r="L50" s="13" t="n">
        <v>0.1557999111450608</v>
      </c>
      <c r="M50" s="13" t="n">
        <v>0.1068612062594244</v>
      </c>
      <c r="N50" s="13" t="n">
        <v>0.003220565947424528</v>
      </c>
      <c r="O50" s="13" t="n">
        <v>0.03623961011091671</v>
      </c>
      <c r="P50" s="13" t="n">
        <v>0.06425511093426421</v>
      </c>
      <c r="Q50" s="13" t="n">
        <v>0.03443140647886233</v>
      </c>
      <c r="R50" s="13" t="n">
        <v>0.1501043180720927</v>
      </c>
      <c r="S50" s="13" t="n">
        <v>0.6710827485253883</v>
      </c>
      <c r="T50" s="13" t="n">
        <v>0.2447643060275184</v>
      </c>
      <c r="U50" s="13" t="n">
        <v>0.1400561032595594</v>
      </c>
      <c r="V50" s="13" t="n">
        <v>0.1456290717951353</v>
      </c>
      <c r="W50" s="13" t="n">
        <v>0.2857048015764434</v>
      </c>
      <c r="X50" s="13" t="n">
        <v>0.129488539406145</v>
      </c>
      <c r="Y50" s="13" t="n">
        <v>0.0374730223166334</v>
      </c>
      <c r="Z50" s="13" t="n">
        <v>0.1384897707763832</v>
      </c>
      <c r="AA50" s="13" t="n">
        <v>0.1238536071834262</v>
      </c>
      <c r="AB50" s="13" t="n">
        <v>0.5454351747959305</v>
      </c>
      <c r="AC50" s="13" t="n">
        <v>1.776212616869285</v>
      </c>
      <c r="AD50" s="13" t="n">
        <v>0.4754638755746655</v>
      </c>
      <c r="AE50" s="13" t="n">
        <v>0.1936572025291253</v>
      </c>
      <c r="AF50" s="13" t="n">
        <v>0.05121591028290381</v>
      </c>
      <c r="AG50" s="13" t="n">
        <v>0.1703051251264512</v>
      </c>
      <c r="AH50" s="13" t="n">
        <v>0.4961822826298764</v>
      </c>
      <c r="AI50" s="13" t="n">
        <v>0.08760031575299468</v>
      </c>
      <c r="AJ50" s="13" t="n">
        <v>0.179814396455362</v>
      </c>
      <c r="AK50" s="13" t="n">
        <v>0.1014222591596299</v>
      </c>
      <c r="AL50" s="13" t="n">
        <v>0.1715069285353643</v>
      </c>
      <c r="AM50" s="13" t="n">
        <v>0.3320897877323183</v>
      </c>
      <c r="AN50" s="13" t="n">
        <v>0.4361871453896746</v>
      </c>
      <c r="AO50" s="13" t="n">
        <v>0.2632105590920847</v>
      </c>
      <c r="AP50" s="13" t="n">
        <v>0.5670375773697665</v>
      </c>
      <c r="AQ50" s="13" t="n">
        <v>0.1778174001249408</v>
      </c>
      <c r="AR50" s="13" t="n">
        <v>1.00872544898405</v>
      </c>
      <c r="AS50" s="13" t="n">
        <v>0.3394993049473408</v>
      </c>
      <c r="AT50" s="13" t="n">
        <v>0.3824222012938008</v>
      </c>
      <c r="AU50" s="13" t="n">
        <v>0.1737321807703991</v>
      </c>
      <c r="AV50" s="13" t="n">
        <v>0.7385060002087125</v>
      </c>
      <c r="AW50" s="13" t="n">
        <v>0.002062343448285456</v>
      </c>
      <c r="AX50" s="13" t="n">
        <v>0.07155071574921956</v>
      </c>
      <c r="AY50" s="13" t="n">
        <v>0.08955813010439115</v>
      </c>
      <c r="AZ50" s="13" t="n">
        <v>0.03507102436844437</v>
      </c>
      <c r="BA50" s="13" t="n">
        <v>0.08786737563497356</v>
      </c>
      <c r="BB50" s="13" t="n">
        <v>0.3160308074709752</v>
      </c>
      <c r="BC50" s="13" t="n">
        <v>0.070441030989267</v>
      </c>
      <c r="BD50" s="13" t="n">
        <v>0.03859298731501005</v>
      </c>
      <c r="BE50" s="13" t="n">
        <v>0.1998980086117086</v>
      </c>
      <c r="BF50" s="13" t="n">
        <v>0.04846240001021396</v>
      </c>
      <c r="BG50" s="13" t="n">
        <v>0.03784072561721928</v>
      </c>
      <c r="BH50" s="13" t="n">
        <v>0.2312141948592982</v>
      </c>
      <c r="BI50" s="13" t="n">
        <v>0.2545436559496683</v>
      </c>
      <c r="BJ50" s="13" t="n">
        <v>0.05334033452397698</v>
      </c>
      <c r="BK50" s="13" t="n">
        <v>0.2226454104698267</v>
      </c>
      <c r="BL50" s="13" t="n">
        <v>0.03523516067598176</v>
      </c>
      <c r="BM50" s="13" t="n">
        <v>0.0004949296752224143</v>
      </c>
      <c r="BN50" s="13" t="n">
        <v>0.2406486351454774</v>
      </c>
      <c r="BO50" s="13" t="n">
        <v>0.1301336820022089</v>
      </c>
      <c r="BP50" s="13" t="n">
        <v>0.1287402645867831</v>
      </c>
      <c r="BQ50" s="13" t="n">
        <v>0.1372321166422043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1.912563074835007</v>
      </c>
      <c r="D51" s="15" t="n">
        <v>1.130022814480638</v>
      </c>
      <c r="E51" s="15" t="n">
        <v>0.1028630988952589</v>
      </c>
      <c r="F51" s="15" t="n">
        <v>0.1403551248225509</v>
      </c>
      <c r="G51" s="15" t="n">
        <v>0.07486652604274149</v>
      </c>
      <c r="H51" s="15" t="n">
        <v>0.3226393606505834</v>
      </c>
      <c r="I51" s="15" t="n">
        <v>0.09327739727982594</v>
      </c>
      <c r="J51" s="15" t="n">
        <v>0.3815095669051669</v>
      </c>
      <c r="K51" s="15" t="n">
        <v>0.010393141594331</v>
      </c>
      <c r="L51" s="15" t="n">
        <v>0.7221073536744294</v>
      </c>
      <c r="M51" s="15" t="n">
        <v>0.1569086883414667</v>
      </c>
      <c r="N51" s="15" t="n">
        <v>0.01227148950929094</v>
      </c>
      <c r="O51" s="15" t="n">
        <v>0.2963343481749099</v>
      </c>
      <c r="P51" s="15" t="n">
        <v>0.04927364332245347</v>
      </c>
      <c r="Q51" s="15" t="n">
        <v>0.05192641545994665</v>
      </c>
      <c r="R51" s="15" t="n">
        <v>0.2089390200831075</v>
      </c>
      <c r="S51" s="15" t="n">
        <v>0.4731816325920942</v>
      </c>
      <c r="T51" s="15" t="n">
        <v>0.02792090584673325</v>
      </c>
      <c r="U51" s="15" t="n">
        <v>0.007923987337506299</v>
      </c>
      <c r="V51" s="15" t="n">
        <v>0.04433843879327874</v>
      </c>
      <c r="W51" s="15" t="n">
        <v>1.049122938382425</v>
      </c>
      <c r="X51" s="15" t="n">
        <v>0.1494698203265632</v>
      </c>
      <c r="Y51" s="15" t="n">
        <v>0.04522616689431604</v>
      </c>
      <c r="Z51" s="15" t="n">
        <v>0.06340196112078664</v>
      </c>
      <c r="AA51" s="15" t="n">
        <v>0.4678248010982679</v>
      </c>
      <c r="AB51" s="15" t="n">
        <v>0.7890466824862835</v>
      </c>
      <c r="AC51" s="15" t="n">
        <v>0.62568388381308</v>
      </c>
      <c r="AD51" s="15" t="n">
        <v>0.6025899872046225</v>
      </c>
      <c r="AE51" s="15" t="n">
        <v>0.2868884375859578</v>
      </c>
      <c r="AF51" s="15" t="n">
        <v>0.03511516818866662</v>
      </c>
      <c r="AG51" s="15" t="n">
        <v>0.1293993445177937</v>
      </c>
      <c r="AH51" s="15" t="n">
        <v>0.128215459381335</v>
      </c>
      <c r="AI51" s="15" t="n">
        <v>0.1333143658327319</v>
      </c>
      <c r="AJ51" s="15" t="n">
        <v>0.2792219107107597</v>
      </c>
      <c r="AK51" s="15" t="n">
        <v>0.04585966415402296</v>
      </c>
      <c r="AL51" s="15" t="n">
        <v>0.08631071157367742</v>
      </c>
      <c r="AM51" s="15" t="n">
        <v>0.06274381909967371</v>
      </c>
      <c r="AN51" s="15" t="n">
        <v>22.11490342513576</v>
      </c>
      <c r="AO51" s="15" t="n">
        <v>0.9712194699437999</v>
      </c>
      <c r="AP51" s="15" t="n">
        <v>0.1374481163976248</v>
      </c>
      <c r="AQ51" s="15" t="n">
        <v>0.3925633509884086</v>
      </c>
      <c r="AR51" s="15" t="n">
        <v>5.0000623915779</v>
      </c>
      <c r="AS51" s="15" t="n">
        <v>0.3644538395848922</v>
      </c>
      <c r="AT51" s="15" t="n">
        <v>0.01621071437645918</v>
      </c>
      <c r="AU51" s="15" t="n">
        <v>0.01089829255399784</v>
      </c>
      <c r="AV51" s="15" t="n">
        <v>0.2879290815315143</v>
      </c>
      <c r="AW51" s="15" t="n">
        <v>0.3830820863166879</v>
      </c>
      <c r="AX51" s="15" t="n">
        <v>0.5062151052789359</v>
      </c>
      <c r="AY51" s="15" t="n">
        <v>0.02728618355665159</v>
      </c>
      <c r="AZ51" s="15" t="n">
        <v>0.09922230548211353</v>
      </c>
      <c r="BA51" s="15" t="n">
        <v>0.4299286637679121</v>
      </c>
      <c r="BB51" s="15" t="n">
        <v>0.2048081109456137</v>
      </c>
      <c r="BC51" s="15" t="n">
        <v>0.5313939739620696</v>
      </c>
      <c r="BD51" s="15" t="n">
        <v>0.2081824140741197</v>
      </c>
      <c r="BE51" s="15" t="n">
        <v>0.3230939409092816</v>
      </c>
      <c r="BF51" s="15" t="n">
        <v>0.07582556877629559</v>
      </c>
      <c r="BG51" s="15" t="n">
        <v>0.06538508049599977</v>
      </c>
      <c r="BH51" s="15" t="n">
        <v>0.04672984604861505</v>
      </c>
      <c r="BI51" s="15" t="n">
        <v>1.868093717041861</v>
      </c>
      <c r="BJ51" s="15" t="n">
        <v>0.02645774306191282</v>
      </c>
      <c r="BK51" s="15" t="n">
        <v>1.347260417435912</v>
      </c>
      <c r="BL51" s="15" t="n">
        <v>0.4562126043703845</v>
      </c>
      <c r="BM51" s="15" t="n">
        <v>0.6310857721422383</v>
      </c>
      <c r="BN51" s="15" t="n">
        <v>0.3147011543936903</v>
      </c>
      <c r="BO51" s="15" t="n">
        <v>0.436232873584562</v>
      </c>
      <c r="BP51" s="15" t="n">
        <v>0.2982923746817192</v>
      </c>
      <c r="BQ51" s="15" t="n">
        <v>0.7686769095416032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0.0003987451023049961</v>
      </c>
      <c r="D52" s="13" t="n">
        <v>6.677928602394474e-05</v>
      </c>
      <c r="E52" s="13" t="n">
        <v>6.694963430382757e-05</v>
      </c>
      <c r="F52" s="13" t="n">
        <v>0.002125752273169011</v>
      </c>
      <c r="G52" s="13" t="n">
        <v>0.00640235082706451</v>
      </c>
      <c r="H52" s="13" t="n">
        <v>0.02071464453121096</v>
      </c>
      <c r="I52" s="13" t="n">
        <v>0.004183473391364769</v>
      </c>
      <c r="J52" s="13" t="n">
        <v>0.01558638596546974</v>
      </c>
      <c r="K52" s="13" t="n">
        <v>0.003528690403731795</v>
      </c>
      <c r="L52" s="13" t="n">
        <v>0.02990954523798655</v>
      </c>
      <c r="M52" s="13" t="n">
        <v>0.03863949774918031</v>
      </c>
      <c r="N52" s="13" t="n">
        <v>6.798562719151257e-05</v>
      </c>
      <c r="O52" s="13" t="n">
        <v>0.005930750683419748</v>
      </c>
      <c r="P52" s="13" t="n">
        <v>0.002550853182843934</v>
      </c>
      <c r="Q52" s="13" t="n">
        <v>0.002130422362694196</v>
      </c>
      <c r="R52" s="13" t="n">
        <v>0.01925362714761425</v>
      </c>
      <c r="S52" s="13" t="n">
        <v>0.02769344419900701</v>
      </c>
      <c r="T52" s="13" t="n">
        <v>0.0005345756468088658</v>
      </c>
      <c r="U52" s="13" t="n">
        <v>0.027892907805723</v>
      </c>
      <c r="V52" s="13" t="n">
        <v>0.00406144171958895</v>
      </c>
      <c r="W52" s="13" t="n">
        <v>0.05238819409926047</v>
      </c>
      <c r="X52" s="13" t="n">
        <v>0.03558855841059157</v>
      </c>
      <c r="Y52" s="13" t="n">
        <v>0.0112306043256922</v>
      </c>
      <c r="Z52" s="13" t="n">
        <v>0.00625843773148595</v>
      </c>
      <c r="AA52" s="13" t="n">
        <v>0.04364262301878977</v>
      </c>
      <c r="AB52" s="13" t="n">
        <v>0.06048684835924253</v>
      </c>
      <c r="AC52" s="13" t="n">
        <v>0.3609394796992882</v>
      </c>
      <c r="AD52" s="13" t="n">
        <v>0.2102320575619185</v>
      </c>
      <c r="AE52" s="13" t="n">
        <v>0.01435766944155334</v>
      </c>
      <c r="AF52" s="13" t="n">
        <v>0.001540608895399386</v>
      </c>
      <c r="AG52" s="13" t="n">
        <v>0.004721433802192196</v>
      </c>
      <c r="AH52" s="13" t="n">
        <v>0.006786239524232236</v>
      </c>
      <c r="AI52" s="13" t="n">
        <v>0.01082932416929258</v>
      </c>
      <c r="AJ52" s="13" t="n">
        <v>0.0249091185506847</v>
      </c>
      <c r="AK52" s="13" t="n">
        <v>0.007570610108872398</v>
      </c>
      <c r="AL52" s="13" t="n">
        <v>0.006323944978456971</v>
      </c>
      <c r="AM52" s="13" t="n">
        <v>0.002128193269789789</v>
      </c>
      <c r="AN52" s="13" t="n">
        <v>0.00738815025554918</v>
      </c>
      <c r="AO52" s="13" t="n">
        <v>0.07423763706469308</v>
      </c>
      <c r="AP52" s="13" t="n">
        <v>0.02384164200512312</v>
      </c>
      <c r="AQ52" s="13" t="n">
        <v>0.04102354802264757</v>
      </c>
      <c r="AR52" s="13" t="n">
        <v>0.3403493971412972</v>
      </c>
      <c r="AS52" s="13" t="n">
        <v>0.02843940440975621</v>
      </c>
      <c r="AT52" s="13" t="n">
        <v>0.0009345693077754614</v>
      </c>
      <c r="AU52" s="13" t="n">
        <v>0.0006710294775572214</v>
      </c>
      <c r="AV52" s="13" t="n">
        <v>0.06200440362572744</v>
      </c>
      <c r="AW52" s="13" t="n">
        <v>0.04164648802313762</v>
      </c>
      <c r="AX52" s="13" t="n">
        <v>0.1062386409345107</v>
      </c>
      <c r="AY52" s="13" t="n">
        <v>0.002202979587025769</v>
      </c>
      <c r="AZ52" s="13" t="n">
        <v>0.004811288428281831</v>
      </c>
      <c r="BA52" s="13" t="n">
        <v>0.00386494317132483</v>
      </c>
      <c r="BB52" s="13" t="n">
        <v>0.01182602663715912</v>
      </c>
      <c r="BC52" s="13" t="n">
        <v>0.03932442438513241</v>
      </c>
      <c r="BD52" s="13" t="n">
        <v>0.03215950839736071</v>
      </c>
      <c r="BE52" s="13" t="n">
        <v>0.05785442654211989</v>
      </c>
      <c r="BF52" s="13" t="n">
        <v>0.006696715306965167</v>
      </c>
      <c r="BG52" s="13" t="n">
        <v>0.003403299168232986</v>
      </c>
      <c r="BH52" s="13" t="n">
        <v>0.004797055043120653</v>
      </c>
      <c r="BI52" s="13" t="n">
        <v>0.468454301218597</v>
      </c>
      <c r="BJ52" s="13" t="n">
        <v>0.002807398802723845</v>
      </c>
      <c r="BK52" s="13" t="n">
        <v>0.9255256926744488</v>
      </c>
      <c r="BL52" s="13" t="n">
        <v>0.1146843079447152</v>
      </c>
      <c r="BM52" s="13" t="n">
        <v>0.02410589506677297</v>
      </c>
      <c r="BN52" s="13" t="n">
        <v>0.1338565553543626</v>
      </c>
      <c r="BO52" s="13" t="n">
        <v>0.1701822256839327</v>
      </c>
      <c r="BP52" s="13" t="n">
        <v>0.01190970164911672</v>
      </c>
      <c r="BQ52" s="13" t="n">
        <v>0.1844784367553805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0.01190306332623634</v>
      </c>
      <c r="D53" s="15" t="n">
        <v>0.01050621922829376</v>
      </c>
      <c r="E53" s="15" t="n">
        <v>0.001900729203332276</v>
      </c>
      <c r="F53" s="15" t="n">
        <v>0.003223838348389112</v>
      </c>
      <c r="G53" s="15" t="n">
        <v>0.2895060841370251</v>
      </c>
      <c r="H53" s="15" t="n">
        <v>0.1916509510810212</v>
      </c>
      <c r="I53" s="15" t="n">
        <v>0.01835516705333916</v>
      </c>
      <c r="J53" s="15" t="n">
        <v>0.006891392772767574</v>
      </c>
      <c r="K53" s="15" t="n">
        <v>0.005220405467261133</v>
      </c>
      <c r="L53" s="15" t="n">
        <v>0.02015536148308168</v>
      </c>
      <c r="M53" s="15" t="n">
        <v>0.006581548285388541</v>
      </c>
      <c r="N53" s="15" t="n">
        <v>0.0008561002436920947</v>
      </c>
      <c r="O53" s="15" t="n">
        <v>0.001919901903866009</v>
      </c>
      <c r="P53" s="15" t="n">
        <v>0.001827876476948815</v>
      </c>
      <c r="Q53" s="15" t="n">
        <v>0.001066501273110328</v>
      </c>
      <c r="R53" s="15" t="n">
        <v>0.002223499956254889</v>
      </c>
      <c r="S53" s="15" t="n">
        <v>0.013626960344235</v>
      </c>
      <c r="T53" s="15" t="n">
        <v>0.00269762899605547</v>
      </c>
      <c r="U53" s="15" t="n">
        <v>0.008551421074555369</v>
      </c>
      <c r="V53" s="15" t="n">
        <v>0.002216524901843363</v>
      </c>
      <c r="W53" s="15" t="n">
        <v>0.01154111062085323</v>
      </c>
      <c r="X53" s="15" t="n">
        <v>0.007788661757610726</v>
      </c>
      <c r="Y53" s="15" t="n">
        <v>0.001475094377849923</v>
      </c>
      <c r="Z53" s="15" t="n">
        <v>0.003208013663592106</v>
      </c>
      <c r="AA53" s="15" t="n">
        <v>0.01165372862307495</v>
      </c>
      <c r="AB53" s="15" t="n">
        <v>0.00649964087974453</v>
      </c>
      <c r="AC53" s="15" t="n">
        <v>0.01363177457609871</v>
      </c>
      <c r="AD53" s="15" t="n">
        <v>0.1036053844882427</v>
      </c>
      <c r="AE53" s="15" t="n">
        <v>0.01386971718493944</v>
      </c>
      <c r="AF53" s="15" t="n">
        <v>0.01339210265628599</v>
      </c>
      <c r="AG53" s="15" t="n">
        <v>0.004088746076620741</v>
      </c>
      <c r="AH53" s="15" t="n">
        <v>0.0150903440502447</v>
      </c>
      <c r="AI53" s="15" t="n">
        <v>0.04694437040328112</v>
      </c>
      <c r="AJ53" s="15" t="n">
        <v>0.01211467172403725</v>
      </c>
      <c r="AK53" s="15" t="n">
        <v>0.01936563360156434</v>
      </c>
      <c r="AL53" s="15" t="n">
        <v>0.004575136320539039</v>
      </c>
      <c r="AM53" s="15" t="n">
        <v>0.00614548852952979</v>
      </c>
      <c r="AN53" s="15" t="n">
        <v>0.01200974910502036</v>
      </c>
      <c r="AO53" s="15" t="n">
        <v>0.2700118326829422</v>
      </c>
      <c r="AP53" s="15" t="n">
        <v>3.084781280516123</v>
      </c>
      <c r="AQ53" s="15" t="n">
        <v>0.04179356242739329</v>
      </c>
      <c r="AR53" s="15" t="n">
        <v>0.1889398544041156</v>
      </c>
      <c r="AS53" s="15" t="n">
        <v>0.07580144953276201</v>
      </c>
      <c r="AT53" s="15" t="n">
        <v>0.01448596144901406</v>
      </c>
      <c r="AU53" s="15" t="n">
        <v>0.03548164372096829</v>
      </c>
      <c r="AV53" s="15" t="n">
        <v>0.1060060654296449</v>
      </c>
      <c r="AW53" s="15" t="n">
        <v>0.01996206486345204</v>
      </c>
      <c r="AX53" s="15" t="n">
        <v>0.04962647196918322</v>
      </c>
      <c r="AY53" s="15" t="n">
        <v>0.009828384541171905</v>
      </c>
      <c r="AZ53" s="15" t="n">
        <v>0.02947319741100772</v>
      </c>
      <c r="BA53" s="15" t="n">
        <v>0.2405095004874323</v>
      </c>
      <c r="BB53" s="15" t="n">
        <v>0.1050017286908717</v>
      </c>
      <c r="BC53" s="15" t="n">
        <v>0.07431443878487065</v>
      </c>
      <c r="BD53" s="15" t="n">
        <v>0.1030028410043364</v>
      </c>
      <c r="BE53" s="15" t="n">
        <v>0.02598833717213888</v>
      </c>
      <c r="BF53" s="15" t="n">
        <v>0.04662626342077088</v>
      </c>
      <c r="BG53" s="15" t="n">
        <v>0.005307551913038835</v>
      </c>
      <c r="BH53" s="15" t="n">
        <v>0.03687618887135397</v>
      </c>
      <c r="BI53" s="15" t="n">
        <v>0.1778977409396048</v>
      </c>
      <c r="BJ53" s="15" t="n">
        <v>0.005185344245263438</v>
      </c>
      <c r="BK53" s="15" t="n">
        <v>0.8613848582424806</v>
      </c>
      <c r="BL53" s="15" t="n">
        <v>0.100822877150485</v>
      </c>
      <c r="BM53" s="15" t="n">
        <v>0.05350455432466031</v>
      </c>
      <c r="BN53" s="15" t="n">
        <v>0.2190436248800094</v>
      </c>
      <c r="BO53" s="15" t="n">
        <v>0.01297935301459257</v>
      </c>
      <c r="BP53" s="15" t="n">
        <v>0.01510759201621436</v>
      </c>
      <c r="BQ53" s="15" t="n">
        <v>0.02204983441509447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0.00383385484992162</v>
      </c>
      <c r="D54" s="13" t="n">
        <v>0.0004558356876944122</v>
      </c>
      <c r="E54" s="13" t="n">
        <v>0.0007548082125817824</v>
      </c>
      <c r="F54" s="13" t="n">
        <v>0.00136267123045123</v>
      </c>
      <c r="G54" s="13" t="n">
        <v>0.08939724193081097</v>
      </c>
      <c r="H54" s="13" t="n">
        <v>0.01636854646323708</v>
      </c>
      <c r="I54" s="13" t="n">
        <v>0.001779493995866955</v>
      </c>
      <c r="J54" s="13" t="n">
        <v>0.004545744155394258</v>
      </c>
      <c r="K54" s="13" t="n">
        <v>0.003111275296807758</v>
      </c>
      <c r="L54" s="13" t="n">
        <v>0.01074707552985265</v>
      </c>
      <c r="M54" s="13" t="n">
        <v>0.004078980159571709</v>
      </c>
      <c r="N54" s="13" t="n">
        <v>0.0004025743930788561</v>
      </c>
      <c r="O54" s="13" t="n">
        <v>0.000384022642847121</v>
      </c>
      <c r="P54" s="13" t="n">
        <v>0.001437682233794771</v>
      </c>
      <c r="Q54" s="13" t="n">
        <v>0.0006100631614214529</v>
      </c>
      <c r="R54" s="13" t="n">
        <v>0.001135611431302146</v>
      </c>
      <c r="S54" s="13" t="n">
        <v>0.006245795959089128</v>
      </c>
      <c r="T54" s="13" t="n">
        <v>0.0009060069485245543</v>
      </c>
      <c r="U54" s="13" t="n">
        <v>0.003691974951363477</v>
      </c>
      <c r="V54" s="13" t="n">
        <v>0.0007356281273159305</v>
      </c>
      <c r="W54" s="13" t="n">
        <v>0.004226720856823345</v>
      </c>
      <c r="X54" s="13" t="n">
        <v>0.0037788185490954</v>
      </c>
      <c r="Y54" s="13" t="n">
        <v>0.0008339986719216098</v>
      </c>
      <c r="Z54" s="13" t="n">
        <v>0.001711448785857527</v>
      </c>
      <c r="AA54" s="13" t="n">
        <v>0.005362038836073043</v>
      </c>
      <c r="AB54" s="13" t="n">
        <v>0.002585640280723608</v>
      </c>
      <c r="AC54" s="13" t="n">
        <v>0.004902749667128259</v>
      </c>
      <c r="AD54" s="13" t="n">
        <v>0.001723620996623309</v>
      </c>
      <c r="AE54" s="13" t="n">
        <v>0.005292897643527007</v>
      </c>
      <c r="AF54" s="13" t="n">
        <v>0.004382851379800688</v>
      </c>
      <c r="AG54" s="13" t="n">
        <v>0.002001090309119515</v>
      </c>
      <c r="AH54" s="13" t="n">
        <v>0.004794433459177763</v>
      </c>
      <c r="AI54" s="13" t="n">
        <v>0.8841229515441648</v>
      </c>
      <c r="AJ54" s="13" t="n">
        <v>0.2328277569643488</v>
      </c>
      <c r="AK54" s="13" t="n">
        <v>0.004201683287579662</v>
      </c>
      <c r="AL54" s="13" t="n">
        <v>0.002218449264909123</v>
      </c>
      <c r="AM54" s="13" t="n">
        <v>0.00252420404301516</v>
      </c>
      <c r="AN54" s="13" t="n">
        <v>0.00534037546328254</v>
      </c>
      <c r="AO54" s="13" t="n">
        <v>0.01025473827119862</v>
      </c>
      <c r="AP54" s="13" t="n">
        <v>0.01965911989717607</v>
      </c>
      <c r="AQ54" s="13" t="n">
        <v>0.349778375707722</v>
      </c>
      <c r="AR54" s="13" t="n">
        <v>0.06629806008976598</v>
      </c>
      <c r="AS54" s="13" t="n">
        <v>0.2653914810157867</v>
      </c>
      <c r="AT54" s="13" t="n">
        <v>0.007789085269446499</v>
      </c>
      <c r="AU54" s="13" t="n">
        <v>0.01864677128082161</v>
      </c>
      <c r="AV54" s="13" t="n">
        <v>0.01592063434656949</v>
      </c>
      <c r="AW54" s="13" t="n">
        <v>0.0009835407187384808</v>
      </c>
      <c r="AX54" s="13" t="n">
        <v>0.01073437956488034</v>
      </c>
      <c r="AY54" s="13" t="n">
        <v>0.004326217038659868</v>
      </c>
      <c r="AZ54" s="13" t="n">
        <v>0.008356606427498256</v>
      </c>
      <c r="BA54" s="13" t="n">
        <v>0.02515628620931594</v>
      </c>
      <c r="BB54" s="13" t="n">
        <v>0.02338759610626343</v>
      </c>
      <c r="BC54" s="13" t="n">
        <v>0.009006834213742076</v>
      </c>
      <c r="BD54" s="13" t="n">
        <v>0.002158918889670262</v>
      </c>
      <c r="BE54" s="13" t="n">
        <v>0.005014506217163562</v>
      </c>
      <c r="BF54" s="13" t="n">
        <v>0.006430978998358027</v>
      </c>
      <c r="BG54" s="13" t="n">
        <v>0.002352172032000992</v>
      </c>
      <c r="BH54" s="13" t="n">
        <v>0.01561672102362755</v>
      </c>
      <c r="BI54" s="13" t="n">
        <v>0.007737625318129764</v>
      </c>
      <c r="BJ54" s="13" t="n">
        <v>0.002172423069320517</v>
      </c>
      <c r="BK54" s="13" t="n">
        <v>0.04359730975190451</v>
      </c>
      <c r="BL54" s="13" t="n">
        <v>0.01498946776636696</v>
      </c>
      <c r="BM54" s="13" t="n">
        <v>0.0135121395216932</v>
      </c>
      <c r="BN54" s="13" t="n">
        <v>0.01634947874332286</v>
      </c>
      <c r="BO54" s="13" t="n">
        <v>0.01207882687701406</v>
      </c>
      <c r="BP54" s="13" t="n">
        <v>0.003528113217750811</v>
      </c>
      <c r="BQ54" s="13" t="n">
        <v>0.002221496718123913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0.3215291529180188</v>
      </c>
      <c r="D55" s="15" t="n">
        <v>0.418159335665545</v>
      </c>
      <c r="E55" s="15" t="n">
        <v>0.01443157509400515</v>
      </c>
      <c r="F55" s="15" t="n">
        <v>0.02309890111162293</v>
      </c>
      <c r="G55" s="15" t="n">
        <v>0.6465924626073349</v>
      </c>
      <c r="H55" s="15" t="n">
        <v>0.1599848349035095</v>
      </c>
      <c r="I55" s="15" t="n">
        <v>0.02756252630910069</v>
      </c>
      <c r="J55" s="15" t="n">
        <v>1.288737715154076</v>
      </c>
      <c r="K55" s="15" t="n">
        <v>0.02572231719140056</v>
      </c>
      <c r="L55" s="15" t="n">
        <v>1.382256594803997</v>
      </c>
      <c r="M55" s="15" t="n">
        <v>0.2413574965461473</v>
      </c>
      <c r="N55" s="15" t="n">
        <v>0.003594587389232505</v>
      </c>
      <c r="O55" s="15" t="n">
        <v>0.01360591747332958</v>
      </c>
      <c r="P55" s="15" t="n">
        <v>0.03978816866346525</v>
      </c>
      <c r="Q55" s="15" t="n">
        <v>0.02190625230903575</v>
      </c>
      <c r="R55" s="15" t="n">
        <v>0.02635067933502452</v>
      </c>
      <c r="S55" s="15" t="n">
        <v>0.1227164677876286</v>
      </c>
      <c r="T55" s="15" t="n">
        <v>0.04427249116482625</v>
      </c>
      <c r="U55" s="15" t="n">
        <v>1.529946703100235</v>
      </c>
      <c r="V55" s="15" t="n">
        <v>0.09165900231259251</v>
      </c>
      <c r="W55" s="15" t="n">
        <v>0.1250110458142296</v>
      </c>
      <c r="X55" s="15" t="n">
        <v>0.1197482291709737</v>
      </c>
      <c r="Y55" s="15" t="n">
        <v>0.06376732846456616</v>
      </c>
      <c r="Z55" s="15" t="n">
        <v>0.5080454882488259</v>
      </c>
      <c r="AA55" s="15" t="n">
        <v>0.1039130869322411</v>
      </c>
      <c r="AB55" s="15" t="n">
        <v>0.1075248858755291</v>
      </c>
      <c r="AC55" s="15" t="n">
        <v>0.2025214713191905</v>
      </c>
      <c r="AD55" s="15" t="n">
        <v>0.06266992009719481</v>
      </c>
      <c r="AE55" s="15" t="n">
        <v>0.08940623062620309</v>
      </c>
      <c r="AF55" s="15" t="n">
        <v>0.2373942167057926</v>
      </c>
      <c r="AG55" s="15" t="n">
        <v>0.07212858183601967</v>
      </c>
      <c r="AH55" s="15" t="n">
        <v>0.1932639598533601</v>
      </c>
      <c r="AI55" s="15" t="n">
        <v>0.1491224371325244</v>
      </c>
      <c r="AJ55" s="15" t="n">
        <v>0.07824834994997107</v>
      </c>
      <c r="AK55" s="15" t="n">
        <v>0.0378596473487721</v>
      </c>
      <c r="AL55" s="15" t="n">
        <v>0.09942288023354573</v>
      </c>
      <c r="AM55" s="15" t="n">
        <v>0.1238444404684968</v>
      </c>
      <c r="AN55" s="15" t="n">
        <v>0.1029608321131299</v>
      </c>
      <c r="AO55" s="15" t="n">
        <v>0.09299429157104559</v>
      </c>
      <c r="AP55" s="15" t="n">
        <v>0.5340085391477651</v>
      </c>
      <c r="AQ55" s="15" t="n">
        <v>0.06355866652972823</v>
      </c>
      <c r="AR55" s="15" t="n">
        <v>0.8110395143691195</v>
      </c>
      <c r="AS55" s="15" t="n">
        <v>0.2517792564656349</v>
      </c>
      <c r="AT55" s="15" t="n">
        <v>0.07026118844833297</v>
      </c>
      <c r="AU55" s="15" t="n">
        <v>0.1123812645575444</v>
      </c>
      <c r="AV55" s="15" t="n">
        <v>0.15484112221336</v>
      </c>
      <c r="AW55" s="15" t="n">
        <v>0.0551093578688935</v>
      </c>
      <c r="AX55" s="15" t="n">
        <v>1.420762775683049</v>
      </c>
      <c r="AY55" s="15" t="n">
        <v>0.04689721482435091</v>
      </c>
      <c r="AZ55" s="15" t="n">
        <v>0.06932216081966881</v>
      </c>
      <c r="BA55" s="15" t="n">
        <v>0.1925166660501555</v>
      </c>
      <c r="BB55" s="15" t="n">
        <v>0.3107587541822898</v>
      </c>
      <c r="BC55" s="15" t="n">
        <v>0.1472226978339151</v>
      </c>
      <c r="BD55" s="15" t="n">
        <v>0.03641110958483771</v>
      </c>
      <c r="BE55" s="15" t="n">
        <v>0.09511074814694044</v>
      </c>
      <c r="BF55" s="15" t="n">
        <v>0.08105537014113409</v>
      </c>
      <c r="BG55" s="15" t="n">
        <v>0.08147114366911086</v>
      </c>
      <c r="BH55" s="15" t="n">
        <v>0.09463037636284817</v>
      </c>
      <c r="BI55" s="15" t="n">
        <v>0.1530434111695141</v>
      </c>
      <c r="BJ55" s="15" t="n">
        <v>0.02242496940279195</v>
      </c>
      <c r="BK55" s="15" t="n">
        <v>0.4723646872055727</v>
      </c>
      <c r="BL55" s="15" t="n">
        <v>0.3081406668495947</v>
      </c>
      <c r="BM55" s="15" t="n">
        <v>0.1319591051353533</v>
      </c>
      <c r="BN55" s="15" t="n">
        <v>0.8903616169344284</v>
      </c>
      <c r="BO55" s="15" t="n">
        <v>1.436777456279811</v>
      </c>
      <c r="BP55" s="15" t="n">
        <v>0.0409847882941477</v>
      </c>
      <c r="BQ55" s="15" t="n">
        <v>0.1737381620456707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0.004941060132128857</v>
      </c>
      <c r="D56" s="13" t="n">
        <v>0.01025068636285664</v>
      </c>
      <c r="E56" s="13" t="n">
        <v>0.007514486563957527</v>
      </c>
      <c r="F56" s="13" t="n">
        <v>0.002651122288499974</v>
      </c>
      <c r="G56" s="13" t="n">
        <v>0.2082483186341599</v>
      </c>
      <c r="H56" s="13" t="n">
        <v>0.08690930548610375</v>
      </c>
      <c r="I56" s="13" t="n">
        <v>0.01635693654782999</v>
      </c>
      <c r="J56" s="13" t="n">
        <v>0.09078417485404502</v>
      </c>
      <c r="K56" s="13" t="n">
        <v>0.01156530865638682</v>
      </c>
      <c r="L56" s="13" t="n">
        <v>0.08844435244788215</v>
      </c>
      <c r="M56" s="13" t="n">
        <v>0.08394835154820345</v>
      </c>
      <c r="N56" s="13" t="n">
        <v>0.003658911477101963</v>
      </c>
      <c r="O56" s="13" t="n">
        <v>0.001940680255682961</v>
      </c>
      <c r="P56" s="13" t="n">
        <v>0.02409852674979381</v>
      </c>
      <c r="Q56" s="13" t="n">
        <v>0.01109206694933674</v>
      </c>
      <c r="R56" s="13" t="n">
        <v>0.1129562348829198</v>
      </c>
      <c r="S56" s="13" t="n">
        <v>0.04826340549059333</v>
      </c>
      <c r="T56" s="13" t="n">
        <v>0.001381622695914375</v>
      </c>
      <c r="U56" s="13" t="n">
        <v>0.01758120975910552</v>
      </c>
      <c r="V56" s="13" t="n">
        <v>0.0103169521168906</v>
      </c>
      <c r="W56" s="13" t="n">
        <v>0.04985408130257655</v>
      </c>
      <c r="X56" s="13" t="n">
        <v>0.0288450536679476</v>
      </c>
      <c r="Y56" s="13" t="n">
        <v>0.02299418626219906</v>
      </c>
      <c r="Z56" s="13" t="n">
        <v>0.04721650992606988</v>
      </c>
      <c r="AA56" s="13" t="n">
        <v>0.04140024966064013</v>
      </c>
      <c r="AB56" s="13" t="n">
        <v>0.05012159290317048</v>
      </c>
      <c r="AC56" s="13" t="n">
        <v>0.03454776826315287</v>
      </c>
      <c r="AD56" s="13" t="n">
        <v>0.002334691498133257</v>
      </c>
      <c r="AE56" s="13" t="n">
        <v>0.04980205384289764</v>
      </c>
      <c r="AF56" s="13" t="n">
        <v>0.02258824180172255</v>
      </c>
      <c r="AG56" s="13" t="n">
        <v>0.0197735736431266</v>
      </c>
      <c r="AH56" s="13" t="n">
        <v>0.07328482566814516</v>
      </c>
      <c r="AI56" s="13" t="n">
        <v>0.07171807134048158</v>
      </c>
      <c r="AJ56" s="13" t="n">
        <v>0.0504463512469693</v>
      </c>
      <c r="AK56" s="13" t="n">
        <v>0.005903088973093662</v>
      </c>
      <c r="AL56" s="13" t="n">
        <v>0.007999050694889034</v>
      </c>
      <c r="AM56" s="13" t="n">
        <v>0.0125785964603237</v>
      </c>
      <c r="AN56" s="13" t="n">
        <v>0.05062588676950827</v>
      </c>
      <c r="AO56" s="13" t="n">
        <v>0.0041067291751315</v>
      </c>
      <c r="AP56" s="13" t="n">
        <v>0.03211834981201821</v>
      </c>
      <c r="AQ56" s="13" t="n">
        <v>0.04010837111587991</v>
      </c>
      <c r="AR56" s="13" t="n">
        <v>0.3178517127564567</v>
      </c>
      <c r="AS56" s="13" t="n">
        <v>0.06497089201038141</v>
      </c>
      <c r="AT56" s="13" t="n">
        <v>0.02712499837735291</v>
      </c>
      <c r="AU56" s="13" t="n">
        <v>0.009815317448675608</v>
      </c>
      <c r="AV56" s="13" t="n">
        <v>0.03092495100120147</v>
      </c>
      <c r="AW56" s="13" t="n">
        <v>0.008192329635309081</v>
      </c>
      <c r="AX56" s="13" t="n">
        <v>0.02408399382006863</v>
      </c>
      <c r="AY56" s="13" t="n">
        <v>0.009338285486988198</v>
      </c>
      <c r="AZ56" s="13" t="n">
        <v>0.03837678608667257</v>
      </c>
      <c r="BA56" s="13" t="n">
        <v>0.04218105359832607</v>
      </c>
      <c r="BB56" s="13" t="n">
        <v>0.06334833517886797</v>
      </c>
      <c r="BC56" s="13" t="n">
        <v>0.1790002358728363</v>
      </c>
      <c r="BD56" s="13" t="n">
        <v>0.01983553676208195</v>
      </c>
      <c r="BE56" s="13" t="n">
        <v>0.06511293879986271</v>
      </c>
      <c r="BF56" s="13" t="n">
        <v>0.105647446575745</v>
      </c>
      <c r="BG56" s="13" t="n">
        <v>0.03906668570453425</v>
      </c>
      <c r="BH56" s="13" t="n">
        <v>0.01963700368839998</v>
      </c>
      <c r="BI56" s="13" t="n">
        <v>0.06874795761600518</v>
      </c>
      <c r="BJ56" s="13" t="n">
        <v>0.007288414015339612</v>
      </c>
      <c r="BK56" s="13" t="n">
        <v>0.3111667948106398</v>
      </c>
      <c r="BL56" s="13" t="n">
        <v>0.2549112735212852</v>
      </c>
      <c r="BM56" s="13" t="n">
        <v>0.2098563107169039</v>
      </c>
      <c r="BN56" s="13" t="n">
        <v>0.1187505923905757</v>
      </c>
      <c r="BO56" s="13" t="n">
        <v>0.001469853766332779</v>
      </c>
      <c r="BP56" s="13" t="n">
        <v>0.02595079999814901</v>
      </c>
      <c r="BQ56" s="13" t="n">
        <v>0.29360222716077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5.766581915744369e-07</v>
      </c>
      <c r="D57" s="15" t="n">
        <v>5.045759176276325e-07</v>
      </c>
      <c r="E57" s="15" t="n">
        <v>7.20822739468048e-07</v>
      </c>
      <c r="F57" s="15" t="n">
        <v>1.946221396563726e-06</v>
      </c>
      <c r="G57" s="15" t="n">
        <v>2.031863288085765</v>
      </c>
      <c r="H57" s="15" t="n">
        <v>4.324936436808279e-06</v>
      </c>
      <c r="I57" s="15" t="n">
        <v>0.003626995614184883</v>
      </c>
      <c r="J57" s="15" t="n">
        <v>0.4692436189452633</v>
      </c>
      <c r="K57" s="15" t="n">
        <v>0.02748841430979646</v>
      </c>
      <c r="L57" s="15" t="n">
        <v>0.160891976779081</v>
      </c>
      <c r="M57" s="15" t="n">
        <v>0.0003882308910279705</v>
      </c>
      <c r="N57" s="15" t="n">
        <v>0.0001928179645829428</v>
      </c>
      <c r="O57" s="15" t="n">
        <v>0.002509300583714288</v>
      </c>
      <c r="P57" s="15" t="n">
        <v>0.003851962272948099</v>
      </c>
      <c r="Q57" s="15" t="n">
        <v>0.001725053916072092</v>
      </c>
      <c r="R57" s="15" t="n">
        <v>0.06239516531433664</v>
      </c>
      <c r="S57" s="15" t="n">
        <v>0.4833110387800894</v>
      </c>
      <c r="T57" s="15" t="n">
        <v>0.00496526028470794</v>
      </c>
      <c r="U57" s="15" t="n">
        <v>0.01966829525652277</v>
      </c>
      <c r="V57" s="15" t="n">
        <v>0.002495821198486236</v>
      </c>
      <c r="W57" s="15" t="n">
        <v>0.2572143055861446</v>
      </c>
      <c r="X57" s="15" t="n">
        <v>0.004016812315239684</v>
      </c>
      <c r="Y57" s="15" t="n">
        <v>0.01298965838412212</v>
      </c>
      <c r="Z57" s="15" t="n">
        <v>0.0005957536394960615</v>
      </c>
      <c r="AA57" s="15" t="n">
        <v>0.01358454703633082</v>
      </c>
      <c r="AB57" s="15" t="n">
        <v>0.03665004173592081</v>
      </c>
      <c r="AC57" s="15" t="n">
        <v>0.1110727939151353</v>
      </c>
      <c r="AD57" s="15" t="n">
        <v>0.004007802030996334</v>
      </c>
      <c r="AE57" s="15" t="n">
        <v>0.01032754549786536</v>
      </c>
      <c r="AF57" s="15" t="n">
        <v>0.01070229700366528</v>
      </c>
      <c r="AG57" s="15" t="n">
        <v>0.01279402921085525</v>
      </c>
      <c r="AH57" s="15" t="n">
        <v>0.08568836579909982</v>
      </c>
      <c r="AI57" s="15" t="n">
        <v>0.06202120671355012</v>
      </c>
      <c r="AJ57" s="15" t="n">
        <v>0.02635046416034681</v>
      </c>
      <c r="AK57" s="15" t="n">
        <v>0.03148583649334445</v>
      </c>
      <c r="AL57" s="15" t="n">
        <v>0.0002132172481098885</v>
      </c>
      <c r="AM57" s="15" t="n">
        <v>0.002676241011950328</v>
      </c>
      <c r="AN57" s="15" t="n">
        <v>0.0001092767273033557</v>
      </c>
      <c r="AO57" s="15" t="n">
        <v>2.890499185266862e-05</v>
      </c>
      <c r="AP57" s="15" t="n">
        <v>0.001242469446672514</v>
      </c>
      <c r="AQ57" s="15" t="n">
        <v>0.0007181514588824958</v>
      </c>
      <c r="AR57" s="15" t="n">
        <v>0.3134102871236971</v>
      </c>
      <c r="AS57" s="15" t="n">
        <v>0.2304149914606053</v>
      </c>
      <c r="AT57" s="15" t="n">
        <v>0.3234120568157757</v>
      </c>
      <c r="AU57" s="15" t="n">
        <v>9.154448791244198e-06</v>
      </c>
      <c r="AV57" s="15" t="n">
        <v>0.01819279017285451</v>
      </c>
      <c r="AW57" s="15" t="n">
        <v>0.0001161245433283025</v>
      </c>
      <c r="AX57" s="15" t="n">
        <v>0.00607402346788341</v>
      </c>
      <c r="AY57" s="15" t="n">
        <v>1.57139357204034e-05</v>
      </c>
      <c r="AZ57" s="15" t="n">
        <v>0.0006127650561475075</v>
      </c>
      <c r="BA57" s="15" t="n">
        <v>0.0001872697477137983</v>
      </c>
      <c r="BB57" s="15" t="n">
        <v>0.005332805681337939</v>
      </c>
      <c r="BC57" s="15" t="n">
        <v>0.0004548391486043372</v>
      </c>
      <c r="BD57" s="15" t="n">
        <v>0.0002075248666928503</v>
      </c>
      <c r="BE57" s="15" t="n">
        <v>0.000657676549265885</v>
      </c>
      <c r="BF57" s="15" t="n">
        <v>0.0006459949844369844</v>
      </c>
      <c r="BG57" s="15" t="n">
        <v>0.0001068980122631115</v>
      </c>
      <c r="BH57" s="15" t="n">
        <v>0.0001065376008933771</v>
      </c>
      <c r="BI57" s="15" t="n">
        <v>0.09039182961950717</v>
      </c>
      <c r="BJ57" s="15" t="n">
        <v>0.0002153797163282926</v>
      </c>
      <c r="BK57" s="15" t="n">
        <v>0.00020730861987101</v>
      </c>
      <c r="BL57" s="15" t="n">
        <v>5.449419910378433e-05</v>
      </c>
      <c r="BM57" s="15" t="n">
        <v>0.0004331423841463486</v>
      </c>
      <c r="BN57" s="15" t="n">
        <v>3.914067475311479e-05</v>
      </c>
      <c r="BO57" s="15" t="n">
        <v>0.0002264825047408607</v>
      </c>
      <c r="BP57" s="15" t="n">
        <v>0.0005626000299300496</v>
      </c>
      <c r="BQ57" s="15" t="n">
        <v>0.0003413816494120666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0.0001853634543476934</v>
      </c>
      <c r="D58" s="13" t="n">
        <v>3.787913227774392e-07</v>
      </c>
      <c r="E58" s="13" t="n">
        <v>0.0003704022304187203</v>
      </c>
      <c r="F58" s="13" t="n">
        <v>0.0007411832521602182</v>
      </c>
      <c r="G58" s="13" t="n">
        <v>0.5256009241628796</v>
      </c>
      <c r="H58" s="13" t="n">
        <v>0.004256649432279176</v>
      </c>
      <c r="I58" s="13" t="n">
        <v>0.007583505375283777</v>
      </c>
      <c r="J58" s="13" t="n">
        <v>0.07938569341292891</v>
      </c>
      <c r="K58" s="13" t="n">
        <v>0.00130447065033607</v>
      </c>
      <c r="L58" s="13" t="n">
        <v>0.06272738750543258</v>
      </c>
      <c r="M58" s="13" t="n">
        <v>0.01202546414886454</v>
      </c>
      <c r="N58" s="13" t="n">
        <v>0.005919292764612866</v>
      </c>
      <c r="O58" s="13" t="n">
        <v>0.007233990780663928</v>
      </c>
      <c r="P58" s="13" t="n">
        <v>0.009088599358970859</v>
      </c>
      <c r="Q58" s="13" t="n">
        <v>0.01073187022079678</v>
      </c>
      <c r="R58" s="13" t="n">
        <v>0.0125780371639104</v>
      </c>
      <c r="S58" s="13" t="n">
        <v>0.02497725855205253</v>
      </c>
      <c r="T58" s="13" t="n">
        <v>0.003886896558413788</v>
      </c>
      <c r="U58" s="13" t="n">
        <v>0.009813278132067203</v>
      </c>
      <c r="V58" s="13" t="n">
        <v>0.001121163491740597</v>
      </c>
      <c r="W58" s="13" t="n">
        <v>0.07232012870317993</v>
      </c>
      <c r="X58" s="13" t="n">
        <v>0.08008244985423195</v>
      </c>
      <c r="Y58" s="13" t="n">
        <v>0.002600499665478814</v>
      </c>
      <c r="Z58" s="13" t="n">
        <v>0.03219544832325204</v>
      </c>
      <c r="AA58" s="13" t="n">
        <v>0.01056939658495407</v>
      </c>
      <c r="AB58" s="13" t="n">
        <v>0.02719718273444375</v>
      </c>
      <c r="AC58" s="13" t="n">
        <v>0.0225820900549364</v>
      </c>
      <c r="AD58" s="13" t="n">
        <v>0.003329507482264043</v>
      </c>
      <c r="AE58" s="13" t="n">
        <v>0.01296342870810188</v>
      </c>
      <c r="AF58" s="13" t="n">
        <v>0.06584842526265952</v>
      </c>
      <c r="AG58" s="13" t="n">
        <v>0.03976791463712916</v>
      </c>
      <c r="AH58" s="13" t="n">
        <v>0.04643207034103779</v>
      </c>
      <c r="AI58" s="13" t="n">
        <v>0.05918627174145703</v>
      </c>
      <c r="AJ58" s="13" t="n">
        <v>0.02646016618683407</v>
      </c>
      <c r="AK58" s="13" t="n">
        <v>0.005735769153832946</v>
      </c>
      <c r="AL58" s="13" t="n">
        <v>0.009263356656280782</v>
      </c>
      <c r="AM58" s="13" t="n">
        <v>0.01701739851127782</v>
      </c>
      <c r="AN58" s="13" t="n">
        <v>0.1267594621133857</v>
      </c>
      <c r="AO58" s="13" t="n">
        <v>0.01130246288019764</v>
      </c>
      <c r="AP58" s="13" t="n">
        <v>0.2419624825497572</v>
      </c>
      <c r="AQ58" s="13" t="n">
        <v>0.04944418010665464</v>
      </c>
      <c r="AR58" s="13" t="n">
        <v>0.794169011917269</v>
      </c>
      <c r="AS58" s="13" t="n">
        <v>0.05538417032629925</v>
      </c>
      <c r="AT58" s="13" t="n">
        <v>0.02256650549765641</v>
      </c>
      <c r="AU58" s="13" t="n">
        <v>0.003150691706495788</v>
      </c>
      <c r="AV58" s="13" t="n">
        <v>0.1984389496040798</v>
      </c>
      <c r="AW58" s="13" t="n">
        <v>0.01728571726531378</v>
      </c>
      <c r="AX58" s="13" t="n">
        <v>0.01409087088340286</v>
      </c>
      <c r="AY58" s="13" t="n">
        <v>0.003340546543670699</v>
      </c>
      <c r="AZ58" s="13" t="n">
        <v>0.03498217725181631</v>
      </c>
      <c r="BA58" s="13" t="n">
        <v>0.03601711238968468</v>
      </c>
      <c r="BB58" s="13" t="n">
        <v>0.1867309651265373</v>
      </c>
      <c r="BC58" s="13" t="n">
        <v>0.4735787307167224</v>
      </c>
      <c r="BD58" s="13" t="n">
        <v>0.01550502710799456</v>
      </c>
      <c r="BE58" s="13" t="n">
        <v>0.2143151365251386</v>
      </c>
      <c r="BF58" s="13" t="n">
        <v>0.06626038631249154</v>
      </c>
      <c r="BG58" s="13" t="n">
        <v>0.1478397590804478</v>
      </c>
      <c r="BH58" s="13" t="n">
        <v>0.02227164507960873</v>
      </c>
      <c r="BI58" s="13" t="n">
        <v>0.08402456956130783</v>
      </c>
      <c r="BJ58" s="13" t="n">
        <v>0.005936230148045629</v>
      </c>
      <c r="BK58" s="13" t="n">
        <v>0.2599830518408363</v>
      </c>
      <c r="BL58" s="13" t="n">
        <v>0.07197889340461507</v>
      </c>
      <c r="BM58" s="13" t="n">
        <v>0.4826240396388045</v>
      </c>
      <c r="BN58" s="13" t="n">
        <v>0.08787139462397063</v>
      </c>
      <c r="BO58" s="13" t="n">
        <v>0.0001700231908809596</v>
      </c>
      <c r="BP58" s="13" t="n">
        <v>0.02468994768904311</v>
      </c>
      <c r="BQ58" s="13" t="n">
        <v>1.65482991004675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0.1058200218582332</v>
      </c>
      <c r="D59" s="15" t="n">
        <v>0.003880610970464121</v>
      </c>
      <c r="E59" s="15" t="n">
        <v>0.02221922337420794</v>
      </c>
      <c r="F59" s="15" t="n">
        <v>0.002259590792956423</v>
      </c>
      <c r="G59" s="15" t="n">
        <v>0.5625487790637453</v>
      </c>
      <c r="H59" s="15" t="n">
        <v>0.279169515574633</v>
      </c>
      <c r="I59" s="15" t="n">
        <v>0.03912148525755617</v>
      </c>
      <c r="J59" s="15" t="n">
        <v>0.3235758288466632</v>
      </c>
      <c r="K59" s="15" t="n">
        <v>0.1420079407377069</v>
      </c>
      <c r="L59" s="15" t="n">
        <v>0.3229027840421972</v>
      </c>
      <c r="M59" s="15" t="n">
        <v>0.1855905069403481</v>
      </c>
      <c r="N59" s="15" t="n">
        <v>0.002875544462380693</v>
      </c>
      <c r="O59" s="15" t="n">
        <v>0.01392586539733499</v>
      </c>
      <c r="P59" s="15" t="n">
        <v>0.00932820947153965</v>
      </c>
      <c r="Q59" s="15" t="n">
        <v>0.01217150610852775</v>
      </c>
      <c r="R59" s="15" t="n">
        <v>0.02925272727084106</v>
      </c>
      <c r="S59" s="15" t="n">
        <v>0.1712060608026734</v>
      </c>
      <c r="T59" s="15" t="n">
        <v>0.0136740174898114</v>
      </c>
      <c r="U59" s="15" t="n">
        <v>0.06328275903745129</v>
      </c>
      <c r="V59" s="15" t="n">
        <v>0.06069838470586825</v>
      </c>
      <c r="W59" s="15" t="n">
        <v>0.1165764175382335</v>
      </c>
      <c r="X59" s="15" t="n">
        <v>0.0764793019798695</v>
      </c>
      <c r="Y59" s="15" t="n">
        <v>0.03566284844300129</v>
      </c>
      <c r="Z59" s="15" t="n">
        <v>0.05423409669124792</v>
      </c>
      <c r="AA59" s="15" t="n">
        <v>0.02295685922147316</v>
      </c>
      <c r="AB59" s="15" t="n">
        <v>0.03081413101309604</v>
      </c>
      <c r="AC59" s="15" t="n">
        <v>0.2641009342296066</v>
      </c>
      <c r="AD59" s="15" t="n">
        <v>0.01364702353519359</v>
      </c>
      <c r="AE59" s="15" t="n">
        <v>0.07589490789443983</v>
      </c>
      <c r="AF59" s="15" t="n">
        <v>0.06039273296743611</v>
      </c>
      <c r="AG59" s="15" t="n">
        <v>0.07622612494295021</v>
      </c>
      <c r="AH59" s="15" t="n">
        <v>0.03544914579091446</v>
      </c>
      <c r="AI59" s="15" t="n">
        <v>0.3304923463305094</v>
      </c>
      <c r="AJ59" s="15" t="n">
        <v>0.06153712879430108</v>
      </c>
      <c r="AK59" s="15" t="n">
        <v>0.02186856680159228</v>
      </c>
      <c r="AL59" s="15" t="n">
        <v>0.03019023515839589</v>
      </c>
      <c r="AM59" s="15" t="n">
        <v>0.0164209664992953</v>
      </c>
      <c r="AN59" s="15" t="n">
        <v>0.05194404658977676</v>
      </c>
      <c r="AO59" s="15" t="n">
        <v>0.001751700924708826</v>
      </c>
      <c r="AP59" s="15" t="n">
        <v>0.04810705962636525</v>
      </c>
      <c r="AQ59" s="15" t="n">
        <v>0.05784613213193182</v>
      </c>
      <c r="AR59" s="15" t="n">
        <v>1.313477764967693</v>
      </c>
      <c r="AS59" s="15" t="n">
        <v>0.7501741657851748</v>
      </c>
      <c r="AT59" s="15" t="n">
        <v>0.2538547539001033</v>
      </c>
      <c r="AU59" s="15" t="n">
        <v>0.4128067098665477</v>
      </c>
      <c r="AV59" s="15" t="n">
        <v>0.422285089095629</v>
      </c>
      <c r="AW59" s="15" t="n">
        <v>0.00531481459052431</v>
      </c>
      <c r="AX59" s="15" t="n">
        <v>0.02352413402468646</v>
      </c>
      <c r="AY59" s="15" t="n">
        <v>0.004187176876061027</v>
      </c>
      <c r="AZ59" s="15" t="n">
        <v>0.006060361048157617</v>
      </c>
      <c r="BA59" s="15" t="n">
        <v>0.03954930353936522</v>
      </c>
      <c r="BB59" s="15" t="n">
        <v>0.01473416822991858</v>
      </c>
      <c r="BC59" s="15" t="n">
        <v>0.2711892183952139</v>
      </c>
      <c r="BD59" s="15" t="n">
        <v>0.01707281251440007</v>
      </c>
      <c r="BE59" s="15" t="n">
        <v>0.04805195847030363</v>
      </c>
      <c r="BF59" s="15" t="n">
        <v>0.01683970643589492</v>
      </c>
      <c r="BG59" s="15" t="n">
        <v>0.02425940238753542</v>
      </c>
      <c r="BH59" s="15" t="n">
        <v>0.01801080171447309</v>
      </c>
      <c r="BI59" s="15" t="n">
        <v>0.07468211082685643</v>
      </c>
      <c r="BJ59" s="15" t="n">
        <v>0.006263024831843086</v>
      </c>
      <c r="BK59" s="15" t="n">
        <v>0.284844464013898</v>
      </c>
      <c r="BL59" s="15" t="n">
        <v>0.02497715886841369</v>
      </c>
      <c r="BM59" s="15" t="n">
        <v>0.03459635948247003</v>
      </c>
      <c r="BN59" s="15" t="n">
        <v>0.03303546536968405</v>
      </c>
      <c r="BO59" s="15" t="n">
        <v>0.02324603357349583</v>
      </c>
      <c r="BP59" s="15" t="n">
        <v>0.005650111162950141</v>
      </c>
      <c r="BQ59" s="15" t="n">
        <v>0.1076054917949392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0.001742990181842622</v>
      </c>
      <c r="D60" s="13" t="n">
        <v>0.0004359236438934457</v>
      </c>
      <c r="E60" s="13" t="n">
        <v>0.002178737727303277</v>
      </c>
      <c r="F60" s="13" t="n">
        <v>0.007843138841112774</v>
      </c>
      <c r="G60" s="13" t="n">
        <v>0.2095791079241763</v>
      </c>
      <c r="H60" s="13" t="n">
        <v>0.08103805491347579</v>
      </c>
      <c r="I60" s="13" t="n">
        <v>0.01219983946261505</v>
      </c>
      <c r="J60" s="13" t="n">
        <v>0.2697169886357455</v>
      </c>
      <c r="K60" s="13" t="n">
        <v>0.02179033572670365</v>
      </c>
      <c r="L60" s="13" t="n">
        <v>0.238774440007846</v>
      </c>
      <c r="M60" s="13" t="n">
        <v>0.04662069056253005</v>
      </c>
      <c r="N60" s="13" t="n">
        <v>0.02309187277386321</v>
      </c>
      <c r="O60" s="13" t="n">
        <v>0.02005526997433659</v>
      </c>
      <c r="P60" s="13" t="n">
        <v>0.01875169018535666</v>
      </c>
      <c r="Q60" s="13" t="n">
        <v>0.01917363161368656</v>
      </c>
      <c r="R60" s="13" t="n">
        <v>0.006972629901415089</v>
      </c>
      <c r="S60" s="13" t="n">
        <v>0.06928023210052872</v>
      </c>
      <c r="T60" s="13" t="n">
        <v>0.006973017317967228</v>
      </c>
      <c r="U60" s="13" t="n">
        <v>0.02309867017336891</v>
      </c>
      <c r="V60" s="13" t="n">
        <v>0.01046378755902436</v>
      </c>
      <c r="W60" s="13" t="n">
        <v>0.1106699798150837</v>
      </c>
      <c r="X60" s="13" t="n">
        <v>0.1294009960444308</v>
      </c>
      <c r="Y60" s="13" t="n">
        <v>0.02919783268141543</v>
      </c>
      <c r="Z60" s="13" t="n">
        <v>0.1612119404308344</v>
      </c>
      <c r="AA60" s="13" t="n">
        <v>0.08236142816630133</v>
      </c>
      <c r="AB60" s="13" t="n">
        <v>0.06405259990309006</v>
      </c>
      <c r="AC60" s="13" t="n">
        <v>0.1516290163993557</v>
      </c>
      <c r="AD60" s="13" t="n">
        <v>0.03834007841131527</v>
      </c>
      <c r="AE60" s="13" t="n">
        <v>0.1307150360803183</v>
      </c>
      <c r="AF60" s="13" t="n">
        <v>0.1228695023005197</v>
      </c>
      <c r="AG60" s="13" t="n">
        <v>0.09716110151207215</v>
      </c>
      <c r="AH60" s="13" t="n">
        <v>0.2287399195719556</v>
      </c>
      <c r="AI60" s="13" t="n">
        <v>0.1124102228613748</v>
      </c>
      <c r="AJ60" s="13" t="n">
        <v>0.07668899696395662</v>
      </c>
      <c r="AK60" s="13" t="n">
        <v>0.03006362218311434</v>
      </c>
      <c r="AL60" s="13" t="n">
        <v>0.09019611428264018</v>
      </c>
      <c r="AM60" s="13" t="n">
        <v>0.05054100968421362</v>
      </c>
      <c r="AN60" s="13" t="n">
        <v>0.1786810065407131</v>
      </c>
      <c r="AO60" s="13" t="n">
        <v>0.009599019428235643</v>
      </c>
      <c r="AP60" s="13" t="n">
        <v>0.7799097425719814</v>
      </c>
      <c r="AQ60" s="13" t="n">
        <v>0.287275653628228</v>
      </c>
      <c r="AR60" s="13" t="n">
        <v>2.35613442569315</v>
      </c>
      <c r="AS60" s="13" t="n">
        <v>0.1599520330531864</v>
      </c>
      <c r="AT60" s="13" t="n">
        <v>0.003052979953776115</v>
      </c>
      <c r="AU60" s="13" t="n">
        <v>0.0514143714185225</v>
      </c>
      <c r="AV60" s="13" t="n">
        <v>0.1643761441547608</v>
      </c>
      <c r="AW60" s="13" t="n">
        <v>5.673891504502529e-05</v>
      </c>
      <c r="AX60" s="13" t="n">
        <v>0.02640487967349744</v>
      </c>
      <c r="AY60" s="13" t="n">
        <v>0.04444674271259867</v>
      </c>
      <c r="AZ60" s="13" t="n">
        <v>0.1024038429550443</v>
      </c>
      <c r="BA60" s="13" t="n">
        <v>0.06544306665880871</v>
      </c>
      <c r="BB60" s="13" t="n">
        <v>0.4527570555169602</v>
      </c>
      <c r="BC60" s="13" t="n">
        <v>0.7077618565083451</v>
      </c>
      <c r="BD60" s="13" t="n">
        <v>0.04759020204114241</v>
      </c>
      <c r="BE60" s="13" t="n">
        <v>0.2568419333953971</v>
      </c>
      <c r="BF60" s="13" t="n">
        <v>0.2056755533732943</v>
      </c>
      <c r="BG60" s="13" t="n">
        <v>0.1263985915605521</v>
      </c>
      <c r="BH60" s="13" t="n">
        <v>0.118120550446456</v>
      </c>
      <c r="BI60" s="13" t="n">
        <v>0.1365303183313427</v>
      </c>
      <c r="BJ60" s="13" t="n">
        <v>0.03312346997576927</v>
      </c>
      <c r="BK60" s="13" t="n">
        <v>1.24657349233499</v>
      </c>
      <c r="BL60" s="13" t="n">
        <v>0.1451071024101884</v>
      </c>
      <c r="BM60" s="13" t="n">
        <v>0.2733811806134144</v>
      </c>
      <c r="BN60" s="13" t="n">
        <v>0.238334501319685</v>
      </c>
      <c r="BO60" s="13" t="n">
        <v>0.0001106602551654063</v>
      </c>
      <c r="BP60" s="13" t="n">
        <v>0.1130220336199391</v>
      </c>
      <c r="BQ60" s="13" t="n">
        <v>4.479798805227618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0.003709910766021588</v>
      </c>
      <c r="D61" s="15" t="n">
        <v>0.0004811220802276159</v>
      </c>
      <c r="E61" s="15" t="n">
        <v>0.0009659984636826919</v>
      </c>
      <c r="F61" s="15" t="n">
        <v>0.001640208080613081</v>
      </c>
      <c r="G61" s="15" t="n">
        <v>0.1286990732140599</v>
      </c>
      <c r="H61" s="15" t="n">
        <v>0.01635302210503978</v>
      </c>
      <c r="I61" s="15" t="n">
        <v>0.002838563110992139</v>
      </c>
      <c r="J61" s="15" t="n">
        <v>0.003722114779709327</v>
      </c>
      <c r="K61" s="15" t="n">
        <v>0.002606463964609064</v>
      </c>
      <c r="L61" s="15" t="n">
        <v>0.03301263426485133</v>
      </c>
      <c r="M61" s="15" t="n">
        <v>0.003491156154236026</v>
      </c>
      <c r="N61" s="15" t="n">
        <v>0.000434924426678314</v>
      </c>
      <c r="O61" s="15" t="n">
        <v>0.001792640841359929</v>
      </c>
      <c r="P61" s="15" t="n">
        <v>0.001170487868701848</v>
      </c>
      <c r="Q61" s="15" t="n">
        <v>0.0005360700288678874</v>
      </c>
      <c r="R61" s="15" t="n">
        <v>0.00113130389594168</v>
      </c>
      <c r="S61" s="15" t="n">
        <v>0.006839525194055473</v>
      </c>
      <c r="T61" s="15" t="n">
        <v>0.003017459136789545</v>
      </c>
      <c r="U61" s="15" t="n">
        <v>0.003745923631191375</v>
      </c>
      <c r="V61" s="15" t="n">
        <v>0.000736254385079683</v>
      </c>
      <c r="W61" s="15" t="n">
        <v>0.02136448081767171</v>
      </c>
      <c r="X61" s="15" t="n">
        <v>0.02502824199779892</v>
      </c>
      <c r="Y61" s="15" t="n">
        <v>0.000874642872426188</v>
      </c>
      <c r="Z61" s="15" t="n">
        <v>0.04893106122255147</v>
      </c>
      <c r="AA61" s="15" t="n">
        <v>0.007702865699272453</v>
      </c>
      <c r="AB61" s="15" t="n">
        <v>0.002708480407016133</v>
      </c>
      <c r="AC61" s="15" t="n">
        <v>0.008560697872506792</v>
      </c>
      <c r="AD61" s="15" t="n">
        <v>0.01259604086277722</v>
      </c>
      <c r="AE61" s="15" t="n">
        <v>0.009748202119985011</v>
      </c>
      <c r="AF61" s="15" t="n">
        <v>0.004730558819503917</v>
      </c>
      <c r="AG61" s="15" t="n">
        <v>0.001796719099075015</v>
      </c>
      <c r="AH61" s="15" t="n">
        <v>0.02126699063215545</v>
      </c>
      <c r="AI61" s="15" t="n">
        <v>0.08514604024111308</v>
      </c>
      <c r="AJ61" s="15" t="n">
        <v>0.007575322686535364</v>
      </c>
      <c r="AK61" s="15" t="n">
        <v>0.004173839443213709</v>
      </c>
      <c r="AL61" s="15" t="n">
        <v>0.001878152663115843</v>
      </c>
      <c r="AM61" s="15" t="n">
        <v>0.0163144103869002</v>
      </c>
      <c r="AN61" s="15" t="n">
        <v>0.05374650448434987</v>
      </c>
      <c r="AO61" s="15" t="n">
        <v>0.01154083120359722</v>
      </c>
      <c r="AP61" s="15" t="n">
        <v>0.02151320090081069</v>
      </c>
      <c r="AQ61" s="15" t="n">
        <v>0.03202734889947818</v>
      </c>
      <c r="AR61" s="15" t="n">
        <v>0.1725862253055437</v>
      </c>
      <c r="AS61" s="15" t="n">
        <v>0.0333432824336453</v>
      </c>
      <c r="AT61" s="15" t="n">
        <v>0.007205689563195118</v>
      </c>
      <c r="AU61" s="15" t="n">
        <v>0.145247660092015</v>
      </c>
      <c r="AV61" s="15" t="n">
        <v>0.02125123961799098</v>
      </c>
      <c r="AW61" s="15" t="n">
        <v>0.04444470618251147</v>
      </c>
      <c r="AX61" s="15" t="n">
        <v>0.0127171391354577</v>
      </c>
      <c r="AY61" s="15" t="n">
        <v>0.004817883791765805</v>
      </c>
      <c r="AZ61" s="15" t="n">
        <v>0.1178653323569877</v>
      </c>
      <c r="BA61" s="15" t="n">
        <v>0.03533566953639372</v>
      </c>
      <c r="BB61" s="15" t="n">
        <v>0.02948889541483014</v>
      </c>
      <c r="BC61" s="15" t="n">
        <v>0.4391617285266202</v>
      </c>
      <c r="BD61" s="15" t="n">
        <v>0.01476791394253533</v>
      </c>
      <c r="BE61" s="15" t="n">
        <v>0.2465563719407883</v>
      </c>
      <c r="BF61" s="15" t="n">
        <v>0.006529351976853458</v>
      </c>
      <c r="BG61" s="15" t="n">
        <v>0.04649068476639486</v>
      </c>
      <c r="BH61" s="15" t="n">
        <v>0.01314254779088889</v>
      </c>
      <c r="BI61" s="15" t="n">
        <v>0.303567694195166</v>
      </c>
      <c r="BJ61" s="15" t="n">
        <v>0.002971859527704969</v>
      </c>
      <c r="BK61" s="15" t="n">
        <v>1.686104171384469</v>
      </c>
      <c r="BL61" s="15" t="n">
        <v>0.3260314837094672</v>
      </c>
      <c r="BM61" s="15" t="n">
        <v>0.05509757960188589</v>
      </c>
      <c r="BN61" s="15" t="n">
        <v>0.8151624634338553</v>
      </c>
      <c r="BO61" s="15" t="n">
        <v>0.7084328760343018</v>
      </c>
      <c r="BP61" s="15" t="n">
        <v>0.01184332055031132</v>
      </c>
      <c r="BQ61" s="15" t="n">
        <v>1.440086486082559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0.0001687173109808967</v>
      </c>
      <c r="D62" s="13" t="n">
        <v>9.343998474585788e-08</v>
      </c>
      <c r="E62" s="13" t="n">
        <v>4.830792067160877e-05</v>
      </c>
      <c r="F62" s="13" t="n">
        <v>3.615463255207988e-07</v>
      </c>
      <c r="G62" s="13" t="n">
        <v>0.0002237662591234567</v>
      </c>
      <c r="H62" s="13" t="n">
        <v>0.0003622067826959873</v>
      </c>
      <c r="I62" s="13" t="n">
        <v>8.463897544468593e-05</v>
      </c>
      <c r="J62" s="13" t="n">
        <v>0.001108478223718109</v>
      </c>
      <c r="K62" s="13" t="n">
        <v>0.0002674212039059558</v>
      </c>
      <c r="L62" s="13" t="n">
        <v>0.001417990074670128</v>
      </c>
      <c r="M62" s="13" t="n">
        <v>0.005300469258995541</v>
      </c>
      <c r="N62" s="13" t="n">
        <v>3.856769747445726e-07</v>
      </c>
      <c r="O62" s="13" t="n">
        <v>0.0002100941249302501</v>
      </c>
      <c r="P62" s="13" t="n">
        <v>0.000211410796885093</v>
      </c>
      <c r="Q62" s="13" t="n">
        <v>7.372969850840545e-05</v>
      </c>
      <c r="R62" s="13" t="n">
        <v>0.0003981261078662433</v>
      </c>
      <c r="S62" s="13" t="n">
        <v>0.002748832030446536</v>
      </c>
      <c r="T62" s="13" t="n">
        <v>0.02142640813573261</v>
      </c>
      <c r="U62" s="13" t="n">
        <v>7.521168627279126e-05</v>
      </c>
      <c r="V62" s="13" t="n">
        <v>0.0001473798987567175</v>
      </c>
      <c r="W62" s="13" t="n">
        <v>0.1240079670718655</v>
      </c>
      <c r="X62" s="13" t="n">
        <v>0.0004595273378524855</v>
      </c>
      <c r="Y62" s="13" t="n">
        <v>2.865080310264583e-06</v>
      </c>
      <c r="Z62" s="13" t="n">
        <v>0.0001851078850902874</v>
      </c>
      <c r="AA62" s="13" t="n">
        <v>0.0004164960743796466</v>
      </c>
      <c r="AB62" s="13" t="n">
        <v>0.0001596401928991455</v>
      </c>
      <c r="AC62" s="13" t="n">
        <v>0.0002941355230483714</v>
      </c>
      <c r="AD62" s="13" t="n">
        <v>2.434332976204236e-05</v>
      </c>
      <c r="AE62" s="13" t="n">
        <v>0.000365825753528594</v>
      </c>
      <c r="AF62" s="13" t="n">
        <v>0.004025833992110993</v>
      </c>
      <c r="AG62" s="13" t="n">
        <v>0.0001706249443952465</v>
      </c>
      <c r="AH62" s="13" t="n">
        <v>0.000328821247581392</v>
      </c>
      <c r="AI62" s="13" t="n">
        <v>0.0004719462805823797</v>
      </c>
      <c r="AJ62" s="13" t="n">
        <v>0.002640764285790754</v>
      </c>
      <c r="AK62" s="13" t="n">
        <v>8.504140585604024e-05</v>
      </c>
      <c r="AL62" s="13" t="n">
        <v>0.0004979512806082525</v>
      </c>
      <c r="AM62" s="13" t="n">
        <v>0.01143938910315271</v>
      </c>
      <c r="AN62" s="13" t="n">
        <v>0.08883099294455095</v>
      </c>
      <c r="AO62" s="13" t="n">
        <v>0.00430385663859537</v>
      </c>
      <c r="AP62" s="13" t="n">
        <v>0.0006082366243407579</v>
      </c>
      <c r="AQ62" s="13" t="n">
        <v>0.001844778564052731</v>
      </c>
      <c r="AR62" s="13" t="n">
        <v>0.3311562485623407</v>
      </c>
      <c r="AS62" s="13" t="n">
        <v>0.00108202289163304</v>
      </c>
      <c r="AT62" s="13" t="n">
        <v>1.327167711572424e-05</v>
      </c>
      <c r="AU62" s="13" t="n">
        <v>0.0006761373580022804</v>
      </c>
      <c r="AV62" s="13" t="n">
        <v>0.0009991528773349002</v>
      </c>
      <c r="AW62" s="13" t="n">
        <v>0.05084437173436861</v>
      </c>
      <c r="AX62" s="13" t="n">
        <v>0.001328602407045734</v>
      </c>
      <c r="AY62" s="13" t="n">
        <v>0.03582979193392483</v>
      </c>
      <c r="AZ62" s="13" t="n">
        <v>0.00540265501583503</v>
      </c>
      <c r="BA62" s="13" t="n">
        <v>0.09401378538259837</v>
      </c>
      <c r="BB62" s="13" t="n">
        <v>0.01173989286358502</v>
      </c>
      <c r="BC62" s="13" t="n">
        <v>1.053032165157854</v>
      </c>
      <c r="BD62" s="13" t="n">
        <v>0.0447225072995261</v>
      </c>
      <c r="BE62" s="13" t="n">
        <v>0.2421149597932345</v>
      </c>
      <c r="BF62" s="13" t="n">
        <v>0.09767566866261887</v>
      </c>
      <c r="BG62" s="13" t="n">
        <v>1.533883727317137</v>
      </c>
      <c r="BH62" s="13" t="n">
        <v>0.01857442824682222</v>
      </c>
      <c r="BI62" s="13" t="n">
        <v>0.03306070100962007</v>
      </c>
      <c r="BJ62" s="13" t="n">
        <v>2.863907960360556e-05</v>
      </c>
      <c r="BK62" s="13" t="n">
        <v>0.7272657762760319</v>
      </c>
      <c r="BL62" s="13" t="n">
        <v>1.588933294158077</v>
      </c>
      <c r="BM62" s="13" t="n">
        <v>1.203128703174874</v>
      </c>
      <c r="BN62" s="13" t="n">
        <v>0.03405824612254186</v>
      </c>
      <c r="BO62" s="13" t="n">
        <v>0.1093816443434718</v>
      </c>
      <c r="BP62" s="13" t="n">
        <v>0.00748771490697211</v>
      </c>
      <c r="BQ62" s="13" t="n">
        <v>0.1100426545864937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5.257282658228483e-08</v>
      </c>
      <c r="D63" s="15" t="n">
        <v>4.600122325949925e-08</v>
      </c>
      <c r="E63" s="15" t="n">
        <v>6.571603322785622e-08</v>
      </c>
      <c r="F63" s="15" t="n">
        <v>1.774332897152115e-07</v>
      </c>
      <c r="G63" s="15" t="n">
        <v>3.436948537816866e-06</v>
      </c>
      <c r="H63" s="15" t="n">
        <v>3.942961993671365e-07</v>
      </c>
      <c r="I63" s="15" t="n">
        <v>1.642900830696404e-07</v>
      </c>
      <c r="J63" s="15" t="n">
        <v>6.131305900158979e-06</v>
      </c>
      <c r="K63" s="15" t="n">
        <v>1.209175011392554e-06</v>
      </c>
      <c r="L63" s="15" t="n">
        <v>4.363544606329631e-06</v>
      </c>
      <c r="M63" s="15" t="n">
        <v>6.045875056962766e-07</v>
      </c>
      <c r="N63" s="15" t="n">
        <v>1.840048930379971e-07</v>
      </c>
      <c r="O63" s="15" t="n">
        <v>2.635212932437025e-06</v>
      </c>
      <c r="P63" s="15" t="n">
        <v>3.279230058070019e-06</v>
      </c>
      <c r="Q63" s="15" t="n">
        <v>7.163047621836306e-07</v>
      </c>
      <c r="R63" s="15" t="n">
        <v>3.351517694620654e-07</v>
      </c>
      <c r="S63" s="15" t="n">
        <v>1.412894714398904e-06</v>
      </c>
      <c r="T63" s="15" t="n">
        <v>4.074394060127075e-07</v>
      </c>
      <c r="U63" s="15" t="n">
        <v>1.452324334335619e-06</v>
      </c>
      <c r="V63" s="15" t="n">
        <v>1.406323111076122e-06</v>
      </c>
      <c r="W63" s="15" t="n">
        <v>1.491753954272334e-06</v>
      </c>
      <c r="X63" s="15" t="n">
        <v>9.134528618671963e-07</v>
      </c>
      <c r="Y63" s="15" t="n">
        <v>1.393179904430546e-06</v>
      </c>
      <c r="Z63" s="15" t="n">
        <v>2.129199476582538e-06</v>
      </c>
      <c r="AA63" s="15" t="n">
        <v>3.443520141139662e-06</v>
      </c>
      <c r="AB63" s="15" t="n">
        <v>1.504897160917904e-06</v>
      </c>
      <c r="AC63" s="15" t="n">
        <v>2.497209262658524e-06</v>
      </c>
      <c r="AD63" s="15" t="n">
        <v>9.200244651899854e-08</v>
      </c>
      <c r="AE63" s="15" t="n">
        <v>2.221201923101531e-06</v>
      </c>
      <c r="AF63" s="15" t="n">
        <v>1.596899607436903e-06</v>
      </c>
      <c r="AG63" s="15" t="n">
        <v>9.528824818039114e-07</v>
      </c>
      <c r="AH63" s="15" t="n">
        <v>1.761189690506538e-06</v>
      </c>
      <c r="AI63" s="15" t="n">
        <v>1.031741721677342e-06</v>
      </c>
      <c r="AJ63" s="15" t="n">
        <v>1.833477327057188e-06</v>
      </c>
      <c r="AK63" s="15" t="n">
        <v>3.54866579430423e-07</v>
      </c>
      <c r="AL63" s="15" t="n">
        <v>2.043768633386326e-06</v>
      </c>
      <c r="AM63" s="15" t="n">
        <v>4.600122325949923e-07</v>
      </c>
      <c r="AN63" s="15" t="n">
        <v>9.962550637342967e-06</v>
      </c>
      <c r="AO63" s="15" t="n">
        <v>2.635212932437025e-06</v>
      </c>
      <c r="AP63" s="15" t="n">
        <v>8.904522502374522e-06</v>
      </c>
      <c r="AQ63" s="15" t="n">
        <v>3.068281591408604e-05</v>
      </c>
      <c r="AR63" s="15" t="n">
        <v>0.0003237960389202923</v>
      </c>
      <c r="AS63" s="15" t="n">
        <v>6.14825176642581e-05</v>
      </c>
      <c r="AT63" s="15" t="n">
        <v>6.045875056962766e-07</v>
      </c>
      <c r="AU63" s="15" t="n">
        <v>8.345936219937729e-07</v>
      </c>
      <c r="AV63" s="15" t="n">
        <v>2.34869102756357e-05</v>
      </c>
      <c r="AW63" s="15" t="n">
        <v>0.0002128289047201612</v>
      </c>
      <c r="AX63" s="15" t="n">
        <v>4.93067397308603e-05</v>
      </c>
      <c r="AY63" s="15" t="n">
        <v>0.0005575982518840404</v>
      </c>
      <c r="AZ63" s="15" t="n">
        <v>0.2928501710566993</v>
      </c>
      <c r="BA63" s="15" t="n">
        <v>0.264903600327462</v>
      </c>
      <c r="BB63" s="15" t="n">
        <v>6.708152369527144e-05</v>
      </c>
      <c r="BC63" s="15" t="n">
        <v>0.000142587842850354</v>
      </c>
      <c r="BD63" s="15" t="n">
        <v>1.891964596629974e-05</v>
      </c>
      <c r="BE63" s="15" t="n">
        <v>4.256427472168229e-05</v>
      </c>
      <c r="BF63" s="15" t="n">
        <v>6.709606992564116e-06</v>
      </c>
      <c r="BG63" s="15" t="n">
        <v>1.613648516224903</v>
      </c>
      <c r="BH63" s="15" t="n">
        <v>9.712829711077114e-06</v>
      </c>
      <c r="BI63" s="15" t="n">
        <v>0.002154027211369515</v>
      </c>
      <c r="BJ63" s="15" t="n">
        <v>0.0001539224555584349</v>
      </c>
      <c r="BK63" s="15" t="n">
        <v>1.88999311563314e-05</v>
      </c>
      <c r="BL63" s="15" t="n">
        <v>4.96813211202592e-06</v>
      </c>
      <c r="BM63" s="15" t="n">
        <v>3.948876436661868e-05</v>
      </c>
      <c r="BN63" s="15" t="n">
        <v>3.568380604272574e-06</v>
      </c>
      <c r="BO63" s="15" t="n">
        <v>2.064797764019243e-05</v>
      </c>
      <c r="BP63" s="15" t="n">
        <v>0.007870775835916118</v>
      </c>
      <c r="BQ63" s="15" t="n">
        <v>3.112311333671262e-05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0.001316312718863841</v>
      </c>
      <c r="D64" s="13" t="n">
        <v>0.0006581865477346842</v>
      </c>
      <c r="E64" s="13" t="n">
        <v>0.001974448952760585</v>
      </c>
      <c r="F64" s="13" t="n">
        <v>0.006581455051847875</v>
      </c>
      <c r="G64" s="13" t="n">
        <v>0.1678248704596484</v>
      </c>
      <c r="H64" s="13" t="n">
        <v>0.03159209248903969</v>
      </c>
      <c r="I64" s="13" t="n">
        <v>0.005923296544443815</v>
      </c>
      <c r="J64" s="13" t="n">
        <v>0.1994196607975733</v>
      </c>
      <c r="K64" s="13" t="n">
        <v>0.03970830145458738</v>
      </c>
      <c r="L64" s="13" t="n">
        <v>0.3358657478586061</v>
      </c>
      <c r="M64" s="13" t="n">
        <v>0.09850001684757663</v>
      </c>
      <c r="N64" s="13" t="n">
        <v>0.004168584315609209</v>
      </c>
      <c r="O64" s="13" t="n">
        <v>0.0484852551524383</v>
      </c>
      <c r="P64" s="13" t="n">
        <v>0.1331640142974886</v>
      </c>
      <c r="Q64" s="13" t="n">
        <v>0.03466213469404382</v>
      </c>
      <c r="R64" s="13" t="n">
        <v>0.02566716393153839</v>
      </c>
      <c r="S64" s="13" t="n">
        <v>0.09477126174872162</v>
      </c>
      <c r="T64" s="13" t="n">
        <v>0.06866408233406775</v>
      </c>
      <c r="U64" s="13" t="n">
        <v>0.04936093199875458</v>
      </c>
      <c r="V64" s="13" t="n">
        <v>0.02830114609181127</v>
      </c>
      <c r="W64" s="13" t="n">
        <v>0.06954421086952373</v>
      </c>
      <c r="X64" s="13" t="n">
        <v>0.06888450762213397</v>
      </c>
      <c r="Y64" s="13" t="n">
        <v>0.007242100977432687</v>
      </c>
      <c r="Z64" s="13" t="n">
        <v>0.05879749406007893</v>
      </c>
      <c r="AA64" s="13" t="n">
        <v>0.08139266580380075</v>
      </c>
      <c r="AB64" s="13" t="n">
        <v>0.09652632323266375</v>
      </c>
      <c r="AC64" s="13" t="n">
        <v>0.04629164643896982</v>
      </c>
      <c r="AD64" s="13" t="n">
        <v>0.01755126245233429</v>
      </c>
      <c r="AE64" s="13" t="n">
        <v>0.08731358295894937</v>
      </c>
      <c r="AF64" s="13" t="n">
        <v>0.2029220686811684</v>
      </c>
      <c r="AG64" s="13" t="n">
        <v>0.1028884920505838</v>
      </c>
      <c r="AH64" s="13" t="n">
        <v>0.1026701127262962</v>
      </c>
      <c r="AI64" s="13" t="n">
        <v>0.3209458088018017</v>
      </c>
      <c r="AJ64" s="13" t="n">
        <v>0.317655175190969</v>
      </c>
      <c r="AK64" s="13" t="n">
        <v>0.03202916135539483</v>
      </c>
      <c r="AL64" s="13" t="n">
        <v>0.1094700094166875</v>
      </c>
      <c r="AM64" s="13" t="n">
        <v>0.02676410393718859</v>
      </c>
      <c r="AN64" s="13" t="n">
        <v>0.1099218034744257</v>
      </c>
      <c r="AO64" s="13" t="n">
        <v>0.04519479711492071</v>
      </c>
      <c r="AP64" s="13" t="n">
        <v>0.2511948614166608</v>
      </c>
      <c r="AQ64" s="13" t="n">
        <v>0.2672421230566653</v>
      </c>
      <c r="AR64" s="13" t="n">
        <v>1.657853394276252</v>
      </c>
      <c r="AS64" s="13" t="n">
        <v>0.2422034521967884</v>
      </c>
      <c r="AT64" s="13" t="n">
        <v>0.007898319074956917</v>
      </c>
      <c r="AU64" s="13" t="n">
        <v>0.01426046031931766</v>
      </c>
      <c r="AV64" s="13" t="n">
        <v>0.1994451451649148</v>
      </c>
      <c r="AW64" s="13" t="n">
        <v>0.06297598548517432</v>
      </c>
      <c r="AX64" s="13" t="n">
        <v>0.1946584969841166</v>
      </c>
      <c r="AY64" s="13" t="n">
        <v>0.02325565178561691</v>
      </c>
      <c r="AZ64" s="13" t="n">
        <v>0.07042405874453708</v>
      </c>
      <c r="BA64" s="13" t="n">
        <v>4.714989994750564</v>
      </c>
      <c r="BB64" s="13" t="n">
        <v>0.4727733275008671</v>
      </c>
      <c r="BC64" s="13" t="n">
        <v>1.866480857334164</v>
      </c>
      <c r="BD64" s="13" t="n">
        <v>0.1575380926424213</v>
      </c>
      <c r="BE64" s="13" t="n">
        <v>0.660813749340682</v>
      </c>
      <c r="BF64" s="13" t="n">
        <v>0.08601352280179303</v>
      </c>
      <c r="BG64" s="13" t="n">
        <v>0.6013136740906857</v>
      </c>
      <c r="BH64" s="13" t="n">
        <v>0.03226292959308263</v>
      </c>
      <c r="BI64" s="13" t="n">
        <v>0.4999956071812803</v>
      </c>
      <c r="BJ64" s="13" t="n">
        <v>0.07042185499843531</v>
      </c>
      <c r="BK64" s="13" t="n">
        <v>1.271509261874133</v>
      </c>
      <c r="BL64" s="13" t="n">
        <v>0.2619378185802007</v>
      </c>
      <c r="BM64" s="13" t="n">
        <v>0.3293379045240947</v>
      </c>
      <c r="BN64" s="13" t="n">
        <v>0.1191244796962442</v>
      </c>
      <c r="BO64" s="13" t="n">
        <v>0.2880672231462982</v>
      </c>
      <c r="BP64" s="13" t="n">
        <v>0.06608288662749633</v>
      </c>
      <c r="BQ64" s="13" t="n">
        <v>0.4091765046320717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0.003047494198575129</v>
      </c>
      <c r="D65" s="15" t="n">
        <v>0.001336339048350763</v>
      </c>
      <c r="E65" s="15" t="n">
        <v>0.0001360521538972613</v>
      </c>
      <c r="F65" s="15" t="n">
        <v>0.0001527215125094204</v>
      </c>
      <c r="G65" s="15" t="n">
        <v>0.01393466053889212</v>
      </c>
      <c r="H65" s="15" t="n">
        <v>0.06231551198888238</v>
      </c>
      <c r="I65" s="15" t="n">
        <v>0.005801750631993668</v>
      </c>
      <c r="J65" s="15" t="n">
        <v>0.1018268277397931</v>
      </c>
      <c r="K65" s="15" t="n">
        <v>0.003315808410297159</v>
      </c>
      <c r="L65" s="15" t="n">
        <v>0.1799158262573368</v>
      </c>
      <c r="M65" s="15" t="n">
        <v>0.01401926601817416</v>
      </c>
      <c r="N65" s="15" t="n">
        <v>0.007403795805531508</v>
      </c>
      <c r="O65" s="15" t="n">
        <v>0.007294351541055883</v>
      </c>
      <c r="P65" s="15" t="n">
        <v>0.00809319859733745</v>
      </c>
      <c r="Q65" s="15" t="n">
        <v>0.002254522283607653</v>
      </c>
      <c r="R65" s="15" t="n">
        <v>0.002426614672688497</v>
      </c>
      <c r="S65" s="15" t="n">
        <v>0.03900267820047016</v>
      </c>
      <c r="T65" s="15" t="n">
        <v>0.0005534785217705596</v>
      </c>
      <c r="U65" s="15" t="n">
        <v>0.007811127851513101</v>
      </c>
      <c r="V65" s="15" t="n">
        <v>0.0002774431167054857</v>
      </c>
      <c r="W65" s="15" t="n">
        <v>0.07006415571793938</v>
      </c>
      <c r="X65" s="15" t="n">
        <v>0.05102442020561562</v>
      </c>
      <c r="Y65" s="15" t="n">
        <v>0.003716453826717744</v>
      </c>
      <c r="Z65" s="15" t="n">
        <v>0.07747767545343515</v>
      </c>
      <c r="AA65" s="15" t="n">
        <v>0.02875028965963378</v>
      </c>
      <c r="AB65" s="15" t="n">
        <v>0.01600762867875913</v>
      </c>
      <c r="AC65" s="15" t="n">
        <v>0.03544553727891651</v>
      </c>
      <c r="AD65" s="15" t="n">
        <v>0.005566374239120885</v>
      </c>
      <c r="AE65" s="15" t="n">
        <v>0.02132224981786848</v>
      </c>
      <c r="AF65" s="15" t="n">
        <v>0.05415169000276118</v>
      </c>
      <c r="AG65" s="15" t="n">
        <v>0.0646186973289109</v>
      </c>
      <c r="AH65" s="15" t="n">
        <v>0.04042067152833061</v>
      </c>
      <c r="AI65" s="15" t="n">
        <v>0.1674369017959482</v>
      </c>
      <c r="AJ65" s="15" t="n">
        <v>0.02708858063490218</v>
      </c>
      <c r="AK65" s="15" t="n">
        <v>0.009852252041638311</v>
      </c>
      <c r="AL65" s="15" t="n">
        <v>0.02647902842906205</v>
      </c>
      <c r="AM65" s="15" t="n">
        <v>0.02619949005589938</v>
      </c>
      <c r="AN65" s="15" t="n">
        <v>0.2738277873717597</v>
      </c>
      <c r="AO65" s="15" t="n">
        <v>0.06962484940028119</v>
      </c>
      <c r="AP65" s="15" t="n">
        <v>0.07892397725310897</v>
      </c>
      <c r="AQ65" s="15" t="n">
        <v>0.08859690721549271</v>
      </c>
      <c r="AR65" s="15" t="n">
        <v>1.674312701897724</v>
      </c>
      <c r="AS65" s="15" t="n">
        <v>0.1743354383915756</v>
      </c>
      <c r="AT65" s="15" t="n">
        <v>0.000206532886674652</v>
      </c>
      <c r="AU65" s="15" t="n">
        <v>0.1406286093892081</v>
      </c>
      <c r="AV65" s="15" t="n">
        <v>0.2435464235160352</v>
      </c>
      <c r="AW65" s="15" t="n">
        <v>0.01437995571990874</v>
      </c>
      <c r="AX65" s="15" t="n">
        <v>0.02148403643206279</v>
      </c>
      <c r="AY65" s="15" t="n">
        <v>0.08169201056032924</v>
      </c>
      <c r="AZ65" s="15" t="n">
        <v>0.1877520749986772</v>
      </c>
      <c r="BA65" s="15" t="n">
        <v>0.5073938279609503</v>
      </c>
      <c r="BB65" s="15" t="n">
        <v>2.207352648290248</v>
      </c>
      <c r="BC65" s="15" t="n">
        <v>2.673472445329841</v>
      </c>
      <c r="BD65" s="15" t="n">
        <v>0.07472574998395154</v>
      </c>
      <c r="BE65" s="15" t="n">
        <v>0.5156490848919513</v>
      </c>
      <c r="BF65" s="15" t="n">
        <v>0.007074264505198926</v>
      </c>
      <c r="BG65" s="15" t="n">
        <v>1.630538601011794</v>
      </c>
      <c r="BH65" s="15" t="n">
        <v>0.07879778602457757</v>
      </c>
      <c r="BI65" s="15" t="n">
        <v>0.2097559470368914</v>
      </c>
      <c r="BJ65" s="15" t="n">
        <v>0.03357412765062535</v>
      </c>
      <c r="BK65" s="15" t="n">
        <v>2.078547058239342</v>
      </c>
      <c r="BL65" s="15" t="n">
        <v>0.2365573560406827</v>
      </c>
      <c r="BM65" s="15" t="n">
        <v>0.07653204657951575</v>
      </c>
      <c r="BN65" s="15" t="n">
        <v>0.3525345703482944</v>
      </c>
      <c r="BO65" s="15" t="n">
        <v>0.0006351018435587515</v>
      </c>
      <c r="BP65" s="15" t="n">
        <v>0.03154001333010982</v>
      </c>
      <c r="BQ65" s="15" t="n">
        <v>0.2540501465511208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1.309435004540373</v>
      </c>
      <c r="D66" s="13" t="n">
        <v>0.4653165089049149</v>
      </c>
      <c r="E66" s="13" t="n">
        <v>0.115283010281209</v>
      </c>
      <c r="F66" s="13" t="n">
        <v>0.1226519036028884</v>
      </c>
      <c r="G66" s="13" t="n">
        <v>0.9595297548545945</v>
      </c>
      <c r="H66" s="13" t="n">
        <v>0.3103219379464192</v>
      </c>
      <c r="I66" s="13" t="n">
        <v>0.1080563663823188</v>
      </c>
      <c r="J66" s="13" t="n">
        <v>1.140155252001338</v>
      </c>
      <c r="K66" s="13" t="n">
        <v>0.3404757804937466</v>
      </c>
      <c r="L66" s="13" t="n">
        <v>1.110233739779524</v>
      </c>
      <c r="M66" s="13" t="n">
        <v>0.3058335487383093</v>
      </c>
      <c r="N66" s="13" t="n">
        <v>0.06441192775988205</v>
      </c>
      <c r="O66" s="13" t="n">
        <v>0.1703485908261568</v>
      </c>
      <c r="P66" s="13" t="n">
        <v>0.2092045684794889</v>
      </c>
      <c r="Q66" s="13" t="n">
        <v>0.1540537182615685</v>
      </c>
      <c r="R66" s="13" t="n">
        <v>0.1099969654949612</v>
      </c>
      <c r="S66" s="13" t="n">
        <v>0.4935752018269369</v>
      </c>
      <c r="T66" s="13" t="n">
        <v>0.0715716457983111</v>
      </c>
      <c r="U66" s="13" t="n">
        <v>0.6477152696296745</v>
      </c>
      <c r="V66" s="13" t="n">
        <v>0.2687142808659871</v>
      </c>
      <c r="W66" s="13" t="n">
        <v>0.7707216065366216</v>
      </c>
      <c r="X66" s="13" t="n">
        <v>0.3069071310445098</v>
      </c>
      <c r="Y66" s="13" t="n">
        <v>0.1720381259326687</v>
      </c>
      <c r="Z66" s="13" t="n">
        <v>0.2409864617316969</v>
      </c>
      <c r="AA66" s="13" t="n">
        <v>0.3864038556021296</v>
      </c>
      <c r="AB66" s="13" t="n">
        <v>0.3912137731252381</v>
      </c>
      <c r="AC66" s="13" t="n">
        <v>0.517415568334632</v>
      </c>
      <c r="AD66" s="13" t="n">
        <v>0.2482937138388292</v>
      </c>
      <c r="AE66" s="13" t="n">
        <v>0.3457797950602176</v>
      </c>
      <c r="AF66" s="13" t="n">
        <v>0.3773503671557452</v>
      </c>
      <c r="AG66" s="13" t="n">
        <v>0.2852883968674867</v>
      </c>
      <c r="AH66" s="13" t="n">
        <v>0.4602173998354416</v>
      </c>
      <c r="AI66" s="13" t="n">
        <v>0.7049112491419754</v>
      </c>
      <c r="AJ66" s="13" t="n">
        <v>0.290080644253627</v>
      </c>
      <c r="AK66" s="13" t="n">
        <v>0.1243385955703687</v>
      </c>
      <c r="AL66" s="13" t="n">
        <v>0.2123879792094349</v>
      </c>
      <c r="AM66" s="13" t="n">
        <v>0.1469891403189914</v>
      </c>
      <c r="AN66" s="13" t="n">
        <v>1.574165557615262</v>
      </c>
      <c r="AO66" s="13" t="n">
        <v>0.3099474388622488</v>
      </c>
      <c r="AP66" s="13" t="n">
        <v>1.589096632270686</v>
      </c>
      <c r="AQ66" s="13" t="n">
        <v>0.5804186439216553</v>
      </c>
      <c r="AR66" s="13" t="n">
        <v>5.710322534838735</v>
      </c>
      <c r="AS66" s="13" t="n">
        <v>1.907124864893342</v>
      </c>
      <c r="AT66" s="13" t="n">
        <v>0.1327601605381298</v>
      </c>
      <c r="AU66" s="13" t="n">
        <v>0.3235495554548045</v>
      </c>
      <c r="AV66" s="13" t="n">
        <v>0.7225058809253281</v>
      </c>
      <c r="AW66" s="13" t="n">
        <v>0.1332474759006865</v>
      </c>
      <c r="AX66" s="13" t="n">
        <v>0.6763777440016313</v>
      </c>
      <c r="AY66" s="13" t="n">
        <v>0.08731299229491921</v>
      </c>
      <c r="AZ66" s="13" t="n">
        <v>0.2127679476626427</v>
      </c>
      <c r="BA66" s="13" t="n">
        <v>1.41420722763081</v>
      </c>
      <c r="BB66" s="13" t="n">
        <v>0.6614477857127381</v>
      </c>
      <c r="BC66" s="13" t="n">
        <v>15.507579385464</v>
      </c>
      <c r="BD66" s="13" t="n">
        <v>4.415023445660899</v>
      </c>
      <c r="BE66" s="13" t="n">
        <v>0.9412042817159598</v>
      </c>
      <c r="BF66" s="13" t="n">
        <v>0.2657130796711195</v>
      </c>
      <c r="BG66" s="13" t="n">
        <v>0.1968453449972707</v>
      </c>
      <c r="BH66" s="13" t="n">
        <v>0.2856693535791552</v>
      </c>
      <c r="BI66" s="13" t="n">
        <v>1.113293720785657</v>
      </c>
      <c r="BJ66" s="13" t="n">
        <v>0.2060065719559603</v>
      </c>
      <c r="BK66" s="13" t="n">
        <v>10.61620590292236</v>
      </c>
      <c r="BL66" s="13" t="n">
        <v>0.1498762784248528</v>
      </c>
      <c r="BM66" s="13" t="n">
        <v>0.4498498894418695</v>
      </c>
      <c r="BN66" s="13" t="n">
        <v>0.0910721269790221</v>
      </c>
      <c r="BO66" s="13" t="n">
        <v>1.097787961438298</v>
      </c>
      <c r="BP66" s="13" t="n">
        <v>0.1887365620158438</v>
      </c>
      <c r="BQ66" s="13" t="n">
        <v>0.5102181083443474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0.0001589383336136466</v>
      </c>
      <c r="D67" s="15" t="n">
        <v>0.0001390710419119408</v>
      </c>
      <c r="E67" s="15" t="n">
        <v>0.0001986729170170588</v>
      </c>
      <c r="F67" s="15" t="n">
        <v>0.0005364168759460578</v>
      </c>
      <c r="G67" s="15" t="n">
        <v>0.01039059355999213</v>
      </c>
      <c r="H67" s="15" t="n">
        <v>0.00119203750210235</v>
      </c>
      <c r="I67" s="15" t="n">
        <v>0.0004966822925426463</v>
      </c>
      <c r="J67" s="15" t="n">
        <v>0.01853618315769156</v>
      </c>
      <c r="K67" s="15" t="n">
        <v>0.003655581673113879</v>
      </c>
      <c r="L67" s="15" t="n">
        <v>0.01319188168993263</v>
      </c>
      <c r="M67" s="15" t="n">
        <v>0.001827790836556939</v>
      </c>
      <c r="N67" s="15" t="n">
        <v>0.0005562841676477635</v>
      </c>
      <c r="O67" s="15" t="n">
        <v>0.007966783972384029</v>
      </c>
      <c r="P67" s="15" t="n">
        <v>0.009913778559151211</v>
      </c>
      <c r="Q67" s="15" t="n">
        <v>0.002165534795485934</v>
      </c>
      <c r="R67" s="15" t="n">
        <v>0.001013231876786996</v>
      </c>
      <c r="S67" s="15" t="n">
        <v>0.00427146771586675</v>
      </c>
      <c r="T67" s="15" t="n">
        <v>0.001231772085505761</v>
      </c>
      <c r="U67" s="15" t="n">
        <v>0.004390671466076988</v>
      </c>
      <c r="V67" s="15" t="n">
        <v>0.004251600424165055</v>
      </c>
      <c r="W67" s="15" t="n">
        <v>0.004509875216287229</v>
      </c>
      <c r="X67" s="15" t="n">
        <v>0.002761553546537101</v>
      </c>
      <c r="Y67" s="15" t="n">
        <v>0.004211865840761629</v>
      </c>
      <c r="Z67" s="15" t="n">
        <v>0.006437002511352694</v>
      </c>
      <c r="AA67" s="15" t="n">
        <v>0.01041046085169387</v>
      </c>
      <c r="AB67" s="15" t="n">
        <v>0.004549609799690634</v>
      </c>
      <c r="AC67" s="15" t="n">
        <v>0.007549570846648196</v>
      </c>
      <c r="AD67" s="15" t="n">
        <v>0.0002781420838238817</v>
      </c>
      <c r="AE67" s="15" t="n">
        <v>0.006715144595176557</v>
      </c>
      <c r="AF67" s="15" t="n">
        <v>0.004827751883514519</v>
      </c>
      <c r="AG67" s="15" t="n">
        <v>0.002880757296747341</v>
      </c>
      <c r="AH67" s="15" t="n">
        <v>0.00532443417605715</v>
      </c>
      <c r="AI67" s="15" t="n">
        <v>0.003119164797167821</v>
      </c>
      <c r="AJ67" s="15" t="n">
        <v>0.005542974384775938</v>
      </c>
      <c r="AK67" s="15" t="n">
        <v>0.001072833751892116</v>
      </c>
      <c r="AL67" s="15" t="n">
        <v>0.006178727719230521</v>
      </c>
      <c r="AM67" s="15" t="n">
        <v>0.001390710419119407</v>
      </c>
      <c r="AN67" s="15" t="n">
        <v>0.030118814219786</v>
      </c>
      <c r="AO67" s="15" t="n">
        <v>0.007966783972384029</v>
      </c>
      <c r="AP67" s="15" t="n">
        <v>0.02692018025581148</v>
      </c>
      <c r="AQ67" s="15" t="n">
        <v>0.09276038495526466</v>
      </c>
      <c r="AR67" s="15" t="n">
        <v>0.9789011967264493</v>
      </c>
      <c r="AS67" s="15" t="n">
        <v>0.03301943880823514</v>
      </c>
      <c r="AT67" s="15" t="n">
        <v>0.001827790836556939</v>
      </c>
      <c r="AU67" s="15" t="n">
        <v>0.002523146046116643</v>
      </c>
      <c r="AV67" s="15" t="n">
        <v>0.07100570054189646</v>
      </c>
      <c r="AW67" s="15" t="n">
        <v>0.03200620693144816</v>
      </c>
      <c r="AX67" s="15" t="n">
        <v>0.1490642896378985</v>
      </c>
      <c r="AY67" s="15" t="n">
        <v>0.004331069590971868</v>
      </c>
      <c r="AZ67" s="15" t="n">
        <v>0.01112568335295526</v>
      </c>
      <c r="BA67" s="15" t="n">
        <v>0.0516152238410317</v>
      </c>
      <c r="BB67" s="15" t="n">
        <v>0.04994637133808851</v>
      </c>
      <c r="BC67" s="15" t="n">
        <v>0.1253626106377638</v>
      </c>
      <c r="BD67" s="15" t="n">
        <v>0.05719793280921102</v>
      </c>
      <c r="BE67" s="15" t="n">
        <v>0.1286804483519484</v>
      </c>
      <c r="BF67" s="15" t="n">
        <v>0.02028450482744169</v>
      </c>
      <c r="BG67" s="15" t="n">
        <v>0.02946319359362981</v>
      </c>
      <c r="BH67" s="15" t="n">
        <v>0.02936385713512118</v>
      </c>
      <c r="BI67" s="15" t="n">
        <v>0.09216436620421321</v>
      </c>
      <c r="BJ67" s="15" t="n">
        <v>0.006774746470281678</v>
      </c>
      <c r="BK67" s="15" t="n">
        <v>0.05713833093410595</v>
      </c>
      <c r="BL67" s="15" t="n">
        <v>0.01501967252648962</v>
      </c>
      <c r="BM67" s="15" t="n">
        <v>0.1193825558355502</v>
      </c>
      <c r="BN67" s="15" t="n">
        <v>0.01078793939402623</v>
      </c>
      <c r="BO67" s="15" t="n">
        <v>0.06242303052675988</v>
      </c>
      <c r="BP67" s="15" t="n">
        <v>0.1024754905973984</v>
      </c>
      <c r="BQ67" s="15" t="n">
        <v>0.09409149349927877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0.002015348794702726</v>
      </c>
      <c r="D68" s="13" t="n">
        <v>0.0008062421375742285</v>
      </c>
      <c r="E68" s="13" t="n">
        <v>0.003546903697532586</v>
      </c>
      <c r="F68" s="13" t="n">
        <v>0.04264093819855718</v>
      </c>
      <c r="G68" s="13" t="n">
        <v>0.9474489389753565</v>
      </c>
      <c r="H68" s="13" t="n">
        <v>0.2959843191073482</v>
      </c>
      <c r="I68" s="13" t="n">
        <v>0.03159795670041801</v>
      </c>
      <c r="J68" s="13" t="n">
        <v>0.4294096828963059</v>
      </c>
      <c r="K68" s="13" t="n">
        <v>0.04506333731608689</v>
      </c>
      <c r="L68" s="13" t="n">
        <v>0.7267554075708492</v>
      </c>
      <c r="M68" s="13" t="n">
        <v>0.2213446660930463</v>
      </c>
      <c r="N68" s="13" t="n">
        <v>0.0692407175465536</v>
      </c>
      <c r="O68" s="13" t="n">
        <v>0.03555777084535942</v>
      </c>
      <c r="P68" s="13" t="n">
        <v>0.03144954653661833</v>
      </c>
      <c r="Q68" s="13" t="n">
        <v>0.02128274543913334</v>
      </c>
      <c r="R68" s="13" t="n">
        <v>0.02837444642997095</v>
      </c>
      <c r="S68" s="13" t="n">
        <v>0.2003100017866198</v>
      </c>
      <c r="T68" s="13" t="n">
        <v>0.007739784093764088</v>
      </c>
      <c r="U68" s="13" t="n">
        <v>0.5993064489599257</v>
      </c>
      <c r="V68" s="13" t="n">
        <v>0.07843474586527119</v>
      </c>
      <c r="W68" s="13" t="n">
        <v>0.3922315692677191</v>
      </c>
      <c r="X68" s="13" t="n">
        <v>0.4000479078942518</v>
      </c>
      <c r="Y68" s="13" t="n">
        <v>0.1577503170225702</v>
      </c>
      <c r="Z68" s="13" t="n">
        <v>0.4141588331257009</v>
      </c>
      <c r="AA68" s="13" t="n">
        <v>0.1673507745449193</v>
      </c>
      <c r="AB68" s="13" t="n">
        <v>0.2161090206446026</v>
      </c>
      <c r="AC68" s="13" t="n">
        <v>0.1372004998101305</v>
      </c>
      <c r="AD68" s="13" t="n">
        <v>0.07754268641736317</v>
      </c>
      <c r="AE68" s="13" t="n">
        <v>0.09052889102735021</v>
      </c>
      <c r="AF68" s="13" t="n">
        <v>0.2794651724791313</v>
      </c>
      <c r="AG68" s="13" t="n">
        <v>0.1454965005356285</v>
      </c>
      <c r="AH68" s="13" t="n">
        <v>0.1629105691610881</v>
      </c>
      <c r="AI68" s="13" t="n">
        <v>0.2351299294620879</v>
      </c>
      <c r="AJ68" s="13" t="n">
        <v>0.1175300766150512</v>
      </c>
      <c r="AK68" s="13" t="n">
        <v>0.02160368139462005</v>
      </c>
      <c r="AL68" s="13" t="n">
        <v>0.04458313511347384</v>
      </c>
      <c r="AM68" s="13" t="n">
        <v>0.05029960388372581</v>
      </c>
      <c r="AN68" s="13" t="n">
        <v>0.1285258042033302</v>
      </c>
      <c r="AO68" s="13" t="n">
        <v>0.1507427590207573</v>
      </c>
      <c r="AP68" s="13" t="n">
        <v>0.3906499249108764</v>
      </c>
      <c r="AQ68" s="13" t="n">
        <v>0.7153370039778262</v>
      </c>
      <c r="AR68" s="13" t="n">
        <v>2.795674885615121</v>
      </c>
      <c r="AS68" s="13" t="n">
        <v>0.2707981193389514</v>
      </c>
      <c r="AT68" s="13" t="n">
        <v>0.01829988987623211</v>
      </c>
      <c r="AU68" s="13" t="n">
        <v>0.04933387945756601</v>
      </c>
      <c r="AV68" s="13" t="n">
        <v>0.2226477777901249</v>
      </c>
      <c r="AW68" s="13" t="n">
        <v>0.02817475858413287</v>
      </c>
      <c r="AX68" s="13" t="n">
        <v>0.1309444329140191</v>
      </c>
      <c r="AY68" s="13" t="n">
        <v>0.03829340944139051</v>
      </c>
      <c r="AZ68" s="13" t="n">
        <v>0.2618211702035407</v>
      </c>
      <c r="BA68" s="13" t="n">
        <v>0.3103199981532547</v>
      </c>
      <c r="BB68" s="13" t="n">
        <v>0.3772201371256162</v>
      </c>
      <c r="BC68" s="13" t="n">
        <v>1.572538187401804</v>
      </c>
      <c r="BD68" s="13" t="n">
        <v>0.2867908360516263</v>
      </c>
      <c r="BE68" s="13" t="n">
        <v>1.730206683881036</v>
      </c>
      <c r="BF68" s="13" t="n">
        <v>0.4640723427081458</v>
      </c>
      <c r="BG68" s="13" t="n">
        <v>0.05017655158620404</v>
      </c>
      <c r="BH68" s="13" t="n">
        <v>0.0993456557394332</v>
      </c>
      <c r="BI68" s="13" t="n">
        <v>0.4769862917687143</v>
      </c>
      <c r="BJ68" s="13" t="n">
        <v>0.1505799280895535</v>
      </c>
      <c r="BK68" s="13" t="n">
        <v>0.4440517150992014</v>
      </c>
      <c r="BL68" s="13" t="n">
        <v>0.01356210801969411</v>
      </c>
      <c r="BM68" s="13" t="n">
        <v>0.2446381797645692</v>
      </c>
      <c r="BN68" s="13" t="n">
        <v>0.02862954891010322</v>
      </c>
      <c r="BO68" s="13" t="n">
        <v>0.3255690925870035</v>
      </c>
      <c r="BP68" s="13" t="n">
        <v>0.1278181039763503</v>
      </c>
      <c r="BQ68" s="13" t="n">
        <v>0.3389926203292932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0.2335453757091286</v>
      </c>
      <c r="D69" s="15" t="n">
        <v>0.007071402997883175</v>
      </c>
      <c r="E69" s="15" t="n">
        <v>8.124189138238902e-05</v>
      </c>
      <c r="F69" s="15" t="n">
        <v>0.01254607556283045</v>
      </c>
      <c r="G69" s="15" t="n">
        <v>0.5011956249592601</v>
      </c>
      <c r="H69" s="15" t="n">
        <v>0.1512033600005745</v>
      </c>
      <c r="I69" s="15" t="n">
        <v>0.03320998890171177</v>
      </c>
      <c r="J69" s="15" t="n">
        <v>0.29270583991435</v>
      </c>
      <c r="K69" s="15" t="n">
        <v>0.0729302404069596</v>
      </c>
      <c r="L69" s="15" t="n">
        <v>0.2739454468545252</v>
      </c>
      <c r="M69" s="15" t="n">
        <v>0.05754251196927435</v>
      </c>
      <c r="N69" s="15" t="n">
        <v>0.02788481388764432</v>
      </c>
      <c r="O69" s="15" t="n">
        <v>0.01496144974949806</v>
      </c>
      <c r="P69" s="15" t="n">
        <v>0.03857640697934737</v>
      </c>
      <c r="Q69" s="15" t="n">
        <v>0.02269391287369802</v>
      </c>
      <c r="R69" s="15" t="n">
        <v>0.01456857308938349</v>
      </c>
      <c r="S69" s="15" t="n">
        <v>0.1243757421841008</v>
      </c>
      <c r="T69" s="15" t="n">
        <v>0.008548218693048832</v>
      </c>
      <c r="U69" s="15" t="n">
        <v>0.04204644735625456</v>
      </c>
      <c r="V69" s="15" t="n">
        <v>0.051120806903627</v>
      </c>
      <c r="W69" s="15" t="n">
        <v>0.1936711540390329</v>
      </c>
      <c r="X69" s="15" t="n">
        <v>0.1505073843527342</v>
      </c>
      <c r="Y69" s="15" t="n">
        <v>0.094960515064497</v>
      </c>
      <c r="Z69" s="15" t="n">
        <v>0.2101896375116495</v>
      </c>
      <c r="AA69" s="15" t="n">
        <v>0.2094506006397026</v>
      </c>
      <c r="AB69" s="15" t="n">
        <v>0.119644044109649</v>
      </c>
      <c r="AC69" s="15" t="n">
        <v>0.09883655151986358</v>
      </c>
      <c r="AD69" s="15" t="n">
        <v>0.06838064860227594</v>
      </c>
      <c r="AE69" s="15" t="n">
        <v>0.1089208920714776</v>
      </c>
      <c r="AF69" s="15" t="n">
        <v>0.1509601992143025</v>
      </c>
      <c r="AG69" s="15" t="n">
        <v>0.08693860488533879</v>
      </c>
      <c r="AH69" s="15" t="n">
        <v>0.4093865710426558</v>
      </c>
      <c r="AI69" s="15" t="n">
        <v>0.4192799164075914</v>
      </c>
      <c r="AJ69" s="15" t="n">
        <v>0.1727711891792311</v>
      </c>
      <c r="AK69" s="15" t="n">
        <v>0.02516887053051435</v>
      </c>
      <c r="AL69" s="15" t="n">
        <v>0.06168329845117508</v>
      </c>
      <c r="AM69" s="15" t="n">
        <v>0.06472285619690259</v>
      </c>
      <c r="AN69" s="15" t="n">
        <v>0.7146368983546055</v>
      </c>
      <c r="AO69" s="15" t="n">
        <v>0.1246443383358466</v>
      </c>
      <c r="AP69" s="15" t="n">
        <v>0.6674456151380697</v>
      </c>
      <c r="AQ69" s="15" t="n">
        <v>0.02140714575537189</v>
      </c>
      <c r="AR69" s="15" t="n">
        <v>0.3653735931087114</v>
      </c>
      <c r="AS69" s="15" t="n">
        <v>0.08365841179907546</v>
      </c>
      <c r="AT69" s="15" t="n">
        <v>0.003498577755960646</v>
      </c>
      <c r="AU69" s="15" t="n">
        <v>1.286066473448884e-05</v>
      </c>
      <c r="AV69" s="15" t="n">
        <v>1.120023599473515</v>
      </c>
      <c r="AW69" s="15" t="n">
        <v>0.001524420552400734</v>
      </c>
      <c r="AX69" s="15" t="n">
        <v>0.003035325263201886</v>
      </c>
      <c r="AY69" s="15" t="n">
        <v>1.85933500703778e-05</v>
      </c>
      <c r="AZ69" s="15" t="n">
        <v>5.668978625084021e-05</v>
      </c>
      <c r="BA69" s="15" t="n">
        <v>0.001120491507280373</v>
      </c>
      <c r="BB69" s="15" t="n">
        <v>0.08869457843709168</v>
      </c>
      <c r="BC69" s="15" t="n">
        <v>0.1313111593002059</v>
      </c>
      <c r="BD69" s="15" t="n">
        <v>0.004155353935157305</v>
      </c>
      <c r="BE69" s="15" t="n">
        <v>0.0006652867145950894</v>
      </c>
      <c r="BF69" s="15" t="n">
        <v>0.5777905115062747</v>
      </c>
      <c r="BG69" s="15" t="n">
        <v>0.0001279971221927147</v>
      </c>
      <c r="BH69" s="15" t="n">
        <v>0.01822850244081368</v>
      </c>
      <c r="BI69" s="15" t="n">
        <v>0.00860460730176745</v>
      </c>
      <c r="BJ69" s="15" t="n">
        <v>0.0001150410367688547</v>
      </c>
      <c r="BK69" s="15" t="n">
        <v>1.361468976517694</v>
      </c>
      <c r="BL69" s="15" t="n">
        <v>0.4158923132891614</v>
      </c>
      <c r="BM69" s="15" t="n">
        <v>0.02490983813052281</v>
      </c>
      <c r="BN69" s="15" t="n">
        <v>0.4662970044740913</v>
      </c>
      <c r="BO69" s="15" t="n">
        <v>0.0003741824641960152</v>
      </c>
      <c r="BP69" s="15" t="n">
        <v>0.0004370498717396381</v>
      </c>
      <c r="BQ69" s="15" t="n">
        <v>0.000484678355076935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0.001412826582619082</v>
      </c>
      <c r="D70" s="13" t="n">
        <v>0.04498327725376614</v>
      </c>
      <c r="E70" s="13" t="n">
        <v>0.01085560595104992</v>
      </c>
      <c r="F70" s="13" t="n">
        <v>0.003941120010483504</v>
      </c>
      <c r="G70" s="13" t="n">
        <v>0.08343196382380655</v>
      </c>
      <c r="H70" s="13" t="n">
        <v>0.001711095562921313</v>
      </c>
      <c r="I70" s="13" t="n">
        <v>7.476562535086475e-05</v>
      </c>
      <c r="J70" s="13" t="n">
        <v>0.2954915958480991</v>
      </c>
      <c r="K70" s="13" t="n">
        <v>0.02059863810253607</v>
      </c>
      <c r="L70" s="13" t="n">
        <v>0.4127407781390781</v>
      </c>
      <c r="M70" s="13" t="n">
        <v>0.6095419477564927</v>
      </c>
      <c r="N70" s="13" t="n">
        <v>0.02788258780380007</v>
      </c>
      <c r="O70" s="13" t="n">
        <v>0.009895489511248639</v>
      </c>
      <c r="P70" s="13" t="n">
        <v>0.04395047818150465</v>
      </c>
      <c r="Q70" s="13" t="n">
        <v>0.07896397971766987</v>
      </c>
      <c r="R70" s="13" t="n">
        <v>0.004536335435919257</v>
      </c>
      <c r="S70" s="13" t="n">
        <v>0.0616416384619887</v>
      </c>
      <c r="T70" s="13" t="n">
        <v>0.006023563946717807</v>
      </c>
      <c r="U70" s="13" t="n">
        <v>0.02387075243191987</v>
      </c>
      <c r="V70" s="13" t="n">
        <v>0.01063592141639822</v>
      </c>
      <c r="W70" s="13" t="n">
        <v>0.01361022965278883</v>
      </c>
      <c r="X70" s="13" t="n">
        <v>0.06327613338201254</v>
      </c>
      <c r="Y70" s="13" t="n">
        <v>0.1397858909662053</v>
      </c>
      <c r="Z70" s="13" t="n">
        <v>0.2200882622749356</v>
      </c>
      <c r="AA70" s="13" t="n">
        <v>0.06053146175741822</v>
      </c>
      <c r="AB70" s="13" t="n">
        <v>0.02959601433495622</v>
      </c>
      <c r="AC70" s="13" t="n">
        <v>0.02632700796321889</v>
      </c>
      <c r="AD70" s="13" t="n">
        <v>0.002230801436973806</v>
      </c>
      <c r="AE70" s="13" t="n">
        <v>0.0580004075373891</v>
      </c>
      <c r="AF70" s="13" t="n">
        <v>0.1597128287222356</v>
      </c>
      <c r="AG70" s="13" t="n">
        <v>0.07732882353006168</v>
      </c>
      <c r="AH70" s="13" t="n">
        <v>0.05153059733849059</v>
      </c>
      <c r="AI70" s="13" t="n">
        <v>0.4754114133847177</v>
      </c>
      <c r="AJ70" s="13" t="n">
        <v>0.01859269561906155</v>
      </c>
      <c r="AK70" s="13" t="n">
        <v>0.02453716263775098</v>
      </c>
      <c r="AL70" s="13" t="n">
        <v>0.04796239621183293</v>
      </c>
      <c r="AM70" s="13" t="n">
        <v>0.01516903317284374</v>
      </c>
      <c r="AN70" s="13" t="n">
        <v>0.3885903548776655</v>
      </c>
      <c r="AO70" s="13" t="n">
        <v>0.02372502346982816</v>
      </c>
      <c r="AP70" s="13" t="n">
        <v>0.1543778439771142</v>
      </c>
      <c r="AQ70" s="13" t="n">
        <v>0.2965199385709165</v>
      </c>
      <c r="AR70" s="13" t="n">
        <v>2.019777802696801</v>
      </c>
      <c r="AS70" s="13" t="n">
        <v>0.0883580474035735</v>
      </c>
      <c r="AT70" s="13" t="n">
        <v>0.005131831900078362</v>
      </c>
      <c r="AU70" s="13" t="n">
        <v>0.02000287713134322</v>
      </c>
      <c r="AV70" s="13" t="n">
        <v>0.1457896571555217</v>
      </c>
      <c r="AW70" s="13" t="n">
        <v>0.03861549343638344</v>
      </c>
      <c r="AX70" s="13" t="n">
        <v>0.09886393563806886</v>
      </c>
      <c r="AY70" s="13" t="n">
        <v>0.07190231002632622</v>
      </c>
      <c r="AZ70" s="13" t="n">
        <v>0.2017271374753545</v>
      </c>
      <c r="BA70" s="13" t="n">
        <v>0.3051849244156815</v>
      </c>
      <c r="BB70" s="13" t="n">
        <v>0.2602003742218157</v>
      </c>
      <c r="BC70" s="13" t="n">
        <v>1.026612625886965</v>
      </c>
      <c r="BD70" s="13" t="n">
        <v>0.1073380114130415</v>
      </c>
      <c r="BE70" s="13" t="n">
        <v>0.4851816969674295</v>
      </c>
      <c r="BF70" s="13" t="n">
        <v>0.04633838238302104</v>
      </c>
      <c r="BG70" s="13" t="n">
        <v>0.245758977426364</v>
      </c>
      <c r="BH70" s="13" t="n">
        <v>0.1214417938069215</v>
      </c>
      <c r="BI70" s="13" t="n">
        <v>0.2079658138854526</v>
      </c>
      <c r="BJ70" s="13" t="n">
        <v>0.02208828024001751</v>
      </c>
      <c r="BK70" s="13" t="n">
        <v>0.3880180193106483</v>
      </c>
      <c r="BL70" s="13" t="n">
        <v>0.06908581541713139</v>
      </c>
      <c r="BM70" s="13" t="n">
        <v>0.2959472723701071</v>
      </c>
      <c r="BN70" s="13" t="n">
        <v>0.1082659737165533</v>
      </c>
      <c r="BO70" s="13" t="n">
        <v>0.004587434888500314</v>
      </c>
      <c r="BP70" s="13" t="n">
        <v>0.1786795745867665</v>
      </c>
      <c r="BQ70" s="13" t="n">
        <v>0.1813492822057347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0.254876534043034</v>
      </c>
      <c r="D71" s="15" t="n">
        <v>0.03433125387444898</v>
      </c>
      <c r="E71" s="15" t="n">
        <v>0.04965582546815722</v>
      </c>
      <c r="F71" s="15" t="n">
        <v>0.1120412956698592</v>
      </c>
      <c r="G71" s="15" t="n">
        <v>6.913686652318853</v>
      </c>
      <c r="H71" s="15" t="n">
        <v>1.175886033503683</v>
      </c>
      <c r="I71" s="15" t="n">
        <v>0.1282340188602683</v>
      </c>
      <c r="J71" s="15" t="n">
        <v>0.2470565965142316</v>
      </c>
      <c r="K71" s="15" t="n">
        <v>0.1876074593408703</v>
      </c>
      <c r="L71" s="15" t="n">
        <v>0.7183402023920966</v>
      </c>
      <c r="M71" s="15" t="n">
        <v>0.2406721805080928</v>
      </c>
      <c r="N71" s="15" t="n">
        <v>0.0307779751207753</v>
      </c>
      <c r="O71" s="15" t="n">
        <v>0.03288448101474068</v>
      </c>
      <c r="P71" s="15" t="n">
        <v>0.06296800815225152</v>
      </c>
      <c r="Q71" s="15" t="n">
        <v>0.04001512285003687</v>
      </c>
      <c r="R71" s="15" t="n">
        <v>0.08493257054285536</v>
      </c>
      <c r="S71" s="15" t="n">
        <v>0.4676959318943879</v>
      </c>
      <c r="T71" s="15" t="n">
        <v>0.07505989550342826</v>
      </c>
      <c r="U71" s="15" t="n">
        <v>0.2690172986907488</v>
      </c>
      <c r="V71" s="15" t="n">
        <v>0.03595979652141594</v>
      </c>
      <c r="W71" s="15" t="n">
        <v>0.3004026524291089</v>
      </c>
      <c r="X71" s="15" t="n">
        <v>0.2817557680407241</v>
      </c>
      <c r="Y71" s="15" t="n">
        <v>0.05188206885213643</v>
      </c>
      <c r="Z71" s="15" t="n">
        <v>0.1167040193837723</v>
      </c>
      <c r="AA71" s="15" t="n">
        <v>0.4207134254193222</v>
      </c>
      <c r="AB71" s="15" t="n">
        <v>0.2088182842288556</v>
      </c>
      <c r="AC71" s="15" t="n">
        <v>0.3315675439064885</v>
      </c>
      <c r="AD71" s="15" t="n">
        <v>0.1461702693180839</v>
      </c>
      <c r="AE71" s="15" t="n">
        <v>0.3918043914046637</v>
      </c>
      <c r="AF71" s="15" t="n">
        <v>0.324730427216194</v>
      </c>
      <c r="AG71" s="15" t="n">
        <v>0.1297934237095993</v>
      </c>
      <c r="AH71" s="15" t="n">
        <v>0.3623949112351926</v>
      </c>
      <c r="AI71" s="15" t="n">
        <v>1.201422420030209</v>
      </c>
      <c r="AJ71" s="15" t="n">
        <v>0.3843021203895641</v>
      </c>
      <c r="AK71" s="15" t="n">
        <v>0.298460070493471</v>
      </c>
      <c r="AL71" s="15" t="n">
        <v>0.1372757000176422</v>
      </c>
      <c r="AM71" s="15" t="n">
        <v>0.1948088878588405</v>
      </c>
      <c r="AN71" s="15" t="n">
        <v>0.4285437661891678</v>
      </c>
      <c r="AO71" s="15" t="n">
        <v>0.8154473610859821</v>
      </c>
      <c r="AP71" s="15" t="n">
        <v>1.531933929928309</v>
      </c>
      <c r="AQ71" s="15" t="n">
        <v>0.4222076375518988</v>
      </c>
      <c r="AR71" s="15" t="n">
        <v>4.82056179970281</v>
      </c>
      <c r="AS71" s="15" t="n">
        <v>2.248974915155095</v>
      </c>
      <c r="AT71" s="15" t="n">
        <v>0.5238433899903561</v>
      </c>
      <c r="AU71" s="15" t="n">
        <v>1.286914758989015</v>
      </c>
      <c r="AV71" s="15" t="n">
        <v>1.134317731043748</v>
      </c>
      <c r="AW71" s="15" t="n">
        <v>0.0782043729041564</v>
      </c>
      <c r="AX71" s="15" t="n">
        <v>0.8484485322224103</v>
      </c>
      <c r="AY71" s="15" t="n">
        <v>0.3434817179179668</v>
      </c>
      <c r="AZ71" s="15" t="n">
        <v>0.6569501941701823</v>
      </c>
      <c r="BA71" s="15" t="n">
        <v>1.982987522085319</v>
      </c>
      <c r="BB71" s="15" t="n">
        <v>1.850273537193083</v>
      </c>
      <c r="BC71" s="15" t="n">
        <v>0.7025155104631602</v>
      </c>
      <c r="BD71" s="15" t="n">
        <v>0.1657500863647383</v>
      </c>
      <c r="BE71" s="15" t="n">
        <v>0.3904091306414376</v>
      </c>
      <c r="BF71" s="15" t="n">
        <v>0.4474132301462515</v>
      </c>
      <c r="BG71" s="15" t="n">
        <v>0.1662628988170869</v>
      </c>
      <c r="BH71" s="15" t="n">
        <v>0.929764902678768</v>
      </c>
      <c r="BI71" s="15" t="n">
        <v>0.604227086418036</v>
      </c>
      <c r="BJ71" s="15" t="n">
        <v>0.1710371929047021</v>
      </c>
      <c r="BK71" s="15" t="n">
        <v>2.005396706836966</v>
      </c>
      <c r="BL71" s="15" t="n">
        <v>0.7431356900052046</v>
      </c>
      <c r="BM71" s="15" t="n">
        <v>1.064945889950882</v>
      </c>
      <c r="BN71" s="15" t="n">
        <v>0.8946341236746332</v>
      </c>
      <c r="BO71" s="15" t="n">
        <v>0.433554058630188</v>
      </c>
      <c r="BP71" s="15" t="n">
        <v>0.2769266461070309</v>
      </c>
      <c r="BQ71" s="15" t="n">
        <v>0.1451393690072475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0.001382995480906383</v>
      </c>
      <c r="D72" s="13" t="n">
        <v>0.000765666376862358</v>
      </c>
      <c r="E72" s="13" t="n">
        <v>0.002553066577297084</v>
      </c>
      <c r="F72" s="13" t="n">
        <v>0.05982813033269847</v>
      </c>
      <c r="G72" s="13" t="n">
        <v>0.06245513894035721</v>
      </c>
      <c r="H72" s="13" t="n">
        <v>0.08048927228178136</v>
      </c>
      <c r="I72" s="13" t="n">
        <v>0.02098445337091289</v>
      </c>
      <c r="J72" s="13" t="n">
        <v>0.08059310281512197</v>
      </c>
      <c r="K72" s="13" t="n">
        <v>0.0327821533380159</v>
      </c>
      <c r="L72" s="13" t="n">
        <v>0.1202385804697654</v>
      </c>
      <c r="M72" s="13" t="n">
        <v>0.1275782293180216</v>
      </c>
      <c r="N72" s="13" t="n">
        <v>0.01783064801674925</v>
      </c>
      <c r="O72" s="13" t="n">
        <v>0.0188872061091036</v>
      </c>
      <c r="P72" s="13" t="n">
        <v>0.02220354881250574</v>
      </c>
      <c r="Q72" s="13" t="n">
        <v>0.02606921120379498</v>
      </c>
      <c r="R72" s="13" t="n">
        <v>0.003172160306291186</v>
      </c>
      <c r="S72" s="13" t="n">
        <v>0.03478917577654246</v>
      </c>
      <c r="T72" s="13" t="n">
        <v>0.001866221390958341</v>
      </c>
      <c r="U72" s="13" t="n">
        <v>0.01332211492971595</v>
      </c>
      <c r="V72" s="13" t="n">
        <v>0.01904760770463172</v>
      </c>
      <c r="W72" s="13" t="n">
        <v>0.04719097316650524</v>
      </c>
      <c r="X72" s="13" t="n">
        <v>0.06280209041799996</v>
      </c>
      <c r="Y72" s="13" t="n">
        <v>0.03266881668567242</v>
      </c>
      <c r="Z72" s="13" t="n">
        <v>0.1141963606680027</v>
      </c>
      <c r="AA72" s="13" t="n">
        <v>0.03617611098872448</v>
      </c>
      <c r="AB72" s="13" t="n">
        <v>0.08285624744756548</v>
      </c>
      <c r="AC72" s="13" t="n">
        <v>0.05142083882427519</v>
      </c>
      <c r="AD72" s="13" t="n">
        <v>0.07387656389642987</v>
      </c>
      <c r="AE72" s="13" t="n">
        <v>0.07947160545293423</v>
      </c>
      <c r="AF72" s="13" t="n">
        <v>0.09915354110246589</v>
      </c>
      <c r="AG72" s="13" t="n">
        <v>0.07331500322103282</v>
      </c>
      <c r="AH72" s="13" t="n">
        <v>0.2149116129879085</v>
      </c>
      <c r="AI72" s="13" t="n">
        <v>0.1023005432034824</v>
      </c>
      <c r="AJ72" s="13" t="n">
        <v>0.03152534662915066</v>
      </c>
      <c r="AK72" s="13" t="n">
        <v>0.007201005684488722</v>
      </c>
      <c r="AL72" s="13" t="n">
        <v>0.02166414521642545</v>
      </c>
      <c r="AM72" s="13" t="n">
        <v>0.04030036491995239</v>
      </c>
      <c r="AN72" s="13" t="n">
        <v>0.3112326177524837</v>
      </c>
      <c r="AO72" s="13" t="n">
        <v>0.02395737179497979</v>
      </c>
      <c r="AP72" s="13" t="n">
        <v>0.1347414732139144</v>
      </c>
      <c r="AQ72" s="13" t="n">
        <v>0.1677981869161522</v>
      </c>
      <c r="AR72" s="13" t="n">
        <v>3.115243366503929</v>
      </c>
      <c r="AS72" s="13" t="n">
        <v>0.1752180153519793</v>
      </c>
      <c r="AT72" s="13" t="n">
        <v>0.01092458847997648</v>
      </c>
      <c r="AU72" s="13" t="n">
        <v>0.08146929370862629</v>
      </c>
      <c r="AV72" s="13" t="n">
        <v>0.2149523655274842</v>
      </c>
      <c r="AW72" s="13" t="n">
        <v>0.09247102064397907</v>
      </c>
      <c r="AX72" s="13" t="n">
        <v>0.1612639547017208</v>
      </c>
      <c r="AY72" s="13" t="n">
        <v>0.01982103383165256</v>
      </c>
      <c r="AZ72" s="13" t="n">
        <v>0.05458756986661804</v>
      </c>
      <c r="BA72" s="13" t="n">
        <v>1.954232053394539</v>
      </c>
      <c r="BB72" s="13" t="n">
        <v>0.6960805515653014</v>
      </c>
      <c r="BC72" s="13" t="n">
        <v>2.00524078218304</v>
      </c>
      <c r="BD72" s="13" t="n">
        <v>0.1015908355161176</v>
      </c>
      <c r="BE72" s="13" t="n">
        <v>0.3611555516764297</v>
      </c>
      <c r="BF72" s="13" t="n">
        <v>0.04883285963815732</v>
      </c>
      <c r="BG72" s="13" t="n">
        <v>0.07017775028393218</v>
      </c>
      <c r="BH72" s="13" t="n">
        <v>0.06583765567207822</v>
      </c>
      <c r="BI72" s="13" t="n">
        <v>0.499221111919644</v>
      </c>
      <c r="BJ72" s="13" t="n">
        <v>0.04280340905828803</v>
      </c>
      <c r="BK72" s="13" t="n">
        <v>2.102736944088807</v>
      </c>
      <c r="BL72" s="13" t="n">
        <v>0.9021210938628286</v>
      </c>
      <c r="BM72" s="13" t="n">
        <v>0.3305082832904774</v>
      </c>
      <c r="BN72" s="13" t="n">
        <v>0.9180772569606995</v>
      </c>
      <c r="BO72" s="13" t="n">
        <v>0.3181429064260352</v>
      </c>
      <c r="BP72" s="13" t="n">
        <v>0.08675924676579289</v>
      </c>
      <c r="BQ72" s="13" t="n">
        <v>0.6058463811006043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4.097311198440223e-05</v>
      </c>
      <c r="D73" s="15" t="n">
        <v>4.312614680578055e-08</v>
      </c>
      <c r="E73" s="15" t="n">
        <v>8.190925870011377e-05</v>
      </c>
      <c r="F73" s="15" t="n">
        <v>0.0003684807683444392</v>
      </c>
      <c r="G73" s="15" t="n">
        <v>0.005200547909108334</v>
      </c>
      <c r="H73" s="15" t="n">
        <v>0.004829380997905709</v>
      </c>
      <c r="I73" s="15" t="n">
        <v>0.0008186305211425031</v>
      </c>
      <c r="J73" s="15" t="n">
        <v>0.01870793610576437</v>
      </c>
      <c r="K73" s="15" t="n">
        <v>0.005116611721508343</v>
      </c>
      <c r="L73" s="15" t="n">
        <v>0.01567791578254978</v>
      </c>
      <c r="M73" s="15" t="n">
        <v>0.006261912019587232</v>
      </c>
      <c r="N73" s="15" t="n">
        <v>0.006302441548347357</v>
      </c>
      <c r="O73" s="15" t="n">
        <v>0.001434804385706007</v>
      </c>
      <c r="P73" s="15" t="n">
        <v>0.001517255801680251</v>
      </c>
      <c r="Q73" s="15" t="n">
        <v>0.001801319833931723</v>
      </c>
      <c r="R73" s="15" t="n">
        <v>0.00294682960186652</v>
      </c>
      <c r="S73" s="15" t="n">
        <v>0.02238665684163104</v>
      </c>
      <c r="T73" s="15" t="n">
        <v>0.0006960869987543178</v>
      </c>
      <c r="U73" s="15" t="n">
        <v>0.005812544698309783</v>
      </c>
      <c r="V73" s="15" t="n">
        <v>8.316607783559651e-05</v>
      </c>
      <c r="W73" s="15" t="n">
        <v>0.01317887015628512</v>
      </c>
      <c r="X73" s="15" t="n">
        <v>0.007981002229156856</v>
      </c>
      <c r="Y73" s="15" t="n">
        <v>0.001679182929499138</v>
      </c>
      <c r="Z73" s="15" t="n">
        <v>0.01101050503860979</v>
      </c>
      <c r="AA73" s="15" t="n">
        <v>0.009947717765286284</v>
      </c>
      <c r="AB73" s="15" t="n">
        <v>0.01927653239700405</v>
      </c>
      <c r="AC73" s="15" t="n">
        <v>0.003603637730118094</v>
      </c>
      <c r="AD73" s="15" t="n">
        <v>0.003355839898971083</v>
      </c>
      <c r="AE73" s="15" t="n">
        <v>0.008882552393010362</v>
      </c>
      <c r="AF73" s="15" t="n">
        <v>0.006876699686574825</v>
      </c>
      <c r="AG73" s="15" t="n">
        <v>0.00454343789782912</v>
      </c>
      <c r="AH73" s="15" t="n">
        <v>0.01150124592894909</v>
      </c>
      <c r="AI73" s="15" t="n">
        <v>0.02840210177974414</v>
      </c>
      <c r="AJ73" s="15" t="n">
        <v>0.01420228614593415</v>
      </c>
      <c r="AK73" s="15" t="n">
        <v>0.003315162509136209</v>
      </c>
      <c r="AL73" s="15" t="n">
        <v>0.002621040830500605</v>
      </c>
      <c r="AM73" s="15" t="n">
        <v>0.008471663028080705</v>
      </c>
      <c r="AN73" s="15" t="n">
        <v>0.01592870780046076</v>
      </c>
      <c r="AO73" s="15" t="n">
        <v>0.02586632788651634</v>
      </c>
      <c r="AP73" s="15" t="n">
        <v>0.02595405301415709</v>
      </c>
      <c r="AQ73" s="15" t="n">
        <v>0.03379092073149154</v>
      </c>
      <c r="AR73" s="15" t="n">
        <v>0.2497751957394857</v>
      </c>
      <c r="AS73" s="15" t="n">
        <v>0.07404143873112894</v>
      </c>
      <c r="AT73" s="15" t="n">
        <v>0.001105510074692585</v>
      </c>
      <c r="AU73" s="15" t="n">
        <v>0.008431090373173774</v>
      </c>
      <c r="AV73" s="15" t="n">
        <v>0.1414138342133913</v>
      </c>
      <c r="AW73" s="15" t="n">
        <v>0.00504355564465965</v>
      </c>
      <c r="AX73" s="15" t="n">
        <v>0.03397207595990773</v>
      </c>
      <c r="AY73" s="15" t="n">
        <v>0.001351829295091978</v>
      </c>
      <c r="AZ73" s="15" t="n">
        <v>0.01256706435430521</v>
      </c>
      <c r="BA73" s="15" t="n">
        <v>0.02530692978630252</v>
      </c>
      <c r="BB73" s="15" t="n">
        <v>0.02988988066800272</v>
      </c>
      <c r="BC73" s="15" t="n">
        <v>0.2183674812997397</v>
      </c>
      <c r="BD73" s="15" t="n">
        <v>0.01000315045820686</v>
      </c>
      <c r="BE73" s="15" t="n">
        <v>0.03908123301889675</v>
      </c>
      <c r="BF73" s="15" t="n">
        <v>0.0005792238059882671</v>
      </c>
      <c r="BG73" s="15" t="n">
        <v>0.01048563577187193</v>
      </c>
      <c r="BH73" s="15" t="n">
        <v>0.006229527171695285</v>
      </c>
      <c r="BI73" s="15" t="n">
        <v>0.0395200713994755</v>
      </c>
      <c r="BJ73" s="15" t="n">
        <v>0.002293835057168206</v>
      </c>
      <c r="BK73" s="15" t="n">
        <v>0.3346518353791382</v>
      </c>
      <c r="BL73" s="15" t="n">
        <v>0.15424655389614</v>
      </c>
      <c r="BM73" s="15" t="n">
        <v>0.06707024600022407</v>
      </c>
      <c r="BN73" s="15" t="n">
        <v>0.06396728376848573</v>
      </c>
      <c r="BO73" s="15" t="n">
        <v>1.93574790376804e-05</v>
      </c>
      <c r="BP73" s="15" t="n">
        <v>0.008257466626173496</v>
      </c>
      <c r="BQ73" s="15" t="n">
        <v>0.000151949393631612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0.1651007841170191</v>
      </c>
      <c r="D74" s="13" t="n">
        <v>0.04956627888981278</v>
      </c>
      <c r="E74" s="13" t="n">
        <v>0.003996943301504402</v>
      </c>
      <c r="F74" s="13" t="n">
        <v>0.005975876831992715</v>
      </c>
      <c r="G74" s="13" t="n">
        <v>0.1307139215043265</v>
      </c>
      <c r="H74" s="13" t="n">
        <v>0.04269385884895125</v>
      </c>
      <c r="I74" s="13" t="n">
        <v>0.008208077662082314</v>
      </c>
      <c r="J74" s="13" t="n">
        <v>0.07126529197676132</v>
      </c>
      <c r="K74" s="13" t="n">
        <v>0.01419849482246965</v>
      </c>
      <c r="L74" s="13" t="n">
        <v>0.2224435965417312</v>
      </c>
      <c r="M74" s="13" t="n">
        <v>0.06969078858603778</v>
      </c>
      <c r="N74" s="13" t="n">
        <v>0.01701942943512699</v>
      </c>
      <c r="O74" s="13" t="n">
        <v>0.008115054560264408</v>
      </c>
      <c r="P74" s="13" t="n">
        <v>0.006901465186229341</v>
      </c>
      <c r="Q74" s="13" t="n">
        <v>0.01156199389699137</v>
      </c>
      <c r="R74" s="13" t="n">
        <v>0.008398960743230656</v>
      </c>
      <c r="S74" s="13" t="n">
        <v>0.09174393327699056</v>
      </c>
      <c r="T74" s="13" t="n">
        <v>0.001977556643908636</v>
      </c>
      <c r="U74" s="13" t="n">
        <v>0.02249925665533258</v>
      </c>
      <c r="V74" s="13" t="n">
        <v>0.009682243379476169</v>
      </c>
      <c r="W74" s="13" t="n">
        <v>0.5995456440435749</v>
      </c>
      <c r="X74" s="13" t="n">
        <v>0.09826356576271623</v>
      </c>
      <c r="Y74" s="13" t="n">
        <v>0.04479116018108698</v>
      </c>
      <c r="Z74" s="13" t="n">
        <v>0.06494998126871536</v>
      </c>
      <c r="AA74" s="13" t="n">
        <v>0.03573608986363561</v>
      </c>
      <c r="AB74" s="13" t="n">
        <v>0.05899745924165078</v>
      </c>
      <c r="AC74" s="13" t="n">
        <v>0.0730088186850493</v>
      </c>
      <c r="AD74" s="13" t="n">
        <v>0.04312855075312375</v>
      </c>
      <c r="AE74" s="13" t="n">
        <v>0.03486252554111362</v>
      </c>
      <c r="AF74" s="13" t="n">
        <v>0.03024360732984608</v>
      </c>
      <c r="AG74" s="13" t="n">
        <v>0.02630466234981753</v>
      </c>
      <c r="AH74" s="13" t="n">
        <v>0.07610546018950277</v>
      </c>
      <c r="AI74" s="13" t="n">
        <v>0.08025221608147411</v>
      </c>
      <c r="AJ74" s="13" t="n">
        <v>0.02130757809700656</v>
      </c>
      <c r="AK74" s="13" t="n">
        <v>0.009004333255694776</v>
      </c>
      <c r="AL74" s="13" t="n">
        <v>0.01663724275834729</v>
      </c>
      <c r="AM74" s="13" t="n">
        <v>0.03802552014400682</v>
      </c>
      <c r="AN74" s="13" t="n">
        <v>0.1131967458553256</v>
      </c>
      <c r="AO74" s="13" t="n">
        <v>0.03871147005004232</v>
      </c>
      <c r="AP74" s="13" t="n">
        <v>0.1040365541554745</v>
      </c>
      <c r="AQ74" s="13" t="n">
        <v>0.05311650551798194</v>
      </c>
      <c r="AR74" s="13" t="n">
        <v>0.4198649823215985</v>
      </c>
      <c r="AS74" s="13" t="n">
        <v>0.05669722929383697</v>
      </c>
      <c r="AT74" s="13" t="n">
        <v>0.0108909658339622</v>
      </c>
      <c r="AU74" s="13" t="n">
        <v>0.02243570346458769</v>
      </c>
      <c r="AV74" s="13" t="n">
        <v>0.08691086446021347</v>
      </c>
      <c r="AW74" s="13" t="n">
        <v>0.01068338223604967</v>
      </c>
      <c r="AX74" s="13" t="n">
        <v>0.03123748666188333</v>
      </c>
      <c r="AY74" s="13" t="n">
        <v>0.008468911094473194</v>
      </c>
      <c r="AZ74" s="13" t="n">
        <v>0.04080950872863059</v>
      </c>
      <c r="BA74" s="13" t="n">
        <v>0.05124417467981236</v>
      </c>
      <c r="BB74" s="13" t="n">
        <v>0.07083949053802475</v>
      </c>
      <c r="BC74" s="13" t="n">
        <v>0.2088175966018865</v>
      </c>
      <c r="BD74" s="13" t="n">
        <v>0.02310721412060226</v>
      </c>
      <c r="BE74" s="13" t="n">
        <v>0.1009615480941949</v>
      </c>
      <c r="BF74" s="13" t="n">
        <v>0.04898804975679195</v>
      </c>
      <c r="BG74" s="13" t="n">
        <v>0.08281402653975661</v>
      </c>
      <c r="BH74" s="13" t="n">
        <v>0.01703565888534849</v>
      </c>
      <c r="BI74" s="13" t="n">
        <v>0.0851182740828217</v>
      </c>
      <c r="BJ74" s="13" t="n">
        <v>0.007126091445303762</v>
      </c>
      <c r="BK74" s="13" t="n">
        <v>0.2840466384220229</v>
      </c>
      <c r="BL74" s="13" t="n">
        <v>0.09628375895000037</v>
      </c>
      <c r="BM74" s="13" t="n">
        <v>0.07806985911611208</v>
      </c>
      <c r="BN74" s="13" t="n">
        <v>0.08691747435258367</v>
      </c>
      <c r="BO74" s="13" t="n">
        <v>0.09638594039926646</v>
      </c>
      <c r="BP74" s="13" t="n">
        <v>0.02744465155013108</v>
      </c>
      <c r="BQ74" s="13" t="n">
        <v>0.2032011943970871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0.0008833889893824546</v>
      </c>
      <c r="D75" s="15" t="n">
        <v>0.0001075870524302294</v>
      </c>
      <c r="E75" s="15" t="n">
        <v>1.522642105504047e-05</v>
      </c>
      <c r="F75" s="15" t="n">
        <v>0.0001779144086415266</v>
      </c>
      <c r="G75" s="15" t="n">
        <v>0.001743685806397101</v>
      </c>
      <c r="H75" s="15" t="n">
        <v>0.0007062521668950352</v>
      </c>
      <c r="I75" s="15" t="n">
        <v>0.0001344804271436235</v>
      </c>
      <c r="J75" s="15" t="n">
        <v>0.001171506308329225</v>
      </c>
      <c r="K75" s="15" t="n">
        <v>0.0002273017543891075</v>
      </c>
      <c r="L75" s="15" t="n">
        <v>0.001359078125607409</v>
      </c>
      <c r="M75" s="15" t="n">
        <v>0.0005890209889815193</v>
      </c>
      <c r="N75" s="15" t="n">
        <v>0.0001462138732953493</v>
      </c>
      <c r="O75" s="15" t="n">
        <v>0.0001158284868011992</v>
      </c>
      <c r="P75" s="15" t="n">
        <v>0.0001607666170085501</v>
      </c>
      <c r="Q75" s="15" t="n">
        <v>0.000148066640802083</v>
      </c>
      <c r="R75" s="15" t="n">
        <v>5.174113917568345e-05</v>
      </c>
      <c r="S75" s="15" t="n">
        <v>0.0006567738810957175</v>
      </c>
      <c r="T75" s="15" t="n">
        <v>2.933599739904439e-05</v>
      </c>
      <c r="U75" s="15" t="n">
        <v>0.0003755435195529452</v>
      </c>
      <c r="V75" s="15" t="n">
        <v>0.0001465962008553947</v>
      </c>
      <c r="W75" s="15" t="n">
        <v>0.00266633693288831</v>
      </c>
      <c r="X75" s="15" t="n">
        <v>0.0008906026788743699</v>
      </c>
      <c r="Y75" s="15" t="n">
        <v>0.0004364416308187707</v>
      </c>
      <c r="Z75" s="15" t="n">
        <v>0.001029689064708791</v>
      </c>
      <c r="AA75" s="15" t="n">
        <v>0.0006018830493590927</v>
      </c>
      <c r="AB75" s="15" t="n">
        <v>0.0006585714554333771</v>
      </c>
      <c r="AC75" s="15" t="n">
        <v>0.000585852615452127</v>
      </c>
      <c r="AD75" s="15" t="n">
        <v>0.0004536645246984632</v>
      </c>
      <c r="AE75" s="15" t="n">
        <v>0.0005490697356755219</v>
      </c>
      <c r="AF75" s="15" t="n">
        <v>0.0007364558390894772</v>
      </c>
      <c r="AG75" s="15" t="n">
        <v>0.0005102100149172404</v>
      </c>
      <c r="AH75" s="15" t="n">
        <v>0.001437204006077584</v>
      </c>
      <c r="AI75" s="15" t="n">
        <v>0.001234321601698727</v>
      </c>
      <c r="AJ75" s="15" t="n">
        <v>0.0005312243766033947</v>
      </c>
      <c r="AK75" s="15" t="n">
        <v>0.0001052737475578587</v>
      </c>
      <c r="AL75" s="15" t="n">
        <v>0.000276339785180305</v>
      </c>
      <c r="AM75" s="15" t="n">
        <v>0.0002532305152371143</v>
      </c>
      <c r="AN75" s="15" t="n">
        <v>0.002194191911638327</v>
      </c>
      <c r="AO75" s="15" t="n">
        <v>0.0003945901858123188</v>
      </c>
      <c r="AP75" s="15" t="n">
        <v>0.002315083646878276</v>
      </c>
      <c r="AQ75" s="15" t="n">
        <v>0.001023191599043624</v>
      </c>
      <c r="AR75" s="15" t="n">
        <v>0.01110150004762382</v>
      </c>
      <c r="AS75" s="15" t="n">
        <v>0.0009773824372549828</v>
      </c>
      <c r="AT75" s="15" t="n">
        <v>5.817247838858153e-05</v>
      </c>
      <c r="AU75" s="15" t="n">
        <v>0.0002145005287310862</v>
      </c>
      <c r="AV75" s="15" t="n">
        <v>0.002665836834397791</v>
      </c>
      <c r="AW75" s="15" t="n">
        <v>0.0002132105670210245</v>
      </c>
      <c r="AX75" s="15" t="n">
        <v>0.000424255636768345</v>
      </c>
      <c r="AY75" s="15" t="n">
        <v>0.0001080392922582994</v>
      </c>
      <c r="AZ75" s="15" t="n">
        <v>0.000327383042007347</v>
      </c>
      <c r="BA75" s="15" t="n">
        <v>0.004245450513294546</v>
      </c>
      <c r="BB75" s="15" t="n">
        <v>0.00215569753830713</v>
      </c>
      <c r="BC75" s="15" t="n">
        <v>0.006064539390985444</v>
      </c>
      <c r="BD75" s="15" t="n">
        <v>0.0003592048915627261</v>
      </c>
      <c r="BE75" s="15" t="n">
        <v>0.002305836108630929</v>
      </c>
      <c r="BF75" s="15" t="n">
        <v>0.00184708580241441</v>
      </c>
      <c r="BG75" s="15" t="n">
        <v>0.0004729605525107374</v>
      </c>
      <c r="BH75" s="15" t="n">
        <v>0.0003739500035797781</v>
      </c>
      <c r="BI75" s="15" t="n">
        <v>0.001583224197226145</v>
      </c>
      <c r="BJ75" s="15" t="n">
        <v>0.0002208237252329973</v>
      </c>
      <c r="BK75" s="15" t="n">
        <v>0.007804747456907274</v>
      </c>
      <c r="BL75" s="15" t="n">
        <v>0.002405857837307894</v>
      </c>
      <c r="BM75" s="15" t="n">
        <v>0.001061900350024244</v>
      </c>
      <c r="BN75" s="15" t="n">
        <v>0.002885139282967312</v>
      </c>
      <c r="BO75" s="15" t="n">
        <v>0.00123970429973641</v>
      </c>
      <c r="BP75" s="15" t="n">
        <v>0.0004037816484437605</v>
      </c>
      <c r="BQ75" s="15" t="n">
        <v>0.005894278492543108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7.491400348654368e-05</v>
      </c>
      <c r="D76" s="13" t="n">
        <v>2.512439808957448e-05</v>
      </c>
      <c r="E76" s="13" t="n">
        <v>3.532236785997272e-07</v>
      </c>
      <c r="F76" s="13" t="n">
        <v>2.586995413159323e-05</v>
      </c>
      <c r="G76" s="13" t="n">
        <v>0.0007399107023128515</v>
      </c>
      <c r="H76" s="13" t="n">
        <v>0.007269608011216015</v>
      </c>
      <c r="I76" s="13" t="n">
        <v>0.0008964601537204677</v>
      </c>
      <c r="J76" s="13" t="n">
        <v>0.0001095035193131642</v>
      </c>
      <c r="K76" s="13" t="n">
        <v>6.694859110331492e-06</v>
      </c>
      <c r="L76" s="13" t="n">
        <v>0.0008452405589629417</v>
      </c>
      <c r="M76" s="13" t="n">
        <v>5.087766029624599e-06</v>
      </c>
      <c r="N76" s="13" t="n">
        <v>1.399667490681883e-06</v>
      </c>
      <c r="O76" s="13" t="n">
        <v>3.904141102640368e-05</v>
      </c>
      <c r="P76" s="13" t="n">
        <v>1.791917669827113e-05</v>
      </c>
      <c r="Q76" s="13" t="n">
        <v>4.299887972159014e-06</v>
      </c>
      <c r="R76" s="13" t="n">
        <v>2.016538527364763e-06</v>
      </c>
      <c r="S76" s="13" t="n">
        <v>0.001500887647605105</v>
      </c>
      <c r="T76" s="13" t="n">
        <v>2.209541149727954e-06</v>
      </c>
      <c r="U76" s="13" t="n">
        <v>0.0003063319414717095</v>
      </c>
      <c r="V76" s="13" t="n">
        <v>7.558986722034157e-06</v>
      </c>
      <c r="W76" s="13" t="n">
        <v>0.0004575470612406568</v>
      </c>
      <c r="X76" s="13" t="n">
        <v>0.001323906722306584</v>
      </c>
      <c r="Y76" s="13" t="n">
        <v>8.700711215712515e-06</v>
      </c>
      <c r="Z76" s="13" t="n">
        <v>1.588328291362211e-05</v>
      </c>
      <c r="AA76" s="13" t="n">
        <v>6.890849708725348e-05</v>
      </c>
      <c r="AB76" s="13" t="n">
        <v>8.655898169813605e-06</v>
      </c>
      <c r="AC76" s="13" t="n">
        <v>0.007452254888568519</v>
      </c>
      <c r="AD76" s="13" t="n">
        <v>0.002888628558612361</v>
      </c>
      <c r="AE76" s="13" t="n">
        <v>0.002375462947643459</v>
      </c>
      <c r="AF76" s="13" t="n">
        <v>3.432086797055267e-05</v>
      </c>
      <c r="AG76" s="13" t="n">
        <v>7.839796934637457e-06</v>
      </c>
      <c r="AH76" s="13" t="n">
        <v>0.0007580684980850434</v>
      </c>
      <c r="AI76" s="13" t="n">
        <v>0.003966173458964349</v>
      </c>
      <c r="AJ76" s="13" t="n">
        <v>8.739996219563423e-05</v>
      </c>
      <c r="AK76" s="13" t="n">
        <v>2.435375109499106e-06</v>
      </c>
      <c r="AL76" s="13" t="n">
        <v>1.139589759505415e-05</v>
      </c>
      <c r="AM76" s="13" t="n">
        <v>0.0003010178182672632</v>
      </c>
      <c r="AN76" s="13" t="n">
        <v>0.004433959267847949</v>
      </c>
      <c r="AO76" s="13" t="n">
        <v>3.925650879290984e-05</v>
      </c>
      <c r="AP76" s="13" t="n">
        <v>9.804628701238471e-05</v>
      </c>
      <c r="AQ76" s="13" t="n">
        <v>0.00101074294703307</v>
      </c>
      <c r="AR76" s="13" t="n">
        <v>0.03084990530206545</v>
      </c>
      <c r="AS76" s="13" t="n">
        <v>0.04050893787804927</v>
      </c>
      <c r="AT76" s="13" t="n">
        <v>0.002689980941415016</v>
      </c>
      <c r="AU76" s="13" t="n">
        <v>0.0003776430634365374</v>
      </c>
      <c r="AV76" s="13" t="n">
        <v>0.009629310201291416</v>
      </c>
      <c r="AW76" s="13" t="n">
        <v>8.178147613697069e-05</v>
      </c>
      <c r="AX76" s="13" t="n">
        <v>0.0002650237260533741</v>
      </c>
      <c r="AY76" s="13" t="n">
        <v>7.739384878293332e-06</v>
      </c>
      <c r="AZ76" s="13" t="n">
        <v>1.978052600158467e-05</v>
      </c>
      <c r="BA76" s="13" t="n">
        <v>0.001709974525033249</v>
      </c>
      <c r="BB76" s="13" t="n">
        <v>9.106873651949081e-05</v>
      </c>
      <c r="BC76" s="13" t="n">
        <v>0.06430653756308591</v>
      </c>
      <c r="BD76" s="13" t="n">
        <v>0.0001016930970688611</v>
      </c>
      <c r="BE76" s="13" t="n">
        <v>0.09001038670265681</v>
      </c>
      <c r="BF76" s="13" t="n">
        <v>0.005475804407094117</v>
      </c>
      <c r="BG76" s="13" t="n">
        <v>0.02410857891611065</v>
      </c>
      <c r="BH76" s="13" t="n">
        <v>0.002366425913850145</v>
      </c>
      <c r="BI76" s="13" t="n">
        <v>0.07059114586391892</v>
      </c>
      <c r="BJ76" s="13" t="n">
        <v>0.00518649036246763</v>
      </c>
      <c r="BK76" s="13" t="n">
        <v>0.01191822934937876</v>
      </c>
      <c r="BL76" s="13" t="n">
        <v>0.007390337598410305</v>
      </c>
      <c r="BM76" s="13" t="n">
        <v>0.0002122716628129851</v>
      </c>
      <c r="BN76" s="13" t="n">
        <v>0.0162888305962667</v>
      </c>
      <c r="BO76" s="13" t="n">
        <v>0.0001111979775825405</v>
      </c>
      <c r="BP76" s="13" t="n">
        <v>0.0001821927734217384</v>
      </c>
      <c r="BQ76" s="13" t="n">
        <v>0.01579013160532515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3.877448705768246e-06</v>
      </c>
      <c r="D77" s="15" t="n">
        <v>1.063720185352122e-07</v>
      </c>
      <c r="E77" s="15" t="n">
        <v>2.053626038370507e-09</v>
      </c>
      <c r="F77" s="15" t="n">
        <v>2.830580840069136e-07</v>
      </c>
      <c r="G77" s="15" t="n">
        <v>8.302449055565562e-06</v>
      </c>
      <c r="H77" s="15" t="n">
        <v>8.51741109086637e-06</v>
      </c>
      <c r="I77" s="15" t="n">
        <v>5.399614163449505e-07</v>
      </c>
      <c r="J77" s="15" t="n">
        <v>8.482100987181092e-06</v>
      </c>
      <c r="K77" s="15" t="n">
        <v>1.604757299117516e-06</v>
      </c>
      <c r="L77" s="15" t="n">
        <v>6.145208874015894e-06</v>
      </c>
      <c r="M77" s="15" t="n">
        <v>4.230596901528129e-06</v>
      </c>
      <c r="N77" s="15" t="n">
        <v>1.21530067759038e-06</v>
      </c>
      <c r="O77" s="15" t="n">
        <v>3.294541803486492e-07</v>
      </c>
      <c r="P77" s="15" t="n">
        <v>1.274957643289781e-06</v>
      </c>
      <c r="Q77" s="15" t="n">
        <v>1.214954800694042e-06</v>
      </c>
      <c r="R77" s="15" t="n">
        <v>6.31313592599896e-07</v>
      </c>
      <c r="S77" s="15" t="n">
        <v>3.316491111114603e-06</v>
      </c>
      <c r="T77" s="15" t="n">
        <v>1.870314522649635e-07</v>
      </c>
      <c r="U77" s="15" t="n">
        <v>7.393066987774185e-07</v>
      </c>
      <c r="V77" s="15" t="n">
        <v>8.935783893952117e-07</v>
      </c>
      <c r="W77" s="15" t="n">
        <v>6.416385994910014e-06</v>
      </c>
      <c r="X77" s="15" t="n">
        <v>3.439889192402682e-06</v>
      </c>
      <c r="Y77" s="15" t="n">
        <v>3.802537966453078e-06</v>
      </c>
      <c r="Z77" s="15" t="n">
        <v>1.162166758552882e-05</v>
      </c>
      <c r="AA77" s="15" t="n">
        <v>4.705196758311862e-06</v>
      </c>
      <c r="AB77" s="15" t="n">
        <v>3.057168315868583e-06</v>
      </c>
      <c r="AC77" s="15" t="n">
        <v>2.719214896350866e-06</v>
      </c>
      <c r="AD77" s="15" t="n">
        <v>5.469632756095255e-06</v>
      </c>
      <c r="AE77" s="15" t="n">
        <v>2.110280793113886e-06</v>
      </c>
      <c r="AF77" s="15" t="n">
        <v>4.103895733338769e-06</v>
      </c>
      <c r="AG77" s="15" t="n">
        <v>6.357543171854896e-06</v>
      </c>
      <c r="AH77" s="15" t="n">
        <v>1.056725069943133e-05</v>
      </c>
      <c r="AI77" s="15" t="n">
        <v>1.627962765193276e-05</v>
      </c>
      <c r="AJ77" s="15" t="n">
        <v>8.178826217576032e-06</v>
      </c>
      <c r="AK77" s="15" t="n">
        <v>1.359258423070699e-06</v>
      </c>
      <c r="AL77" s="15" t="n">
        <v>1.804860662489536e-06</v>
      </c>
      <c r="AM77" s="15" t="n">
        <v>8.385911343602971e-07</v>
      </c>
      <c r="AN77" s="15" t="n">
        <v>1.585229548131616e-05</v>
      </c>
      <c r="AO77" s="15" t="n">
        <v>2.534466434485408e-06</v>
      </c>
      <c r="AP77" s="15" t="n">
        <v>1.169182115124634e-05</v>
      </c>
      <c r="AQ77" s="15" t="n">
        <v>1.290566354419014e-06</v>
      </c>
      <c r="AR77" s="15" t="n">
        <v>2.19682449827051e-05</v>
      </c>
      <c r="AS77" s="15" t="n">
        <v>1.729155774236039e-06</v>
      </c>
      <c r="AT77" s="15" t="n">
        <v>7.305309132506174e-08</v>
      </c>
      <c r="AU77" s="15" t="n">
        <v>2.60810506873054e-08</v>
      </c>
      <c r="AV77" s="15" t="n">
        <v>1.936491367569988e-05</v>
      </c>
      <c r="AW77" s="15" t="n">
        <v>3.511490541960084e-07</v>
      </c>
      <c r="AX77" s="15" t="n">
        <v>1.540835616589384e-06</v>
      </c>
      <c r="AY77" s="15" t="n">
        <v>1.157983639588377e-07</v>
      </c>
      <c r="AZ77" s="15" t="n">
        <v>1.150030581487481e-07</v>
      </c>
      <c r="BA77" s="15" t="n">
        <v>2.713466125543756e-06</v>
      </c>
      <c r="BB77" s="15" t="n">
        <v>6.10844964029587e-06</v>
      </c>
      <c r="BC77" s="15" t="n">
        <v>3.720984857929444e-06</v>
      </c>
      <c r="BD77" s="15" t="n">
        <v>6.487836514546733e-07</v>
      </c>
      <c r="BE77" s="15" t="n">
        <v>1.330133585052572e-06</v>
      </c>
      <c r="BF77" s="15" t="n">
        <v>3.983291375425547e-05</v>
      </c>
      <c r="BG77" s="15" t="n">
        <v>3.045527414903462e-07</v>
      </c>
      <c r="BH77" s="15" t="n">
        <v>1.776773155772094e-06</v>
      </c>
      <c r="BI77" s="15" t="n">
        <v>1.214874990899813e-06</v>
      </c>
      <c r="BJ77" s="15" t="n">
        <v>7.002864790843402e-08</v>
      </c>
      <c r="BK77" s="15" t="n">
        <v>4.022050102676486e-05</v>
      </c>
      <c r="BL77" s="15" t="n">
        <v>8.726073363517803e-06</v>
      </c>
      <c r="BM77" s="15" t="n">
        <v>1.675736532908412e-06</v>
      </c>
      <c r="BN77" s="15" t="n">
        <v>1.069497521999385e-05</v>
      </c>
      <c r="BO77" s="15" t="n">
        <v>0.00968360890363531</v>
      </c>
      <c r="BP77" s="15" t="n">
        <v>1.059260310591502e-06</v>
      </c>
      <c r="BQ77" s="15" t="n">
        <v>9.725972917722694e-07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2.99007951186745e-07</v>
      </c>
      <c r="D78" s="13" t="n">
        <v>2.616319572884021e-07</v>
      </c>
      <c r="E78" s="13" t="n">
        <v>3.737599389834323e-07</v>
      </c>
      <c r="F78" s="13" t="n">
        <v>1.010381370690939e-06</v>
      </c>
      <c r="G78" s="13" t="n">
        <v>1.954764480883343e-05</v>
      </c>
      <c r="H78" s="13" t="n">
        <v>2.348299681368494e-06</v>
      </c>
      <c r="I78" s="13" t="n">
        <v>9.343998474585795e-07</v>
      </c>
      <c r="J78" s="13" t="n">
        <v>3.493204954350218e-05</v>
      </c>
      <c r="K78" s="13" t="n">
        <v>6.883330554473516e-06</v>
      </c>
      <c r="L78" s="13" t="n">
        <v>2.484409496036675e-05</v>
      </c>
      <c r="M78" s="13" t="n">
        <v>3.496379604124218e-06</v>
      </c>
      <c r="N78" s="13" t="n">
        <v>1.059437951228178e-06</v>
      </c>
      <c r="O78" s="13" t="n">
        <v>1.498777355323558e-05</v>
      </c>
      <c r="P78" s="13" t="n">
        <v>1.865984247104078e-05</v>
      </c>
      <c r="Q78" s="13" t="n">
        <v>4.088122992429643e-06</v>
      </c>
      <c r="R78" s="13" t="n">
        <v>1.9129381337117e-06</v>
      </c>
      <c r="S78" s="13" t="n">
        <v>8.056740790550213e-06</v>
      </c>
      <c r="T78" s="13" t="n">
        <v>2.317926389415111e-06</v>
      </c>
      <c r="U78" s="13" t="n">
        <v>8.260094651533832e-06</v>
      </c>
      <c r="V78" s="13" t="n">
        <v>7.998462694245445e-06</v>
      </c>
      <c r="W78" s="13" t="n">
        <v>8.539064941811363e-06</v>
      </c>
      <c r="X78" s="13" t="n">
        <v>5.211247112533433e-06</v>
      </c>
      <c r="Y78" s="13" t="n">
        <v>7.961826304954606e-06</v>
      </c>
      <c r="Z78" s="13" t="n">
        <v>1.224937429501212e-05</v>
      </c>
      <c r="AA78" s="13" t="n">
        <v>1.960530813742044e-05</v>
      </c>
      <c r="AB78" s="13" t="n">
        <v>8.57693086653784e-06</v>
      </c>
      <c r="AC78" s="13" t="n">
        <v>1.422070594518762e-05</v>
      </c>
      <c r="AD78" s="13" t="n">
        <v>5.982655761528817e-07</v>
      </c>
      <c r="AE78" s="13" t="n">
        <v>1.263923361481832e-05</v>
      </c>
      <c r="AF78" s="13" t="n">
        <v>9.109416296882202e-06</v>
      </c>
      <c r="AG78" s="13" t="n">
        <v>5.504971828039043e-06</v>
      </c>
      <c r="AH78" s="13" t="n">
        <v>1.008869418774283e-05</v>
      </c>
      <c r="AI78" s="13" t="n">
        <v>6.030329719548758e-06</v>
      </c>
      <c r="AJ78" s="13" t="n">
        <v>1.051950268759542e-05</v>
      </c>
      <c r="AK78" s="13" t="n">
        <v>2.034902398892121e-06</v>
      </c>
      <c r="AL78" s="13" t="n">
        <v>1.16368442244593e-05</v>
      </c>
      <c r="AM78" s="13" t="n">
        <v>2.616934340601856e-06</v>
      </c>
      <c r="AN78" s="13" t="n">
        <v>5.672594259254313e-05</v>
      </c>
      <c r="AO78" s="13" t="n">
        <v>1.499453599813179e-05</v>
      </c>
      <c r="AP78" s="13" t="n">
        <v>5.065799662204751e-05</v>
      </c>
      <c r="AQ78" s="13" t="n">
        <v>0.0001745085155113644</v>
      </c>
      <c r="AR78" s="13" t="n">
        <v>0.001841692022800324</v>
      </c>
      <c r="AS78" s="13" t="n">
        <v>6.21189018590464e-05</v>
      </c>
      <c r="AT78" s="13" t="n">
        <v>3.438591438647574e-06</v>
      </c>
      <c r="AU78" s="13" t="n">
        <v>4.746751225089583e-06</v>
      </c>
      <c r="AV78" s="13" t="n">
        <v>0.0001335818021926781</v>
      </c>
      <c r="AW78" s="13" t="n">
        <v>6.021272617023091e-05</v>
      </c>
      <c r="AX78" s="13" t="n">
        <v>0.000280432082219268</v>
      </c>
      <c r="AY78" s="13" t="n">
        <v>8.149196205274471e-06</v>
      </c>
      <c r="AZ78" s="13" t="n">
        <v>2.093055658307215e-05</v>
      </c>
      <c r="BA78" s="13" t="n">
        <v>9.714033297868344e-05</v>
      </c>
      <c r="BB78" s="13" t="n">
        <v>9.403456171570382e-05</v>
      </c>
      <c r="BC78" s="13" t="n">
        <v>0.00023584682487257</v>
      </c>
      <c r="BD78" s="13" t="n">
        <v>0.0001076054864333298</v>
      </c>
      <c r="BE78" s="13" t="n">
        <v>0.0002420843124795681</v>
      </c>
      <c r="BF78" s="13" t="n">
        <v>3.868036849178042e-05</v>
      </c>
      <c r="BG78" s="13" t="n">
        <v>5.542859895124301e-05</v>
      </c>
      <c r="BH78" s="13" t="n">
        <v>5.52620063164397e-05</v>
      </c>
      <c r="BI78" s="13" t="n">
        <v>0.0001733903095330027</v>
      </c>
      <c r="BJ78" s="13" t="n">
        <v>1.274521391933499e-05</v>
      </c>
      <c r="BK78" s="13" t="n">
        <v>0.001975788290114748</v>
      </c>
      <c r="BL78" s="13" t="n">
        <v>0.0002098960364099501</v>
      </c>
      <c r="BM78" s="13" t="n">
        <v>0.0002245929621028616</v>
      </c>
      <c r="BN78" s="13" t="n">
        <v>0.0003316776532973202</v>
      </c>
      <c r="BO78" s="13" t="n">
        <v>1.064786067776076</v>
      </c>
      <c r="BP78" s="13" t="n">
        <v>0.0001927853765276534</v>
      </c>
      <c r="BQ78" s="13" t="n">
        <v>0.000177012707102553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4.223920929368403e-05</v>
      </c>
      <c r="D79" s="15" t="n">
        <v>0.001338066228479336</v>
      </c>
      <c r="E79" s="15" t="n">
        <v>0.0003231373519824586</v>
      </c>
      <c r="F79" s="15" t="n">
        <v>0.0001179559895537947</v>
      </c>
      <c r="G79" s="15" t="n">
        <v>0.002495749099914979</v>
      </c>
      <c r="H79" s="15" t="n">
        <v>5.253695989764265e-05</v>
      </c>
      <c r="I79" s="15" t="n">
        <v>2.909589420451727e-06</v>
      </c>
      <c r="J79" s="15" t="n">
        <v>0.008813989048946145</v>
      </c>
      <c r="K79" s="15" t="n">
        <v>0.0006176847629698128</v>
      </c>
      <c r="L79" s="15" t="n">
        <v>0.01229378537024625</v>
      </c>
      <c r="M79" s="15" t="n">
        <v>0.01813127063649159</v>
      </c>
      <c r="N79" s="15" t="n">
        <v>0.0008300407335725699</v>
      </c>
      <c r="O79" s="15" t="n">
        <v>0.0003053100784278228</v>
      </c>
      <c r="P79" s="15" t="n">
        <v>0.001320848459083598</v>
      </c>
      <c r="Q79" s="15" t="n">
        <v>0.002351504969824191</v>
      </c>
      <c r="R79" s="15" t="n">
        <v>0.0001363171456319649</v>
      </c>
      <c r="S79" s="15" t="n">
        <v>0.001839219396915566</v>
      </c>
      <c r="T79" s="15" t="n">
        <v>0.0001808514994354201</v>
      </c>
      <c r="U79" s="15" t="n">
        <v>0.0007160178365581739</v>
      </c>
      <c r="V79" s="15" t="n">
        <v>0.0003222008623610968</v>
      </c>
      <c r="W79" s="15" t="n">
        <v>0.0004110182061409107</v>
      </c>
      <c r="X79" s="15" t="n">
        <v>0.001885746613525233</v>
      </c>
      <c r="Y79" s="15" t="n">
        <v>0.004163271361316647</v>
      </c>
      <c r="Z79" s="15" t="n">
        <v>0.00655466453729651</v>
      </c>
      <c r="AA79" s="15" t="n">
        <v>0.001814679206468129</v>
      </c>
      <c r="AB79" s="15" t="n">
        <v>0.0008865157267613916</v>
      </c>
      <c r="AC79" s="15" t="n">
        <v>0.0007934333642279362</v>
      </c>
      <c r="AD79" s="15" t="n">
        <v>6.673170741987841e-05</v>
      </c>
      <c r="AE79" s="15" t="n">
        <v>0.001734298230749671</v>
      </c>
      <c r="AF79" s="15" t="n">
        <v>0.004756780730119171</v>
      </c>
      <c r="AG79" s="15" t="n">
        <v>0.002303860580649652</v>
      </c>
      <c r="AH79" s="15" t="n">
        <v>0.001539955157396842</v>
      </c>
      <c r="AI79" s="15" t="n">
        <v>0.01414379879430952</v>
      </c>
      <c r="AJ79" s="15" t="n">
        <v>0.0005606314204914319</v>
      </c>
      <c r="AK79" s="15" t="n">
        <v>0.0007312558502064788</v>
      </c>
      <c r="AL79" s="15" t="n">
        <v>0.001435011002668605</v>
      </c>
      <c r="AM79" s="15" t="n">
        <v>0.0004530717917393031</v>
      </c>
      <c r="AN79" s="15" t="n">
        <v>0.01159889026147118</v>
      </c>
      <c r="AO79" s="15" t="n">
        <v>0.0007166223999652926</v>
      </c>
      <c r="AP79" s="15" t="n">
        <v>0.004628620454569437</v>
      </c>
      <c r="AQ79" s="15" t="n">
        <v>0.008947080601881617</v>
      </c>
      <c r="AR79" s="15" t="n">
        <v>0.06163075244168304</v>
      </c>
      <c r="AS79" s="15" t="n">
        <v>0.002673510122148534</v>
      </c>
      <c r="AT79" s="15" t="n">
        <v>0.0001551531000502063</v>
      </c>
      <c r="AU79" s="15" t="n">
        <v>0.000598401939525622</v>
      </c>
      <c r="AV79" s="15" t="n">
        <v>0.004434078240786728</v>
      </c>
      <c r="AW79" s="15" t="n">
        <v>0.005756435172124217</v>
      </c>
      <c r="AX79" s="15" t="n">
        <v>0.003146235165370997</v>
      </c>
      <c r="AY79" s="15" t="n">
        <v>0.002144470391159926</v>
      </c>
      <c r="AZ79" s="15" t="n">
        <v>0.5731643356380985</v>
      </c>
      <c r="BA79" s="15" t="n">
        <v>0.09295495786483539</v>
      </c>
      <c r="BB79" s="15" t="n">
        <v>0.007807750925055046</v>
      </c>
      <c r="BC79" s="15" t="n">
        <v>0.03070622274171266</v>
      </c>
      <c r="BD79" s="15" t="n">
        <v>0.003271396022123282</v>
      </c>
      <c r="BE79" s="15" t="n">
        <v>0.01460778841332229</v>
      </c>
      <c r="BF79" s="15" t="n">
        <v>0.001406190971212182</v>
      </c>
      <c r="BG79" s="15" t="n">
        <v>0.03058357366094229</v>
      </c>
      <c r="BH79" s="15" t="n">
        <v>0.003652424800845676</v>
      </c>
      <c r="BI79" s="15" t="n">
        <v>0.01232836535381952</v>
      </c>
      <c r="BJ79" s="15" t="n">
        <v>0.0006662967966350563</v>
      </c>
      <c r="BK79" s="15" t="n">
        <v>0.1972807084937903</v>
      </c>
      <c r="BL79" s="15" t="n">
        <v>0.02281976930618854</v>
      </c>
      <c r="BM79" s="15" t="n">
        <v>0.00896681503026563</v>
      </c>
      <c r="BN79" s="15" t="n">
        <v>0.01837824306003346</v>
      </c>
      <c r="BO79" s="15" t="n">
        <v>0.0002226466555825689</v>
      </c>
      <c r="BP79" s="15" t="n">
        <v>0.2384142773401927</v>
      </c>
      <c r="BQ79" s="15" t="n">
        <v>0.3090127352842744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4.119931533023405e-06</v>
      </c>
      <c r="D80" s="13" t="n">
        <v>2.685914441169347e-06</v>
      </c>
      <c r="E80" s="13" t="n">
        <v>0.0002561487455566371</v>
      </c>
      <c r="F80" s="13" t="n">
        <v>6.949673571008078e-06</v>
      </c>
      <c r="G80" s="13" t="n">
        <v>0.004070279808726151</v>
      </c>
      <c r="H80" s="13" t="n">
        <v>5.681374063491614e-05</v>
      </c>
      <c r="I80" s="13" t="n">
        <v>7.354250361817655e-05</v>
      </c>
      <c r="J80" s="13" t="n">
        <v>0.0003069046271029338</v>
      </c>
      <c r="K80" s="13" t="n">
        <v>4.901137067050423e-05</v>
      </c>
      <c r="L80" s="13" t="n">
        <v>0.0003555928827173426</v>
      </c>
      <c r="M80" s="13" t="n">
        <v>3.299249010524157e-05</v>
      </c>
      <c r="N80" s="13" t="n">
        <v>1.219594521194832e-05</v>
      </c>
      <c r="O80" s="13" t="n">
        <v>0.0006138949723829494</v>
      </c>
      <c r="P80" s="13" t="n">
        <v>0.0001322995828249896</v>
      </c>
      <c r="Q80" s="13" t="n">
        <v>2.923271137588633e-05</v>
      </c>
      <c r="R80" s="13" t="n">
        <v>1.458953396644776e-05</v>
      </c>
      <c r="S80" s="13" t="n">
        <v>8.139376111254033e-05</v>
      </c>
      <c r="T80" s="13" t="n">
        <v>0.0005230576677984787</v>
      </c>
      <c r="U80" s="13" t="n">
        <v>6.149672251097281e-05</v>
      </c>
      <c r="V80" s="13" t="n">
        <v>5.454471369344522e-05</v>
      </c>
      <c r="W80" s="13" t="n">
        <v>0.0001057726354856893</v>
      </c>
      <c r="X80" s="13" t="n">
        <v>7.034709685696489e-05</v>
      </c>
      <c r="Y80" s="13" t="n">
        <v>5.639661371336742e-05</v>
      </c>
      <c r="Z80" s="13" t="n">
        <v>0.0001354968950229414</v>
      </c>
      <c r="AA80" s="13" t="n">
        <v>0.000152810223959542</v>
      </c>
      <c r="AB80" s="13" t="n">
        <v>0.0001325360152421487</v>
      </c>
      <c r="AC80" s="13" t="n">
        <v>0.0009447908973920163</v>
      </c>
      <c r="AD80" s="13" t="n">
        <v>0.0001024378399404808</v>
      </c>
      <c r="AE80" s="13" t="n">
        <v>0.001431444600732078</v>
      </c>
      <c r="AF80" s="13" t="n">
        <v>0.00889697401455739</v>
      </c>
      <c r="AG80" s="13" t="n">
        <v>0.002647632685807071</v>
      </c>
      <c r="AH80" s="13" t="n">
        <v>0.0009468488625278234</v>
      </c>
      <c r="AI80" s="13" t="n">
        <v>0.0002178118488775136</v>
      </c>
      <c r="AJ80" s="13" t="n">
        <v>8.93012549113043e-05</v>
      </c>
      <c r="AK80" s="13" t="n">
        <v>2.034387268928089e-05</v>
      </c>
      <c r="AL80" s="13" t="n">
        <v>0.0002239168454160859</v>
      </c>
      <c r="AM80" s="13" t="n">
        <v>0.000159154811395273</v>
      </c>
      <c r="AN80" s="13" t="n">
        <v>0.02985420144058844</v>
      </c>
      <c r="AO80" s="13" t="n">
        <v>0.0001496113997485504</v>
      </c>
      <c r="AP80" s="13" t="n">
        <v>0.006354888531078183</v>
      </c>
      <c r="AQ80" s="13" t="n">
        <v>0.003908560078545038</v>
      </c>
      <c r="AR80" s="13" t="n">
        <v>0.1508803807757461</v>
      </c>
      <c r="AS80" s="13" t="n">
        <v>0.01879510616060567</v>
      </c>
      <c r="AT80" s="13" t="n">
        <v>0.0001185309695506707</v>
      </c>
      <c r="AU80" s="13" t="n">
        <v>0.0001605290802164281</v>
      </c>
      <c r="AV80" s="13" t="n">
        <v>0.008014792850572326</v>
      </c>
      <c r="AW80" s="13" t="n">
        <v>0.0043346792855505</v>
      </c>
      <c r="AX80" s="13" t="n">
        <v>0.008497415482163252</v>
      </c>
      <c r="AY80" s="13" t="n">
        <v>0.001442441536031182</v>
      </c>
      <c r="AZ80" s="13" t="n">
        <v>0.007242339846079816</v>
      </c>
      <c r="BA80" s="13" t="n">
        <v>0.132330303704992</v>
      </c>
      <c r="BB80" s="13" t="n">
        <v>0.06891822982909118</v>
      </c>
      <c r="BC80" s="13" t="n">
        <v>0.07114315214510848</v>
      </c>
      <c r="BD80" s="13" t="n">
        <v>0.005721555383392822</v>
      </c>
      <c r="BE80" s="13" t="n">
        <v>0.02037840092053693</v>
      </c>
      <c r="BF80" s="13" t="n">
        <v>0.002006295825785613</v>
      </c>
      <c r="BG80" s="13" t="n">
        <v>0.01400317269181353</v>
      </c>
      <c r="BH80" s="13" t="n">
        <v>0.006450421746814562</v>
      </c>
      <c r="BI80" s="13" t="n">
        <v>0.06522439534220741</v>
      </c>
      <c r="BJ80" s="13" t="n">
        <v>0.000775073543449715</v>
      </c>
      <c r="BK80" s="13" t="n">
        <v>0.0328735691025941</v>
      </c>
      <c r="BL80" s="13" t="n">
        <v>0.004439268694721147</v>
      </c>
      <c r="BM80" s="13" t="n">
        <v>0.02559920342050487</v>
      </c>
      <c r="BN80" s="13" t="n">
        <v>0.03115951229796101</v>
      </c>
      <c r="BO80" s="13" t="n">
        <v>0.06298701124617509</v>
      </c>
      <c r="BP80" s="13" t="n">
        <v>0.002123968875866803</v>
      </c>
      <c r="BQ80" s="13" t="n">
        <v>0.01591875634872765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U10" s="11" t="inlineStr">
        <is>
          <t>Gasto de consumo final</t>
        </is>
      </c>
      <c r="BV10" s="11" t="inlineStr">
        <is>
          <t>Formación bruta de capital</t>
        </is>
      </c>
      <c r="BW10" s="11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11" t="inlineStr">
        <is>
          <t>Total consumo intermedio</t>
        </is>
      </c>
      <c r="BX11" s="11" t="inlineStr">
        <is>
          <t>Total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8.80198387922735</v>
      </c>
      <c r="D14" s="13" t="n">
        <v>5.598654963077594</v>
      </c>
      <c r="E14" s="13" t="n">
        <v>0.1777521868907316</v>
      </c>
      <c r="F14" s="13" t="n">
        <v>0.001657484716601233</v>
      </c>
      <c r="G14" s="13" t="n">
        <v>0.009269732031515484</v>
      </c>
      <c r="H14" s="13" t="n">
        <v>0.009023873185656358</v>
      </c>
      <c r="I14" s="13" t="n">
        <v>0.001782871643311407</v>
      </c>
      <c r="J14" s="13" t="n">
        <v>7.895268759028541</v>
      </c>
      <c r="K14" s="13" t="n">
        <v>28.83695671832334</v>
      </c>
      <c r="L14" s="13" t="n">
        <v>80.07096025929991</v>
      </c>
      <c r="M14" s="13" t="n">
        <v>2.533522291991011</v>
      </c>
      <c r="N14" s="13" t="n">
        <v>4.591671905906029</v>
      </c>
      <c r="O14" s="13" t="n">
        <v>5.741391127949798</v>
      </c>
      <c r="P14" s="13" t="n">
        <v>0.6635618816383424</v>
      </c>
      <c r="Q14" s="13" t="n">
        <v>0.006206625566511119</v>
      </c>
      <c r="R14" s="13" t="n">
        <v>0.07974753669749607</v>
      </c>
      <c r="S14" s="13" t="n">
        <v>0.1657453304477476</v>
      </c>
      <c r="T14" s="13" t="n">
        <v>0.0002410063774234905</v>
      </c>
      <c r="U14" s="13" t="n">
        <v>0.008470727779236218</v>
      </c>
      <c r="V14" s="13" t="n">
        <v>24.74930569237482</v>
      </c>
      <c r="W14" s="13" t="n">
        <v>0.01601035275653933</v>
      </c>
      <c r="X14" s="13" t="n">
        <v>0.01439659039734438</v>
      </c>
      <c r="Y14" s="13" t="n">
        <v>0.002150590861923578</v>
      </c>
      <c r="Z14" s="13" t="n">
        <v>0.01415567818051824</v>
      </c>
      <c r="AA14" s="13" t="n">
        <v>0.03105659567602326</v>
      </c>
      <c r="AB14" s="13" t="n">
        <v>0.01580154212514776</v>
      </c>
      <c r="AC14" s="13" t="n">
        <v>0.03966842820664099</v>
      </c>
      <c r="AD14" s="13" t="n">
        <v>0.02755529755343273</v>
      </c>
      <c r="AE14" s="13" t="n">
        <v>0.002940049826491747</v>
      </c>
      <c r="AF14" s="13" t="n">
        <v>0.0002961142516867117</v>
      </c>
      <c r="AG14" s="13" t="n">
        <v>0.0003416113224627988</v>
      </c>
      <c r="AH14" s="13" t="n">
        <v>0.000772013583358014</v>
      </c>
      <c r="AI14" s="13" t="n">
        <v>0.0006625487267991378</v>
      </c>
      <c r="AJ14" s="13" t="n">
        <v>0.0003934549554619336</v>
      </c>
      <c r="AK14" s="13" t="n">
        <v>0.0005195439947581925</v>
      </c>
      <c r="AL14" s="13" t="n">
        <v>0.01096910413408914</v>
      </c>
      <c r="AM14" s="13" t="n">
        <v>6.475478569635826e-05</v>
      </c>
      <c r="AN14" s="13" t="n">
        <v>0.0005385639406917769</v>
      </c>
      <c r="AO14" s="13" t="n">
        <v>0.03651755654547864</v>
      </c>
      <c r="AP14" s="13" t="n">
        <v>0.4036227765190709</v>
      </c>
      <c r="AQ14" s="13" t="n">
        <v>0.002403654452605115</v>
      </c>
      <c r="AR14" s="13" t="n">
        <v>11.75410241112833</v>
      </c>
      <c r="AS14" s="13" t="n">
        <v>0.0009945190152870526</v>
      </c>
      <c r="AT14" s="13" t="n">
        <v>2.645855041609693e-05</v>
      </c>
      <c r="AU14" s="13" t="n">
        <v>0.0002346337613492345</v>
      </c>
      <c r="AV14" s="13" t="n">
        <v>0.01193189521375259</v>
      </c>
      <c r="AW14" s="13" t="n">
        <v>0.3495136281768931</v>
      </c>
      <c r="AX14" s="13" t="n">
        <v>5.186913980395591</v>
      </c>
      <c r="AY14" s="13" t="n">
        <v>8.426517796046516e-05</v>
      </c>
      <c r="AZ14" s="13" t="n">
        <v>0.0005730449669144703</v>
      </c>
      <c r="BA14" s="13" t="n">
        <v>0.04153181114386219</v>
      </c>
      <c r="BB14" s="13" t="n">
        <v>0.002418380333393711</v>
      </c>
      <c r="BC14" s="13" t="n">
        <v>0.01278533273775133</v>
      </c>
      <c r="BD14" s="13" t="n">
        <v>0.02045547779498107</v>
      </c>
      <c r="BE14" s="13" t="n">
        <v>0.008095657986665682</v>
      </c>
      <c r="BF14" s="13" t="n">
        <v>0.01209270963304891</v>
      </c>
      <c r="BG14" s="13" t="n">
        <v>0.0008332325998275385</v>
      </c>
      <c r="BH14" s="13" t="n">
        <v>0.0007017524118677186</v>
      </c>
      <c r="BI14" s="13" t="n">
        <v>0.158758432092215</v>
      </c>
      <c r="BJ14" s="13" t="n">
        <v>0.0002129083914835224</v>
      </c>
      <c r="BK14" s="13" t="n">
        <v>0.8807180150951958</v>
      </c>
      <c r="BL14" s="13" t="n">
        <v>0.3641730180248587</v>
      </c>
      <c r="BM14" s="13" t="n">
        <v>0.05555421532234349</v>
      </c>
      <c r="BN14" s="13" t="n">
        <v>0.4200618021524409</v>
      </c>
      <c r="BO14" s="13" t="n">
        <v>0.2287998259557162</v>
      </c>
      <c r="BP14" s="13" t="n">
        <v>0.002727655752436935</v>
      </c>
      <c r="BQ14" s="13" t="n">
        <v>0.331042667161512</v>
      </c>
      <c r="BR14" s="13" t="n">
        <v>0</v>
      </c>
      <c r="BS14" s="13">
        <f>SUM(C14:BR14)</f>
        <v/>
      </c>
      <c r="BU14" s="13" t="n">
        <v>78.32122914002638</v>
      </c>
      <c r="BV14" s="13" t="n">
        <v>-3.197487131795613</v>
      </c>
      <c r="BW14" s="13" t="n">
        <v>149.774908583844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1.111191227394464</v>
      </c>
      <c r="D15" s="15" t="n">
        <v>6.734177530310919</v>
      </c>
      <c r="E15" s="15" t="n">
        <v>0.214522550261873</v>
      </c>
      <c r="F15" s="15" t="n">
        <v>0.004203099647369601</v>
      </c>
      <c r="G15" s="15" t="n">
        <v>0.0228714366664131</v>
      </c>
      <c r="H15" s="15" t="n">
        <v>0.0164355764998496</v>
      </c>
      <c r="I15" s="15" t="n">
        <v>0.003278832071926591</v>
      </c>
      <c r="J15" s="15" t="n">
        <v>92.14023645852768</v>
      </c>
      <c r="K15" s="15" t="n">
        <v>0.1577768730151415</v>
      </c>
      <c r="L15" s="15" t="n">
        <v>4.717758281227616</v>
      </c>
      <c r="M15" s="15" t="n">
        <v>0.07059739994046955</v>
      </c>
      <c r="N15" s="15" t="n">
        <v>0.1837198868495916</v>
      </c>
      <c r="O15" s="15" t="n">
        <v>0.2989978892077249</v>
      </c>
      <c r="P15" s="15" t="n">
        <v>0.2578514267605972</v>
      </c>
      <c r="Q15" s="15" t="n">
        <v>0.006248103680944635</v>
      </c>
      <c r="R15" s="15" t="n">
        <v>0.1333876918474469</v>
      </c>
      <c r="S15" s="15" t="n">
        <v>0.2483039872257348</v>
      </c>
      <c r="T15" s="15" t="n">
        <v>0.0004528910121565464</v>
      </c>
      <c r="U15" s="15" t="n">
        <v>0.0007175121688329368</v>
      </c>
      <c r="V15" s="15" t="n">
        <v>0.2023615241880008</v>
      </c>
      <c r="W15" s="15" t="n">
        <v>0.054406935894685</v>
      </c>
      <c r="X15" s="15" t="n">
        <v>0.007140697346990138</v>
      </c>
      <c r="Y15" s="15" t="n">
        <v>0.005169491311350378</v>
      </c>
      <c r="Z15" s="15" t="n">
        <v>0.006137316019584235</v>
      </c>
      <c r="AA15" s="15" t="n">
        <v>0.0442128840106233</v>
      </c>
      <c r="AB15" s="15" t="n">
        <v>0.06790879530536634</v>
      </c>
      <c r="AC15" s="15" t="n">
        <v>0.07170052660187452</v>
      </c>
      <c r="AD15" s="15" t="n">
        <v>0.05292443461084213</v>
      </c>
      <c r="AE15" s="15" t="n">
        <v>0.002825589682509383</v>
      </c>
      <c r="AF15" s="15" t="n">
        <v>0.0008817476131463759</v>
      </c>
      <c r="AG15" s="15" t="n">
        <v>0.001212928716196078</v>
      </c>
      <c r="AH15" s="15" t="n">
        <v>0.002003878217809768</v>
      </c>
      <c r="AI15" s="15" t="n">
        <v>0.001470259682919214</v>
      </c>
      <c r="AJ15" s="15" t="n">
        <v>0.001127872409883458</v>
      </c>
      <c r="AK15" s="15" t="n">
        <v>0.0008768129317301317</v>
      </c>
      <c r="AL15" s="15" t="n">
        <v>0.007828234563006265</v>
      </c>
      <c r="AM15" s="15" t="n">
        <v>0.0002603683461174666</v>
      </c>
      <c r="AN15" s="15" t="n">
        <v>0.001246757927303152</v>
      </c>
      <c r="AO15" s="15" t="n">
        <v>0.006611399501933297</v>
      </c>
      <c r="AP15" s="15" t="n">
        <v>0.7722660656262091</v>
      </c>
      <c r="AQ15" s="15" t="n">
        <v>0.003802921434660893</v>
      </c>
      <c r="AR15" s="15" t="n">
        <v>0.3678196656305632</v>
      </c>
      <c r="AS15" s="15" t="n">
        <v>0.00126108960562708</v>
      </c>
      <c r="AT15" s="15" t="n">
        <v>4.048234498326788e-05</v>
      </c>
      <c r="AU15" s="15" t="n">
        <v>0.0003584788133441998</v>
      </c>
      <c r="AV15" s="15" t="n">
        <v>0.02177877908702666</v>
      </c>
      <c r="AW15" s="15" t="n">
        <v>0.3872165542177556</v>
      </c>
      <c r="AX15" s="15" t="n">
        <v>2.195609048803497</v>
      </c>
      <c r="AY15" s="15" t="n">
        <v>0.000257311169339503</v>
      </c>
      <c r="AZ15" s="15" t="n">
        <v>0.001250004562983477</v>
      </c>
      <c r="BA15" s="15" t="n">
        <v>0.07549226767794361</v>
      </c>
      <c r="BB15" s="15" t="n">
        <v>0.005428182120064375</v>
      </c>
      <c r="BC15" s="15" t="n">
        <v>0.02356252399181828</v>
      </c>
      <c r="BD15" s="15" t="n">
        <v>0.03965359103696036</v>
      </c>
      <c r="BE15" s="15" t="n">
        <v>0.006858151281412216</v>
      </c>
      <c r="BF15" s="15" t="n">
        <v>0.01517865195839129</v>
      </c>
      <c r="BG15" s="15" t="n">
        <v>0.007466114243717419</v>
      </c>
      <c r="BH15" s="15" t="n">
        <v>0.001328812727617333</v>
      </c>
      <c r="BI15" s="15" t="n">
        <v>0.03599659067288036</v>
      </c>
      <c r="BJ15" s="15" t="n">
        <v>0.0003822590077524864</v>
      </c>
      <c r="BK15" s="15" t="n">
        <v>0.2962046759204649</v>
      </c>
      <c r="BL15" s="15" t="n">
        <v>0.12818914041164</v>
      </c>
      <c r="BM15" s="15" t="n">
        <v>0.01862795511418199</v>
      </c>
      <c r="BN15" s="15" t="n">
        <v>0.1297493205281074</v>
      </c>
      <c r="BO15" s="15" t="n">
        <v>0.116076848352249</v>
      </c>
      <c r="BP15" s="15" t="n">
        <v>0.003578902975282819</v>
      </c>
      <c r="BQ15" s="15" t="n">
        <v>0.04627436689245136</v>
      </c>
      <c r="BR15" s="15" t="n">
        <v>0</v>
      </c>
      <c r="BS15" s="15">
        <f>SUM(C15:BR15)</f>
        <v/>
      </c>
      <c r="BU15" s="15" t="n">
        <v>29.13574446843235</v>
      </c>
      <c r="BV15" s="15" t="n">
        <v>-2.244218951154649</v>
      </c>
      <c r="BW15" s="15" t="n">
        <v>24.55372861731476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1.553582761317513</v>
      </c>
      <c r="D16" s="13" t="n">
        <v>1.512735343263063</v>
      </c>
      <c r="E16" s="13" t="n">
        <v>2.377077449039777</v>
      </c>
      <c r="F16" s="13" t="n">
        <v>0.001807080691006319</v>
      </c>
      <c r="G16" s="13" t="n">
        <v>0.00179030697570801</v>
      </c>
      <c r="H16" s="13" t="n">
        <v>0.001236005093745702</v>
      </c>
      <c r="I16" s="13" t="n">
        <v>0.0002430797468520307</v>
      </c>
      <c r="J16" s="13" t="n">
        <v>1.964357271053279</v>
      </c>
      <c r="K16" s="13" t="n">
        <v>0.0006226484137007464</v>
      </c>
      <c r="L16" s="13" t="n">
        <v>0.2568604446193001</v>
      </c>
      <c r="M16" s="13" t="n">
        <v>0.01331817230060093</v>
      </c>
      <c r="N16" s="13" t="n">
        <v>0.01209044659523826</v>
      </c>
      <c r="O16" s="13" t="n">
        <v>0.02744180682321325</v>
      </c>
      <c r="P16" s="13" t="n">
        <v>0.00986715580087952</v>
      </c>
      <c r="Q16" s="13" t="n">
        <v>0.006209565602298383</v>
      </c>
      <c r="R16" s="13" t="n">
        <v>1.782384568260118</v>
      </c>
      <c r="S16" s="13" t="n">
        <v>3.253044564293803</v>
      </c>
      <c r="T16" s="13" t="n">
        <v>3.525586444461974e-05</v>
      </c>
      <c r="U16" s="13" t="n">
        <v>5.930104717267735e-05</v>
      </c>
      <c r="V16" s="13" t="n">
        <v>0.004231867602204011</v>
      </c>
      <c r="W16" s="13" t="n">
        <v>0.1649660673845709</v>
      </c>
      <c r="X16" s="13" t="n">
        <v>0.002237518307531954</v>
      </c>
      <c r="Y16" s="13" t="n">
        <v>9.041077637896998e-05</v>
      </c>
      <c r="Z16" s="13" t="n">
        <v>0.000169377154556084</v>
      </c>
      <c r="AA16" s="13" t="n">
        <v>0.5622547547415156</v>
      </c>
      <c r="AB16" s="13" t="n">
        <v>0.06309847486586277</v>
      </c>
      <c r="AC16" s="13" t="n">
        <v>0.8640431359450391</v>
      </c>
      <c r="AD16" s="13" t="n">
        <v>0.003937035914015557</v>
      </c>
      <c r="AE16" s="13" t="n">
        <v>0.005619766941429035</v>
      </c>
      <c r="AF16" s="13" t="n">
        <v>8.821690069350051e-05</v>
      </c>
      <c r="AG16" s="13" t="n">
        <v>0.0001117559170267033</v>
      </c>
      <c r="AH16" s="13" t="n">
        <v>0.0002104043928015138</v>
      </c>
      <c r="AI16" s="13" t="n">
        <v>0.0001412472652385846</v>
      </c>
      <c r="AJ16" s="13" t="n">
        <v>0.0001086682781187649</v>
      </c>
      <c r="AK16" s="13" t="n">
        <v>7.389997641755328e-05</v>
      </c>
      <c r="AL16" s="13" t="n">
        <v>0.002910307361881998</v>
      </c>
      <c r="AM16" s="13" t="n">
        <v>2.869223395387121e-05</v>
      </c>
      <c r="AN16" s="13" t="n">
        <v>0.0001724044164591229</v>
      </c>
      <c r="AO16" s="13" t="n">
        <v>0.0004791228631881481</v>
      </c>
      <c r="AP16" s="13" t="n">
        <v>0.7307355710585266</v>
      </c>
      <c r="AQ16" s="13" t="n">
        <v>0.0003667202840704716</v>
      </c>
      <c r="AR16" s="13" t="n">
        <v>0.1597347026617606</v>
      </c>
      <c r="AS16" s="13" t="n">
        <v>0.0001427774460232467</v>
      </c>
      <c r="AT16" s="13" t="n">
        <v>4.475635281040847e-06</v>
      </c>
      <c r="AU16" s="13" t="n">
        <v>3.23476641436628e-05</v>
      </c>
      <c r="AV16" s="13" t="n">
        <v>0.001675815811365759</v>
      </c>
      <c r="AW16" s="13" t="n">
        <v>0.04370299831708239</v>
      </c>
      <c r="AX16" s="13" t="n">
        <v>0.5596978070285306</v>
      </c>
      <c r="AY16" s="13" t="n">
        <v>2.900105038898697e-05</v>
      </c>
      <c r="AZ16" s="13" t="n">
        <v>0.0001234184237621896</v>
      </c>
      <c r="BA16" s="13" t="n">
        <v>0.005598577048908441</v>
      </c>
      <c r="BB16" s="13" t="n">
        <v>0.0004978204231064305</v>
      </c>
      <c r="BC16" s="13" t="n">
        <v>0.001895517534058436</v>
      </c>
      <c r="BD16" s="13" t="n">
        <v>0.003027750763535112</v>
      </c>
      <c r="BE16" s="13" t="n">
        <v>0.0006155754290109726</v>
      </c>
      <c r="BF16" s="13" t="n">
        <v>0.003879312993847025</v>
      </c>
      <c r="BG16" s="13" t="n">
        <v>0.0001244001351048437</v>
      </c>
      <c r="BH16" s="13" t="n">
        <v>0.0001330419387605902</v>
      </c>
      <c r="BI16" s="13" t="n">
        <v>0.002597162711793183</v>
      </c>
      <c r="BJ16" s="13" t="n">
        <v>3.766870360553455e-05</v>
      </c>
      <c r="BK16" s="13" t="n">
        <v>0.08929631793131776</v>
      </c>
      <c r="BL16" s="13" t="n">
        <v>0.07237224831405806</v>
      </c>
      <c r="BM16" s="13" t="n">
        <v>0.00907459054322483</v>
      </c>
      <c r="BN16" s="13" t="n">
        <v>0.07906671055439778</v>
      </c>
      <c r="BO16" s="13" t="n">
        <v>0.01944657671560393</v>
      </c>
      <c r="BP16" s="13" t="n">
        <v>0.0003355731777543328</v>
      </c>
      <c r="BQ16" s="13" t="n">
        <v>0.003527822738394621</v>
      </c>
      <c r="BR16" s="13" t="n">
        <v>0</v>
      </c>
      <c r="BS16" s="13">
        <f>SUM(C16:BR16)</f>
        <v/>
      </c>
      <c r="BU16" s="13" t="n">
        <v>18.35148155539935</v>
      </c>
      <c r="BV16" s="13" t="n">
        <v>-0.450039206610537</v>
      </c>
      <c r="BW16" s="13" t="n">
        <v>4.061048992133181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0.1530611923373488</v>
      </c>
      <c r="D17" s="15" t="n">
        <v>0.4499544291066775</v>
      </c>
      <c r="E17" s="15" t="n">
        <v>0.01414446933655303</v>
      </c>
      <c r="F17" s="15" t="n">
        <v>0.2772039115854227</v>
      </c>
      <c r="G17" s="15" t="n">
        <v>0.7274490911843221</v>
      </c>
      <c r="H17" s="15" t="n">
        <v>0.001364658045972422</v>
      </c>
      <c r="I17" s="15" t="n">
        <v>0.001806045301313362</v>
      </c>
      <c r="J17" s="15" t="n">
        <v>0.06614563468770335</v>
      </c>
      <c r="K17" s="15" t="n">
        <v>0.00921255581019027</v>
      </c>
      <c r="L17" s="15" t="n">
        <v>0.3088887579859193</v>
      </c>
      <c r="M17" s="15" t="n">
        <v>0.01750302304518293</v>
      </c>
      <c r="N17" s="15" t="n">
        <v>0.0001320635032301882</v>
      </c>
      <c r="O17" s="15" t="n">
        <v>0.002666856417729902</v>
      </c>
      <c r="P17" s="15" t="n">
        <v>0.0005780045070859332</v>
      </c>
      <c r="Q17" s="15" t="n">
        <v>0.001423780436574806</v>
      </c>
      <c r="R17" s="15" t="n">
        <v>0.0007333159822851131</v>
      </c>
      <c r="S17" s="15" t="n">
        <v>0.01525737933649154</v>
      </c>
      <c r="T17" s="15" t="n">
        <v>0.0002253964690682882</v>
      </c>
      <c r="U17" s="15" t="n">
        <v>0.005391475832503215</v>
      </c>
      <c r="V17" s="15" t="n">
        <v>0.2020763855651989</v>
      </c>
      <c r="W17" s="15" t="n">
        <v>3.194172462829976</v>
      </c>
      <c r="X17" s="15" t="n">
        <v>0.08256553273772552</v>
      </c>
      <c r="Y17" s="15" t="n">
        <v>0.006019482502071943</v>
      </c>
      <c r="Z17" s="15" t="n">
        <v>0.001902007534196427</v>
      </c>
      <c r="AA17" s="15" t="n">
        <v>0.0157038694372062</v>
      </c>
      <c r="AB17" s="15" t="n">
        <v>4.979681159547886</v>
      </c>
      <c r="AC17" s="15" t="n">
        <v>1.364465943162572</v>
      </c>
      <c r="AD17" s="15" t="n">
        <v>0.3869948482964934</v>
      </c>
      <c r="AE17" s="15" t="n">
        <v>0.004186002768131074</v>
      </c>
      <c r="AF17" s="15" t="n">
        <v>0.00067482491125289</v>
      </c>
      <c r="AG17" s="15" t="n">
        <v>0.04305677405931826</v>
      </c>
      <c r="AH17" s="15" t="n">
        <v>0.007127381451221569</v>
      </c>
      <c r="AI17" s="15" t="n">
        <v>0.01899078692025276</v>
      </c>
      <c r="AJ17" s="15" t="n">
        <v>0.03736838029621281</v>
      </c>
      <c r="AK17" s="15" t="n">
        <v>0.001290807131280644</v>
      </c>
      <c r="AL17" s="15" t="n">
        <v>0.03608368990932977</v>
      </c>
      <c r="AM17" s="15" t="n">
        <v>0.004243364333206169</v>
      </c>
      <c r="AN17" s="15" t="n">
        <v>0.2408689455407352</v>
      </c>
      <c r="AO17" s="15" t="n">
        <v>0.3774946565258602</v>
      </c>
      <c r="AP17" s="15" t="n">
        <v>6.113863290519449</v>
      </c>
      <c r="AQ17" s="15" t="n">
        <v>0.002944101445253536</v>
      </c>
      <c r="AR17" s="15" t="n">
        <v>0.08506577024421717</v>
      </c>
      <c r="AS17" s="15" t="n">
        <v>0.0005785212036287517</v>
      </c>
      <c r="AT17" s="15" t="n">
        <v>0.0002858377020225754</v>
      </c>
      <c r="AU17" s="15" t="n">
        <v>0.0001334843597799828</v>
      </c>
      <c r="AV17" s="15" t="n">
        <v>0.004869607353765575</v>
      </c>
      <c r="AW17" s="15" t="n">
        <v>0.002332359112220873</v>
      </c>
      <c r="AX17" s="15" t="n">
        <v>0.01262880135003129</v>
      </c>
      <c r="AY17" s="15" t="n">
        <v>0.0002901100470255362</v>
      </c>
      <c r="AZ17" s="15" t="n">
        <v>0.0004276004485933702</v>
      </c>
      <c r="BA17" s="15" t="n">
        <v>0.002217530336984556</v>
      </c>
      <c r="BB17" s="15" t="n">
        <v>0.001007637053411089</v>
      </c>
      <c r="BC17" s="15" t="n">
        <v>0.00148787160657236</v>
      </c>
      <c r="BD17" s="15" t="n">
        <v>0.3976785930114312</v>
      </c>
      <c r="BE17" s="15" t="n">
        <v>0.001806713030508582</v>
      </c>
      <c r="BF17" s="15" t="n">
        <v>0.00122229247788197</v>
      </c>
      <c r="BG17" s="15" t="n">
        <v>0.0004953122845564156</v>
      </c>
      <c r="BH17" s="15" t="n">
        <v>0.0004763520919462897</v>
      </c>
      <c r="BI17" s="15" t="n">
        <v>0.002647858347752169</v>
      </c>
      <c r="BJ17" s="15" t="n">
        <v>0.0001349958137473494</v>
      </c>
      <c r="BK17" s="15" t="n">
        <v>0.0730830680453966</v>
      </c>
      <c r="BL17" s="15" t="n">
        <v>0.01840237433888518</v>
      </c>
      <c r="BM17" s="15" t="n">
        <v>0.001469468122139462</v>
      </c>
      <c r="BN17" s="15" t="n">
        <v>0.008918093336602324</v>
      </c>
      <c r="BO17" s="15" t="n">
        <v>0.004226915212112225</v>
      </c>
      <c r="BP17" s="15" t="n">
        <v>0.001257322679342851</v>
      </c>
      <c r="BQ17" s="15" t="n">
        <v>0.00300820597128023</v>
      </c>
      <c r="BR17" s="15" t="n">
        <v>0</v>
      </c>
      <c r="BS17" s="15">
        <f>SUM(C17:BR17)</f>
        <v/>
      </c>
      <c r="BU17" s="15" t="n">
        <v>0.1762832884905179</v>
      </c>
      <c r="BV17" s="15" t="n">
        <v>-0.8670208826799886</v>
      </c>
      <c r="BW17" s="15" t="n">
        <v>1.249668160271227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0.01978225941051313</v>
      </c>
      <c r="D18" s="13" t="n">
        <v>0.01460039373801022</v>
      </c>
      <c r="E18" s="13" t="n">
        <v>0.0008936646855681768</v>
      </c>
      <c r="F18" s="13" t="n">
        <v>0.002894870328412011</v>
      </c>
      <c r="G18" s="13" t="n">
        <v>6.14834268031497</v>
      </c>
      <c r="H18" s="13" t="n">
        <v>0.5713213196237111</v>
      </c>
      <c r="I18" s="13" t="n">
        <v>0.0440256971376532</v>
      </c>
      <c r="J18" s="13" t="n">
        <v>0.07583842790688516</v>
      </c>
      <c r="K18" s="13" t="n">
        <v>0.0004390088308090834</v>
      </c>
      <c r="L18" s="13" t="n">
        <v>0.6471763592584335</v>
      </c>
      <c r="M18" s="13" t="n">
        <v>0.1283268034544076</v>
      </c>
      <c r="N18" s="13" t="n">
        <v>0.0001384393794452743</v>
      </c>
      <c r="O18" s="13" t="n">
        <v>0.1015830291725378</v>
      </c>
      <c r="P18" s="13" t="n">
        <v>0.001069937138903144</v>
      </c>
      <c r="Q18" s="13" t="n">
        <v>0.001404901256421565</v>
      </c>
      <c r="R18" s="13" t="n">
        <v>0.04424104618784635</v>
      </c>
      <c r="S18" s="13" t="n">
        <v>0.5952288362561832</v>
      </c>
      <c r="T18" s="13" t="n">
        <v>0.0001321604467288677</v>
      </c>
      <c r="U18" s="13" t="n">
        <v>121.0866391491487</v>
      </c>
      <c r="V18" s="13" t="n">
        <v>0.001064556332806255</v>
      </c>
      <c r="W18" s="13" t="n">
        <v>1.499286885520073</v>
      </c>
      <c r="X18" s="13" t="n">
        <v>0.07706467672339348</v>
      </c>
      <c r="Y18" s="13" t="n">
        <v>0.02432184742159558</v>
      </c>
      <c r="Z18" s="13" t="n">
        <v>0.03011489839916886</v>
      </c>
      <c r="AA18" s="13" t="n">
        <v>0.08487077147287403</v>
      </c>
      <c r="AB18" s="13" t="n">
        <v>0.5006310690138447</v>
      </c>
      <c r="AC18" s="13" t="n">
        <v>0.318995355561214</v>
      </c>
      <c r="AD18" s="13" t="n">
        <v>0.2839465371499093</v>
      </c>
      <c r="AE18" s="13" t="n">
        <v>0.3077458177018734</v>
      </c>
      <c r="AF18" s="13" t="n">
        <v>0.0005626769446728877</v>
      </c>
      <c r="AG18" s="13" t="n">
        <v>0.02450938762445902</v>
      </c>
      <c r="AH18" s="13" t="n">
        <v>0.01609602402269562</v>
      </c>
      <c r="AI18" s="13" t="n">
        <v>0.06589783457962602</v>
      </c>
      <c r="AJ18" s="13" t="n">
        <v>0.1366042261346785</v>
      </c>
      <c r="AK18" s="13" t="n">
        <v>0.0003107858207318033</v>
      </c>
      <c r="AL18" s="13" t="n">
        <v>0.001689535190061037</v>
      </c>
      <c r="AM18" s="13" t="n">
        <v>0.002430134251777091</v>
      </c>
      <c r="AN18" s="13" t="n">
        <v>11.69409613438676</v>
      </c>
      <c r="AO18" s="13" t="n">
        <v>1.035499372224421</v>
      </c>
      <c r="AP18" s="13" t="n">
        <v>1.060208195168151</v>
      </c>
      <c r="AQ18" s="13" t="n">
        <v>0.009927772506444225</v>
      </c>
      <c r="AR18" s="13" t="n">
        <v>0.1609666119066859</v>
      </c>
      <c r="AS18" s="13" t="n">
        <v>0.09801031301713165</v>
      </c>
      <c r="AT18" s="13" t="n">
        <v>0.0008661726594028174</v>
      </c>
      <c r="AU18" s="13" t="n">
        <v>0.0002688715414797996</v>
      </c>
      <c r="AV18" s="13" t="n">
        <v>0.08000591909268608</v>
      </c>
      <c r="AW18" s="13" t="n">
        <v>0.003617230573545433</v>
      </c>
      <c r="AX18" s="13" t="n">
        <v>0.04759531028721996</v>
      </c>
      <c r="AY18" s="13" t="n">
        <v>0.0004633281761278234</v>
      </c>
      <c r="AZ18" s="13" t="n">
        <v>0.001220006048410026</v>
      </c>
      <c r="BA18" s="13" t="n">
        <v>0.14894018330039</v>
      </c>
      <c r="BB18" s="13" t="n">
        <v>0.005426823859584059</v>
      </c>
      <c r="BC18" s="13" t="n">
        <v>0.01336519539273438</v>
      </c>
      <c r="BD18" s="13" t="n">
        <v>0.007157660071263864</v>
      </c>
      <c r="BE18" s="13" t="n">
        <v>0.01371244861546978</v>
      </c>
      <c r="BF18" s="13" t="n">
        <v>0.07066507890322687</v>
      </c>
      <c r="BG18" s="13" t="n">
        <v>0.003483964922900767</v>
      </c>
      <c r="BH18" s="13" t="n">
        <v>0.005990711624406387</v>
      </c>
      <c r="BI18" s="13" t="n">
        <v>0.009842938103925799</v>
      </c>
      <c r="BJ18" s="13" t="n">
        <v>0.0007219306743670212</v>
      </c>
      <c r="BK18" s="13" t="n">
        <v>2.063487651514976</v>
      </c>
      <c r="BL18" s="13" t="n">
        <v>0.02091661240553373</v>
      </c>
      <c r="BM18" s="13" t="n">
        <v>0.01272254672373964</v>
      </c>
      <c r="BN18" s="13" t="n">
        <v>0.001525411497966537</v>
      </c>
      <c r="BO18" s="13" t="n">
        <v>0.007180077057928353</v>
      </c>
      <c r="BP18" s="13" t="n">
        <v>0.01095442610922986</v>
      </c>
      <c r="BQ18" s="13" t="n">
        <v>0.02852114045570023</v>
      </c>
      <c r="BR18" s="13" t="n">
        <v>0</v>
      </c>
      <c r="BS18" s="13">
        <f>SUM(C18:BR18)</f>
        <v/>
      </c>
      <c r="BU18" s="13" t="n">
        <v>0.6021500004081222</v>
      </c>
      <c r="BV18" s="13" t="n">
        <v>-4.277111814201925</v>
      </c>
      <c r="BW18" s="13" t="n">
        <v>108.8183797714304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0.0003463469069523762</v>
      </c>
      <c r="D19" s="15" t="n">
        <v>0.000682608525847115</v>
      </c>
      <c r="E19" s="15" t="n">
        <v>4.323012248915011e-05</v>
      </c>
      <c r="F19" s="15" t="n">
        <v>3.541772244188921e-05</v>
      </c>
      <c r="G19" s="15" t="n">
        <v>0.00575191382810147</v>
      </c>
      <c r="H19" s="15" t="n">
        <v>2.200866496299999</v>
      </c>
      <c r="I19" s="15" t="n">
        <v>0.04883721429539748</v>
      </c>
      <c r="J19" s="15" t="n">
        <v>0.001059709465067039</v>
      </c>
      <c r="K19" s="15" t="n">
        <v>0.0001571238114729963</v>
      </c>
      <c r="L19" s="15" t="n">
        <v>0.000827141944336253</v>
      </c>
      <c r="M19" s="15" t="n">
        <v>0.0003042051871309535</v>
      </c>
      <c r="N19" s="15" t="n">
        <v>7.294668310353049e-05</v>
      </c>
      <c r="O19" s="15" t="n">
        <v>0.0003659121521927862</v>
      </c>
      <c r="P19" s="15" t="n">
        <v>0.0003728153108872406</v>
      </c>
      <c r="Q19" s="15" t="n">
        <v>0.0001323414297161206</v>
      </c>
      <c r="R19" s="15" t="n">
        <v>6.253685388090691e-05</v>
      </c>
      <c r="S19" s="15" t="n">
        <v>0.0004034877699366999</v>
      </c>
      <c r="T19" s="15" t="n">
        <v>0.0002403543724804055</v>
      </c>
      <c r="U19" s="15" t="n">
        <v>0.0002575728572653535</v>
      </c>
      <c r="V19" s="15" t="n">
        <v>0.0001432819519201637</v>
      </c>
      <c r="W19" s="15" t="n">
        <v>0.000392138954476261</v>
      </c>
      <c r="X19" s="15" t="n">
        <v>0.0002552877578168231</v>
      </c>
      <c r="Y19" s="15" t="n">
        <v>0.0003019604745956402</v>
      </c>
      <c r="Z19" s="15" t="n">
        <v>0.000807505086503601</v>
      </c>
      <c r="AA19" s="15" t="n">
        <v>0.0004744153078286961</v>
      </c>
      <c r="AB19" s="15" t="n">
        <v>0.1607571706953245</v>
      </c>
      <c r="AC19" s="15" t="n">
        <v>26.26709659285602</v>
      </c>
      <c r="AD19" s="15" t="n">
        <v>0.07508513815548529</v>
      </c>
      <c r="AE19" s="15" t="n">
        <v>0.00152127635856174</v>
      </c>
      <c r="AF19" s="15" t="n">
        <v>0.0003533302570639867</v>
      </c>
      <c r="AG19" s="15" t="n">
        <v>0.003410342881394481</v>
      </c>
      <c r="AH19" s="15" t="n">
        <v>0.001008337720843377</v>
      </c>
      <c r="AI19" s="15" t="n">
        <v>0.001082487137208168</v>
      </c>
      <c r="AJ19" s="15" t="n">
        <v>0.002175079225028534</v>
      </c>
      <c r="AK19" s="15" t="n">
        <v>0.0004146456992784744</v>
      </c>
      <c r="AL19" s="15" t="n">
        <v>0.001349676348067807</v>
      </c>
      <c r="AM19" s="15" t="n">
        <v>0.0002239682958318538</v>
      </c>
      <c r="AN19" s="15" t="n">
        <v>0.001288928435926846</v>
      </c>
      <c r="AO19" s="15" t="n">
        <v>0.01715246753565137</v>
      </c>
      <c r="AP19" s="15" t="n">
        <v>0.120403924392334</v>
      </c>
      <c r="AQ19" s="15" t="n">
        <v>0.003186981984444104</v>
      </c>
      <c r="AR19" s="15" t="n">
        <v>0.03360991685662736</v>
      </c>
      <c r="AS19" s="15" t="n">
        <v>0.001966399755616888</v>
      </c>
      <c r="AT19" s="15" t="n">
        <v>6.159784848904232e-05</v>
      </c>
      <c r="AU19" s="15" t="n">
        <v>8.503181258813452e-05</v>
      </c>
      <c r="AV19" s="15" t="n">
        <v>0.007211023346558715</v>
      </c>
      <c r="AW19" s="15" t="n">
        <v>0.00126942423441529</v>
      </c>
      <c r="AX19" s="15" t="n">
        <v>0.007211595199946376</v>
      </c>
      <c r="AY19" s="15" t="n">
        <v>0.0001511219775147511</v>
      </c>
      <c r="AZ19" s="15" t="n">
        <v>0.000374943425585475</v>
      </c>
      <c r="BA19" s="15" t="n">
        <v>0.01819275949981683</v>
      </c>
      <c r="BB19" s="15" t="n">
        <v>0.001982615943746878</v>
      </c>
      <c r="BC19" s="15" t="n">
        <v>0.007616246478928468</v>
      </c>
      <c r="BD19" s="15" t="n">
        <v>0.008013272357235519</v>
      </c>
      <c r="BE19" s="15" t="n">
        <v>0.0052337524000729</v>
      </c>
      <c r="BF19" s="15" t="n">
        <v>0.01060651795913351</v>
      </c>
      <c r="BG19" s="15" t="n">
        <v>0.001013227593845175</v>
      </c>
      <c r="BH19" s="15" t="n">
        <v>0.001082872311401238</v>
      </c>
      <c r="BI19" s="15" t="n">
        <v>0.007405647824763782</v>
      </c>
      <c r="BJ19" s="15" t="n">
        <v>0.000264848468683422</v>
      </c>
      <c r="BK19" s="15" t="n">
        <v>0.04443908050264757</v>
      </c>
      <c r="BL19" s="15" t="n">
        <v>0.002110251070909718</v>
      </c>
      <c r="BM19" s="15" t="n">
        <v>0.004025857794032916</v>
      </c>
      <c r="BN19" s="15" t="n">
        <v>0.009229316094281667</v>
      </c>
      <c r="BO19" s="15" t="n">
        <v>0.002132090654746449</v>
      </c>
      <c r="BP19" s="15" t="n">
        <v>0.003936566743801423</v>
      </c>
      <c r="BQ19" s="15" t="n">
        <v>0.003466225660543372</v>
      </c>
      <c r="BR19" s="15" t="n">
        <v>0</v>
      </c>
      <c r="BS19" s="15">
        <f>SUM(C19:BR19)</f>
        <v/>
      </c>
      <c r="BU19" s="15" t="n">
        <v>0.08682979113880213</v>
      </c>
      <c r="BV19" s="15" t="n">
        <v>-0.8372712979831186</v>
      </c>
      <c r="BW19" s="15" t="n">
        <v>79.73804498997808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0.007437933439417508</v>
      </c>
      <c r="D20" s="13" t="n">
        <v>0.007229633002268027</v>
      </c>
      <c r="E20" s="13" t="n">
        <v>0.0002092073755308681</v>
      </c>
      <c r="F20" s="13" t="n">
        <v>0.002284492883145337</v>
      </c>
      <c r="G20" s="13" t="n">
        <v>0.08407272638957625</v>
      </c>
      <c r="H20" s="13" t="n">
        <v>0.0162528340494626</v>
      </c>
      <c r="I20" s="13" t="n">
        <v>1.075122701495014</v>
      </c>
      <c r="J20" s="13" t="n">
        <v>0.004716012119671209</v>
      </c>
      <c r="K20" s="13" t="n">
        <v>0.0002827954946647259</v>
      </c>
      <c r="L20" s="13" t="n">
        <v>0.01194240317251348</v>
      </c>
      <c r="M20" s="13" t="n">
        <v>0.004414806375326227</v>
      </c>
      <c r="N20" s="13" t="n">
        <v>3.361210035612822e-06</v>
      </c>
      <c r="O20" s="13" t="n">
        <v>0</v>
      </c>
      <c r="P20" s="13" t="n">
        <v>2.400864311152014e-06</v>
      </c>
      <c r="Q20" s="13" t="n">
        <v>3.681325277099756e-06</v>
      </c>
      <c r="R20" s="13" t="n">
        <v>1.760633828178145e-06</v>
      </c>
      <c r="S20" s="13" t="n">
        <v>0.003189477993199648</v>
      </c>
      <c r="T20" s="13" t="n">
        <v>0.002776876061599884</v>
      </c>
      <c r="U20" s="13" t="n">
        <v>0</v>
      </c>
      <c r="V20" s="13" t="n">
        <v>0.001603737939410296</v>
      </c>
      <c r="W20" s="13" t="n">
        <v>0.02610751631606057</v>
      </c>
      <c r="X20" s="13" t="n">
        <v>0.002964251361594558</v>
      </c>
      <c r="Y20" s="13" t="n">
        <v>0.0007887403194189878</v>
      </c>
      <c r="Z20" s="13" t="n">
        <v>0.0002640546787525929</v>
      </c>
      <c r="AA20" s="13" t="n">
        <v>0.001839170769632349</v>
      </c>
      <c r="AB20" s="13" t="n">
        <v>0.08737408758501837</v>
      </c>
      <c r="AC20" s="13" t="n">
        <v>1.952799228888861</v>
      </c>
      <c r="AD20" s="13" t="n">
        <v>7.151340360406488</v>
      </c>
      <c r="AE20" s="13" t="n">
        <v>0.02767109636151987</v>
      </c>
      <c r="AF20" s="13" t="n">
        <v>0.001804613290833784</v>
      </c>
      <c r="AG20" s="13" t="n">
        <v>0.06901894646340945</v>
      </c>
      <c r="AH20" s="13" t="n">
        <v>0.0105216619347115</v>
      </c>
      <c r="AI20" s="13" t="n">
        <v>0.01176196366224515</v>
      </c>
      <c r="AJ20" s="13" t="n">
        <v>0.04601882673529863</v>
      </c>
      <c r="AK20" s="13" t="n">
        <v>0.007414713694299949</v>
      </c>
      <c r="AL20" s="13" t="n">
        <v>0.02638019584178379</v>
      </c>
      <c r="AM20" s="13" t="n">
        <v>0.004484896865062435</v>
      </c>
      <c r="AN20" s="13" t="n">
        <v>0.0004594927734491086</v>
      </c>
      <c r="AO20" s="13" t="n">
        <v>0.004160727968987072</v>
      </c>
      <c r="AP20" s="13" t="n">
        <v>0.1126358957792664</v>
      </c>
      <c r="AQ20" s="13" t="n">
        <v>0.0004503111048616726</v>
      </c>
      <c r="AR20" s="13" t="n">
        <v>0.0007944936777760615</v>
      </c>
      <c r="AS20" s="13" t="n">
        <v>0.0001217857896482079</v>
      </c>
      <c r="AT20" s="13" t="n">
        <v>0</v>
      </c>
      <c r="AU20" s="13" t="n">
        <v>0</v>
      </c>
      <c r="AV20" s="13" t="n">
        <v>2.813575332298765e-05</v>
      </c>
      <c r="AW20" s="13" t="n">
        <v>0.0004552325377016908</v>
      </c>
      <c r="AX20" s="13" t="n">
        <v>0.001584701374485886</v>
      </c>
      <c r="AY20" s="13" t="n">
        <v>3.201152414869353e-07</v>
      </c>
      <c r="AZ20" s="13" t="n">
        <v>0</v>
      </c>
      <c r="BA20" s="13" t="n">
        <v>9.763514865351526e-06</v>
      </c>
      <c r="BB20" s="13" t="n">
        <v>1.856668400624225e-05</v>
      </c>
      <c r="BC20" s="13" t="n">
        <v>1.120403345204273e-06</v>
      </c>
      <c r="BD20" s="13" t="n">
        <v>0.005181587918426569</v>
      </c>
      <c r="BE20" s="13" t="n">
        <v>0</v>
      </c>
      <c r="BF20" s="13" t="n">
        <v>0.0008203144188716816</v>
      </c>
      <c r="BG20" s="13" t="n">
        <v>0</v>
      </c>
      <c r="BH20" s="13" t="n">
        <v>5.281901484534432e-06</v>
      </c>
      <c r="BI20" s="13" t="n">
        <v>0.0002148826166445125</v>
      </c>
      <c r="BJ20" s="13" t="n">
        <v>0</v>
      </c>
      <c r="BK20" s="13" t="n">
        <v>0.001176379826749758</v>
      </c>
      <c r="BL20" s="13" t="n">
        <v>0.0003947486125158987</v>
      </c>
      <c r="BM20" s="13" t="n">
        <v>1.600576207434676e-07</v>
      </c>
      <c r="BN20" s="13" t="n">
        <v>0.0003635592634151946</v>
      </c>
      <c r="BO20" s="13" t="n">
        <v>0.0002131501053294438</v>
      </c>
      <c r="BP20" s="13" t="n">
        <v>1.23035821000457e-06</v>
      </c>
      <c r="BQ20" s="13" t="n">
        <v>0.0001095018806904067</v>
      </c>
      <c r="BR20" s="13" t="n">
        <v>0</v>
      </c>
      <c r="BS20" s="13">
        <f>SUM(C20:BR20)</f>
        <v/>
      </c>
      <c r="BU20" s="13" t="n">
        <v>0.01001722016685896</v>
      </c>
      <c r="BV20" s="13" t="n">
        <v>-0.01480469045715429</v>
      </c>
      <c r="BW20" s="13" t="n">
        <v>8.600484958854134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0.07942196274372046</v>
      </c>
      <c r="D21" s="15" t="n">
        <v>2.479124964083411</v>
      </c>
      <c r="E21" s="15" t="n">
        <v>0.05128897031403619</v>
      </c>
      <c r="F21" s="15" t="n">
        <v>0.01362149813336052</v>
      </c>
      <c r="G21" s="15" t="n">
        <v>0.008936482229538294</v>
      </c>
      <c r="H21" s="15" t="n">
        <v>0.007937410270491295</v>
      </c>
      <c r="I21" s="15" t="n">
        <v>0.002497561977662429</v>
      </c>
      <c r="J21" s="15" t="n">
        <v>26.84685518848916</v>
      </c>
      <c r="K21" s="15" t="n">
        <v>0.01023793113681109</v>
      </c>
      <c r="L21" s="15" t="n">
        <v>2.849070337146022</v>
      </c>
      <c r="M21" s="15" t="n">
        <v>0.04848589817120717</v>
      </c>
      <c r="N21" s="15" t="n">
        <v>0.006323883601515072</v>
      </c>
      <c r="O21" s="15" t="n">
        <v>0.02074535935564068</v>
      </c>
      <c r="P21" s="15" t="n">
        <v>0.02451772401040783</v>
      </c>
      <c r="Q21" s="15" t="n">
        <v>1.383267456045487</v>
      </c>
      <c r="R21" s="15" t="n">
        <v>0.03668415013349854</v>
      </c>
      <c r="S21" s="15" t="n">
        <v>0.0766670791144476</v>
      </c>
      <c r="T21" s="15" t="n">
        <v>0.00321720933683196</v>
      </c>
      <c r="U21" s="15" t="n">
        <v>0.01882985406423744</v>
      </c>
      <c r="V21" s="15" t="n">
        <v>0.9702489009575883</v>
      </c>
      <c r="W21" s="15" t="n">
        <v>0.05945713318073718</v>
      </c>
      <c r="X21" s="15" t="n">
        <v>0.09092304230678915</v>
      </c>
      <c r="Y21" s="15" t="n">
        <v>1.804021812267918</v>
      </c>
      <c r="Z21" s="15" t="n">
        <v>0.05509609470931912</v>
      </c>
      <c r="AA21" s="15" t="n">
        <v>0.06547580646877421</v>
      </c>
      <c r="AB21" s="15" t="n">
        <v>0.03990259103421188</v>
      </c>
      <c r="AC21" s="15" t="n">
        <v>0.05431948567353691</v>
      </c>
      <c r="AD21" s="15" t="n">
        <v>0.01741168009091485</v>
      </c>
      <c r="AE21" s="15" t="n">
        <v>0.1097937893906893</v>
      </c>
      <c r="AF21" s="15" t="n">
        <v>0.02801662307228246</v>
      </c>
      <c r="AG21" s="15" t="n">
        <v>0.03672898787363454</v>
      </c>
      <c r="AH21" s="15" t="n">
        <v>0.09126027534185503</v>
      </c>
      <c r="AI21" s="15" t="n">
        <v>0.007597404990084514</v>
      </c>
      <c r="AJ21" s="15" t="n">
        <v>0.002915724574119913</v>
      </c>
      <c r="AK21" s="15" t="n">
        <v>0.00489878467770502</v>
      </c>
      <c r="AL21" s="15" t="n">
        <v>0.05916519882084884</v>
      </c>
      <c r="AM21" s="15" t="n">
        <v>0.003956150837321549</v>
      </c>
      <c r="AN21" s="15" t="n">
        <v>0.003678870730818417</v>
      </c>
      <c r="AO21" s="15" t="n">
        <v>0.002186650573957899</v>
      </c>
      <c r="AP21" s="15" t="n">
        <v>0.03937592802167288</v>
      </c>
      <c r="AQ21" s="15" t="n">
        <v>0.001304958987312523</v>
      </c>
      <c r="AR21" s="15" t="n">
        <v>0.6273133231341692</v>
      </c>
      <c r="AS21" s="15" t="n">
        <v>0.0004845916718471631</v>
      </c>
      <c r="AT21" s="15" t="n">
        <v>4.928292454571652e-05</v>
      </c>
      <c r="AU21" s="15" t="n">
        <v>4.738318855454197e-05</v>
      </c>
      <c r="AV21" s="15" t="n">
        <v>0.001711249047417783</v>
      </c>
      <c r="AW21" s="15" t="n">
        <v>0.5083231884783893</v>
      </c>
      <c r="AX21" s="15" t="n">
        <v>19.4622029445386</v>
      </c>
      <c r="AY21" s="15" t="n">
        <v>0.01058136856211439</v>
      </c>
      <c r="AZ21" s="15" t="n">
        <v>0.01664358017690493</v>
      </c>
      <c r="BA21" s="15" t="n">
        <v>0.08839383232273716</v>
      </c>
      <c r="BB21" s="15" t="n">
        <v>0.01446265988468528</v>
      </c>
      <c r="BC21" s="15" t="n">
        <v>0.003276414069616065</v>
      </c>
      <c r="BD21" s="15" t="n">
        <v>0.003623967960095015</v>
      </c>
      <c r="BE21" s="15" t="n">
        <v>0.0139511660125033</v>
      </c>
      <c r="BF21" s="15" t="n">
        <v>0.006263506386826071</v>
      </c>
      <c r="BG21" s="15" t="n">
        <v>0.008586649824247013</v>
      </c>
      <c r="BH21" s="15" t="n">
        <v>0.0005066485799456061</v>
      </c>
      <c r="BI21" s="15" t="n">
        <v>0.01639541834376821</v>
      </c>
      <c r="BJ21" s="15" t="n">
        <v>0.001580871424018919</v>
      </c>
      <c r="BK21" s="15" t="n">
        <v>2.208525002206415</v>
      </c>
      <c r="BL21" s="15" t="n">
        <v>1.439197650999757</v>
      </c>
      <c r="BM21" s="15" t="n">
        <v>0.2172750466616633</v>
      </c>
      <c r="BN21" s="15" t="n">
        <v>1.678365873578153</v>
      </c>
      <c r="BO21" s="15" t="n">
        <v>0.763925553059849</v>
      </c>
      <c r="BP21" s="15" t="n">
        <v>0.005964768061201563</v>
      </c>
      <c r="BQ21" s="15" t="n">
        <v>0.1999042585027369</v>
      </c>
      <c r="BR21" s="15" t="n">
        <v>0</v>
      </c>
      <c r="BS21" s="15">
        <f>SUM(C21:BR21)</f>
        <v/>
      </c>
      <c r="BU21" s="15" t="n">
        <v>205.6732332843247</v>
      </c>
      <c r="BV21" s="15" t="n">
        <v>-0.7733319099267663</v>
      </c>
      <c r="BW21" s="15" t="n">
        <v>52.7200756110617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0.04679369895520437</v>
      </c>
      <c r="D22" s="13" t="n">
        <v>0.0909455850682401</v>
      </c>
      <c r="E22" s="13" t="n">
        <v>0.002015345529060995</v>
      </c>
      <c r="F22" s="13" t="n">
        <v>0.00123956402136231</v>
      </c>
      <c r="G22" s="13" t="n">
        <v>0.3289544175881397</v>
      </c>
      <c r="H22" s="13" t="n">
        <v>0.0008944834383421121</v>
      </c>
      <c r="I22" s="13" t="n">
        <v>0.0007102361079046849</v>
      </c>
      <c r="J22" s="13" t="n">
        <v>0.3942992554585104</v>
      </c>
      <c r="K22" s="13" t="n">
        <v>0.8289821279806542</v>
      </c>
      <c r="L22" s="13" t="n">
        <v>3.828762118535638</v>
      </c>
      <c r="M22" s="13" t="n">
        <v>0.9202392262954306</v>
      </c>
      <c r="N22" s="13" t="n">
        <v>0.0001275982017069513</v>
      </c>
      <c r="O22" s="13" t="n">
        <v>0.0004731236081986287</v>
      </c>
      <c r="P22" s="13" t="n">
        <v>0.0006167684676753988</v>
      </c>
      <c r="Q22" s="13" t="n">
        <v>0.0004583256853490452</v>
      </c>
      <c r="R22" s="13" t="n">
        <v>0.02089488367651149</v>
      </c>
      <c r="S22" s="13" t="n">
        <v>0.003962426793770161</v>
      </c>
      <c r="T22" s="13" t="n">
        <v>5.718112849998638e-05</v>
      </c>
      <c r="U22" s="13" t="n">
        <v>8.010347769442413</v>
      </c>
      <c r="V22" s="13" t="n">
        <v>0.6151838200737906</v>
      </c>
      <c r="W22" s="13" t="n">
        <v>0.1210030117484417</v>
      </c>
      <c r="X22" s="13" t="n">
        <v>0.4480315002223939</v>
      </c>
      <c r="Y22" s="13" t="n">
        <v>0.6055703447029488</v>
      </c>
      <c r="Z22" s="13" t="n">
        <v>0.3515863217065998</v>
      </c>
      <c r="AA22" s="13" t="n">
        <v>0.001082744843947797</v>
      </c>
      <c r="AB22" s="13" t="n">
        <v>0.001095170635573362</v>
      </c>
      <c r="AC22" s="13" t="n">
        <v>0.001139525658019662</v>
      </c>
      <c r="AD22" s="13" t="n">
        <v>0.0004253965466805995</v>
      </c>
      <c r="AE22" s="13" t="n">
        <v>0.01604177636079241</v>
      </c>
      <c r="AF22" s="13" t="n">
        <v>0.0005849060472624559</v>
      </c>
      <c r="AG22" s="13" t="n">
        <v>0.001806499305209835</v>
      </c>
      <c r="AH22" s="13" t="n">
        <v>0.004242680920100095</v>
      </c>
      <c r="AI22" s="13" t="n">
        <v>0.008423102646694804</v>
      </c>
      <c r="AJ22" s="13" t="n">
        <v>0.001361735982742341</v>
      </c>
      <c r="AK22" s="13" t="n">
        <v>0.0003623796332357541</v>
      </c>
      <c r="AL22" s="13" t="n">
        <v>0.001685657997540288</v>
      </c>
      <c r="AM22" s="13" t="n">
        <v>0.002450950686627268</v>
      </c>
      <c r="AN22" s="13" t="n">
        <v>0.005857093621153391</v>
      </c>
      <c r="AO22" s="13" t="n">
        <v>0.01695294808196847</v>
      </c>
      <c r="AP22" s="13" t="n">
        <v>0.1827305765864864</v>
      </c>
      <c r="AQ22" s="13" t="n">
        <v>0.1939295199139373</v>
      </c>
      <c r="AR22" s="13" t="n">
        <v>0.3224478755602279</v>
      </c>
      <c r="AS22" s="13" t="n">
        <v>0.4505038415517465</v>
      </c>
      <c r="AT22" s="13" t="n">
        <v>0.003647920046865887</v>
      </c>
      <c r="AU22" s="13" t="n">
        <v>0.01519012500529847</v>
      </c>
      <c r="AV22" s="13" t="n">
        <v>0.02787979518037579</v>
      </c>
      <c r="AW22" s="13" t="n">
        <v>0.01017385346881301</v>
      </c>
      <c r="AX22" s="13" t="n">
        <v>0.9736413677338297</v>
      </c>
      <c r="AY22" s="13" t="n">
        <v>0.003440530857334863</v>
      </c>
      <c r="AZ22" s="13" t="n">
        <v>0.006487175640917333</v>
      </c>
      <c r="BA22" s="13" t="n">
        <v>0.01734338031941502</v>
      </c>
      <c r="BB22" s="13" t="n">
        <v>0.02820877242600142</v>
      </c>
      <c r="BC22" s="13" t="n">
        <v>0.06450838764135487</v>
      </c>
      <c r="BD22" s="13" t="n">
        <v>0.01473143294628013</v>
      </c>
      <c r="BE22" s="13" t="n">
        <v>0.06931712159332803</v>
      </c>
      <c r="BF22" s="13" t="n">
        <v>0.07170874419040674</v>
      </c>
      <c r="BG22" s="13" t="n">
        <v>0.02345443569348067</v>
      </c>
      <c r="BH22" s="13" t="n">
        <v>0.07597713417791487</v>
      </c>
      <c r="BI22" s="13" t="n">
        <v>0.08981124311807057</v>
      </c>
      <c r="BJ22" s="13" t="n">
        <v>0.03676524817972081</v>
      </c>
      <c r="BK22" s="13" t="n">
        <v>0.3438284738485822</v>
      </c>
      <c r="BL22" s="13" t="n">
        <v>0.102461382336807</v>
      </c>
      <c r="BM22" s="13" t="n">
        <v>0.01032558251584314</v>
      </c>
      <c r="BN22" s="13" t="n">
        <v>0.09386713863316509</v>
      </c>
      <c r="BO22" s="13" t="n">
        <v>0.07459089822050291</v>
      </c>
      <c r="BP22" s="13" t="n">
        <v>0.01516869455094896</v>
      </c>
      <c r="BQ22" s="13" t="n">
        <v>0.09346670335214174</v>
      </c>
      <c r="BR22" s="13" t="n">
        <v>0</v>
      </c>
      <c r="BS22" s="13">
        <f>SUM(C22:BR22)</f>
        <v/>
      </c>
      <c r="BU22" s="13" t="n">
        <v>18.87742526308189</v>
      </c>
      <c r="BV22" s="13" t="n">
        <v>0.01348498852375434</v>
      </c>
      <c r="BW22" s="13" t="n">
        <v>13.58482068970022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2.11149974545092</v>
      </c>
      <c r="D23" s="15" t="n">
        <v>13.51770083068344</v>
      </c>
      <c r="E23" s="15" t="n">
        <v>1.001446887986909</v>
      </c>
      <c r="F23" s="15" t="n">
        <v>0.1718831669110755</v>
      </c>
      <c r="G23" s="15" t="n">
        <v>0.2132265023562195</v>
      </c>
      <c r="H23" s="15" t="n">
        <v>0.06418033558077331</v>
      </c>
      <c r="I23" s="15" t="n">
        <v>0.01924751538305477</v>
      </c>
      <c r="J23" s="15" t="n">
        <v>25.60370737408164</v>
      </c>
      <c r="K23" s="15" t="n">
        <v>0.0622200649631704</v>
      </c>
      <c r="L23" s="15" t="n">
        <v>29.63158042282942</v>
      </c>
      <c r="M23" s="15" t="n">
        <v>2.487665481979767</v>
      </c>
      <c r="N23" s="15" t="n">
        <v>0.02436914590523757</v>
      </c>
      <c r="O23" s="15" t="n">
        <v>0.0989550133255112</v>
      </c>
      <c r="P23" s="15" t="n">
        <v>0.09719073720936362</v>
      </c>
      <c r="Q23" s="15" t="n">
        <v>0.1308853943363576</v>
      </c>
      <c r="R23" s="15" t="n">
        <v>0.1080502955332267</v>
      </c>
      <c r="S23" s="15" t="n">
        <v>0.9229063441579889</v>
      </c>
      <c r="T23" s="15" t="n">
        <v>0.02320810026643962</v>
      </c>
      <c r="U23" s="15" t="n">
        <v>2.238023518339904</v>
      </c>
      <c r="V23" s="15" t="n">
        <v>3.322058781424893</v>
      </c>
      <c r="W23" s="15" t="n">
        <v>0.5927477598796574</v>
      </c>
      <c r="X23" s="15" t="n">
        <v>1.031428700554023</v>
      </c>
      <c r="Y23" s="15" t="n">
        <v>1.098981611612027</v>
      </c>
      <c r="Z23" s="15" t="n">
        <v>0.3793448614048838</v>
      </c>
      <c r="AA23" s="15" t="n">
        <v>0.34332524155949</v>
      </c>
      <c r="AB23" s="15" t="n">
        <v>0.2271765467899722</v>
      </c>
      <c r="AC23" s="15" t="n">
        <v>0.2605583758678733</v>
      </c>
      <c r="AD23" s="15" t="n">
        <v>0.07702222545503475</v>
      </c>
      <c r="AE23" s="15" t="n">
        <v>0.2622442169494776</v>
      </c>
      <c r="AF23" s="15" t="n">
        <v>0.1121894692187698</v>
      </c>
      <c r="AG23" s="15" t="n">
        <v>0.1645170699846098</v>
      </c>
      <c r="AH23" s="15" t="n">
        <v>0.406552159015469</v>
      </c>
      <c r="AI23" s="15" t="n">
        <v>0.05236626098166668</v>
      </c>
      <c r="AJ23" s="15" t="n">
        <v>0.03289066632003507</v>
      </c>
      <c r="AK23" s="15" t="n">
        <v>0.02251481969583976</v>
      </c>
      <c r="AL23" s="15" t="n">
        <v>0.1558180170372498</v>
      </c>
      <c r="AM23" s="15" t="n">
        <v>0.05646594862590545</v>
      </c>
      <c r="AN23" s="15" t="n">
        <v>0.0232161157847799</v>
      </c>
      <c r="AO23" s="15" t="n">
        <v>0.03387281284659282</v>
      </c>
      <c r="AP23" s="15" t="n">
        <v>0.267633653546263</v>
      </c>
      <c r="AQ23" s="15" t="n">
        <v>0.128099771017866</v>
      </c>
      <c r="AR23" s="15" t="n">
        <v>4.29505207789545</v>
      </c>
      <c r="AS23" s="15" t="n">
        <v>0.1354371840504641</v>
      </c>
      <c r="AT23" s="15" t="n">
        <v>0.001691504425919519</v>
      </c>
      <c r="AU23" s="15" t="n">
        <v>0.02131756549586797</v>
      </c>
      <c r="AV23" s="15" t="n">
        <v>0.03568862276864364</v>
      </c>
      <c r="AW23" s="15" t="n">
        <v>0.2485493302749368</v>
      </c>
      <c r="AX23" s="15" t="n">
        <v>13.01634909523622</v>
      </c>
      <c r="AY23" s="15" t="n">
        <v>0.04220032762412934</v>
      </c>
      <c r="AZ23" s="15" t="n">
        <v>0.0654075266666454</v>
      </c>
      <c r="BA23" s="15" t="n">
        <v>0.361233769521639</v>
      </c>
      <c r="BB23" s="15" t="n">
        <v>0.06865892163428744</v>
      </c>
      <c r="BC23" s="15" t="n">
        <v>0.1389101834065206</v>
      </c>
      <c r="BD23" s="15" t="n">
        <v>0.03386625034927709</v>
      </c>
      <c r="BE23" s="15" t="n">
        <v>0.1096021849534331</v>
      </c>
      <c r="BF23" s="15" t="n">
        <v>0.03855150492572725</v>
      </c>
      <c r="BG23" s="15" t="n">
        <v>0.07583869526959978</v>
      </c>
      <c r="BH23" s="15" t="n">
        <v>0.02659572802495271</v>
      </c>
      <c r="BI23" s="15" t="n">
        <v>0.1204707208984468</v>
      </c>
      <c r="BJ23" s="15" t="n">
        <v>0.01706379226379256</v>
      </c>
      <c r="BK23" s="15" t="n">
        <v>1.512057935124744</v>
      </c>
      <c r="BL23" s="15" t="n">
        <v>1.266708266731176</v>
      </c>
      <c r="BM23" s="15" t="n">
        <v>0.1646612146779166</v>
      </c>
      <c r="BN23" s="15" t="n">
        <v>2.014665038537836</v>
      </c>
      <c r="BO23" s="15" t="n">
        <v>0.6037336583987466</v>
      </c>
      <c r="BP23" s="15" t="n">
        <v>0.0572456377244322</v>
      </c>
      <c r="BQ23" s="15" t="n">
        <v>0.6828591828794255</v>
      </c>
      <c r="BR23" s="15" t="n">
        <v>0</v>
      </c>
      <c r="BS23" s="15">
        <f>SUM(C23:BR23)</f>
        <v/>
      </c>
      <c r="BU23" s="15" t="n">
        <v>183.1821488109649</v>
      </c>
      <c r="BV23" s="15" t="n">
        <v>1.865274335824426</v>
      </c>
      <c r="BW23" s="15" t="n">
        <v>33.43518897059766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0.001483374422771</v>
      </c>
      <c r="D24" s="13" t="n">
        <v>0.002419632221211537</v>
      </c>
      <c r="E24" s="13" t="n">
        <v>0.0001456669889712622</v>
      </c>
      <c r="F24" s="13" t="n">
        <v>0.005866336704057687</v>
      </c>
      <c r="G24" s="13" t="n">
        <v>0.01439800738902211</v>
      </c>
      <c r="H24" s="13" t="n">
        <v>0.00992253706769897</v>
      </c>
      <c r="I24" s="13" t="n">
        <v>0.002498173001709935</v>
      </c>
      <c r="J24" s="13" t="n">
        <v>0.6587911374538791</v>
      </c>
      <c r="K24" s="13" t="n">
        <v>0.009106167816875814</v>
      </c>
      <c r="L24" s="13" t="n">
        <v>0.2138368276323122</v>
      </c>
      <c r="M24" s="13" t="n">
        <v>8.174179424542922</v>
      </c>
      <c r="N24" s="13" t="n">
        <v>0.005224297736723842</v>
      </c>
      <c r="O24" s="13" t="n">
        <v>0.01625129772885659</v>
      </c>
      <c r="P24" s="13" t="n">
        <v>0.02060359448316569</v>
      </c>
      <c r="Q24" s="13" t="n">
        <v>0.02277068372983755</v>
      </c>
      <c r="R24" s="13" t="n">
        <v>0.01191434760221293</v>
      </c>
      <c r="S24" s="13" t="n">
        <v>0.05749578269917679</v>
      </c>
      <c r="T24" s="13" t="n">
        <v>0.002110710866393064</v>
      </c>
      <c r="U24" s="13" t="n">
        <v>0.08027484481395397</v>
      </c>
      <c r="V24" s="13" t="n">
        <v>0.01284655636348875</v>
      </c>
      <c r="W24" s="13" t="n">
        <v>0.03237450232115029</v>
      </c>
      <c r="X24" s="13" t="n">
        <v>0.04440991040048897</v>
      </c>
      <c r="Y24" s="13" t="n">
        <v>0.01170342525332955</v>
      </c>
      <c r="Z24" s="13" t="n">
        <v>0.04294767472199928</v>
      </c>
      <c r="AA24" s="13" t="n">
        <v>0.04904273713581835</v>
      </c>
      <c r="AB24" s="13" t="n">
        <v>0.03242781147528433</v>
      </c>
      <c r="AC24" s="13" t="n">
        <v>0.04709720273841128</v>
      </c>
      <c r="AD24" s="13" t="n">
        <v>0.01397955279193863</v>
      </c>
      <c r="AE24" s="13" t="n">
        <v>0.05364397242493357</v>
      </c>
      <c r="AF24" s="13" t="n">
        <v>0.02493378938726918</v>
      </c>
      <c r="AG24" s="13" t="n">
        <v>0.03377809343716211</v>
      </c>
      <c r="AH24" s="13" t="n">
        <v>0.09463523155995308</v>
      </c>
      <c r="AI24" s="13" t="n">
        <v>0.01221114689242811</v>
      </c>
      <c r="AJ24" s="13" t="n">
        <v>0.005208509688155904</v>
      </c>
      <c r="AK24" s="13" t="n">
        <v>0.005975283649558542</v>
      </c>
      <c r="AL24" s="13" t="n">
        <v>0.02218619993700907</v>
      </c>
      <c r="AM24" s="13" t="n">
        <v>0.01584250658088989</v>
      </c>
      <c r="AN24" s="13" t="n">
        <v>0.006650869688697662</v>
      </c>
      <c r="AO24" s="13" t="n">
        <v>0.002409574840184102</v>
      </c>
      <c r="AP24" s="13" t="n">
        <v>0.04543956696789926</v>
      </c>
      <c r="AQ24" s="13" t="n">
        <v>0.007914913150180893</v>
      </c>
      <c r="AR24" s="13" t="n">
        <v>0.2162679208138295</v>
      </c>
      <c r="AS24" s="13" t="n">
        <v>0.01050355309477853</v>
      </c>
      <c r="AT24" s="13" t="n">
        <v>0.0002751987569275328</v>
      </c>
      <c r="AU24" s="13" t="n">
        <v>0.007738706994492301</v>
      </c>
      <c r="AV24" s="13" t="n">
        <v>0.004293370532208058</v>
      </c>
      <c r="AW24" s="13" t="n">
        <v>0.520330249761078</v>
      </c>
      <c r="AX24" s="13" t="n">
        <v>29.55511131227183</v>
      </c>
      <c r="AY24" s="13" t="n">
        <v>0.009010566690776328</v>
      </c>
      <c r="AZ24" s="13" t="n">
        <v>0.013850367348094</v>
      </c>
      <c r="BA24" s="13" t="n">
        <v>0.07561170291205697</v>
      </c>
      <c r="BB24" s="13" t="n">
        <v>0.01402509199685042</v>
      </c>
      <c r="BC24" s="13" t="n">
        <v>0.09610363993594009</v>
      </c>
      <c r="BD24" s="13" t="n">
        <v>0.0040334908976932</v>
      </c>
      <c r="BE24" s="13" t="n">
        <v>0.01874899077528147</v>
      </c>
      <c r="BF24" s="13" t="n">
        <v>0.00284693066127458</v>
      </c>
      <c r="BG24" s="13" t="n">
        <v>0.007340857223436865</v>
      </c>
      <c r="BH24" s="13" t="n">
        <v>0.002161242986384345</v>
      </c>
      <c r="BI24" s="13" t="n">
        <v>0.02003670745845189</v>
      </c>
      <c r="BJ24" s="13" t="n">
        <v>0.002055039102137013</v>
      </c>
      <c r="BK24" s="13" t="n">
        <v>0.09880663090869492</v>
      </c>
      <c r="BL24" s="13" t="n">
        <v>0.07454201632324142</v>
      </c>
      <c r="BM24" s="13" t="n">
        <v>0.01455844395426124</v>
      </c>
      <c r="BN24" s="13" t="n">
        <v>0.08988106271056812</v>
      </c>
      <c r="BO24" s="13" t="n">
        <v>0.1683164048726094</v>
      </c>
      <c r="BP24" s="13" t="n">
        <v>0.03174362091237612</v>
      </c>
      <c r="BQ24" s="13" t="n">
        <v>0.01552843151147435</v>
      </c>
      <c r="BR24" s="13" t="n">
        <v>0</v>
      </c>
      <c r="BS24" s="13">
        <f>SUM(C24:BR24)</f>
        <v/>
      </c>
      <c r="BU24" s="13" t="n">
        <v>45.30547655038412</v>
      </c>
      <c r="BV24" s="13" t="n">
        <v>1.265373371347077</v>
      </c>
      <c r="BW24" s="13" t="n">
        <v>2.477476650554075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0.006095636445767675</v>
      </c>
      <c r="D25" s="15" t="n">
        <v>0.0005887204507432583</v>
      </c>
      <c r="E25" s="15" t="n">
        <v>4.582975390685507e-05</v>
      </c>
      <c r="F25" s="15" t="n">
        <v>9.949616295377676e-05</v>
      </c>
      <c r="G25" s="15" t="n">
        <v>0.001091210580166661</v>
      </c>
      <c r="H25" s="15" t="n">
        <v>0.001327856701881321</v>
      </c>
      <c r="I25" s="15" t="n">
        <v>0.0002178394012661296</v>
      </c>
      <c r="J25" s="15" t="n">
        <v>0.01977431413008634</v>
      </c>
      <c r="K25" s="15" t="n">
        <v>0.0008210204730634851</v>
      </c>
      <c r="L25" s="15" t="n">
        <v>0.01231716565185211</v>
      </c>
      <c r="M25" s="15" t="n">
        <v>0.0006785596297870865</v>
      </c>
      <c r="N25" s="15" t="n">
        <v>0.4971907313715694</v>
      </c>
      <c r="O25" s="15" t="n">
        <v>0.00145010509812995</v>
      </c>
      <c r="P25" s="15" t="n">
        <v>0.001905443105856171</v>
      </c>
      <c r="Q25" s="15" t="n">
        <v>0.002135449348296954</v>
      </c>
      <c r="R25" s="15" t="n">
        <v>0.0009058917526505291</v>
      </c>
      <c r="S25" s="15" t="n">
        <v>0.005182263449639435</v>
      </c>
      <c r="T25" s="15" t="n">
        <v>0.0001451170236984871</v>
      </c>
      <c r="U25" s="15" t="n">
        <v>0.001301195170175672</v>
      </c>
      <c r="V25" s="15" t="n">
        <v>0.001033892944027661</v>
      </c>
      <c r="W25" s="15" t="n">
        <v>0.003035382339704686</v>
      </c>
      <c r="X25" s="15" t="n">
        <v>0.003287731727680812</v>
      </c>
      <c r="Y25" s="15" t="n">
        <v>0.0003259852730972017</v>
      </c>
      <c r="Z25" s="15" t="n">
        <v>0.003883988058640758</v>
      </c>
      <c r="AA25" s="15" t="n">
        <v>0.004322871829597671</v>
      </c>
      <c r="AB25" s="15" t="n">
        <v>0.002947750506389764</v>
      </c>
      <c r="AC25" s="15" t="n">
        <v>0.003991610690695678</v>
      </c>
      <c r="AD25" s="15" t="n">
        <v>0.001464294877364455</v>
      </c>
      <c r="AE25" s="15" t="n">
        <v>0.003658105631406268</v>
      </c>
      <c r="AF25" s="15" t="n">
        <v>0.002235326488509526</v>
      </c>
      <c r="AG25" s="15" t="n">
        <v>0.003039142680031332</v>
      </c>
      <c r="AH25" s="15" t="n">
        <v>0.009660082907994531</v>
      </c>
      <c r="AI25" s="15" t="n">
        <v>0.001004093752969589</v>
      </c>
      <c r="AJ25" s="15" t="n">
        <v>0.0003410163504038329</v>
      </c>
      <c r="AK25" s="15" t="n">
        <v>0.0004170492603438528</v>
      </c>
      <c r="AL25" s="15" t="n">
        <v>0.001782834490397869</v>
      </c>
      <c r="AM25" s="15" t="n">
        <v>0.001778551760673437</v>
      </c>
      <c r="AN25" s="15" t="n">
        <v>0.0002168539930483949</v>
      </c>
      <c r="AO25" s="15" t="n">
        <v>7.128396121341282e-05</v>
      </c>
      <c r="AP25" s="15" t="n">
        <v>0.0007753084316052443</v>
      </c>
      <c r="AQ25" s="15" t="n">
        <v>0.0001831428028602495</v>
      </c>
      <c r="AR25" s="15" t="n">
        <v>0.01507293651641198</v>
      </c>
      <c r="AS25" s="15" t="n">
        <v>4.919040990917946e-05</v>
      </c>
      <c r="AT25" s="15" t="n">
        <v>3.158907265390164e-05</v>
      </c>
      <c r="AU25" s="15" t="n">
        <v>3.325266414061127e-06</v>
      </c>
      <c r="AV25" s="15" t="n">
        <v>0.000135829281527751</v>
      </c>
      <c r="AW25" s="15" t="n">
        <v>4.339697780518743e-05</v>
      </c>
      <c r="AX25" s="15" t="n">
        <v>0.0001964525504307137</v>
      </c>
      <c r="AY25" s="15" t="n">
        <v>0.0008292970401597966</v>
      </c>
      <c r="AZ25" s="15" t="n">
        <v>0.001250974163564702</v>
      </c>
      <c r="BA25" s="15" t="n">
        <v>0.006985514595864352</v>
      </c>
      <c r="BB25" s="15" t="n">
        <v>0.001303290842052655</v>
      </c>
      <c r="BC25" s="15" t="n">
        <v>0.0002955410013133053</v>
      </c>
      <c r="BD25" s="15" t="n">
        <v>7.538143311875577e-05</v>
      </c>
      <c r="BE25" s="15" t="n">
        <v>0.00113878121487258</v>
      </c>
      <c r="BF25" s="15" t="n">
        <v>0.001522636296039272</v>
      </c>
      <c r="BG25" s="15" t="n">
        <v>0.0005592895473199684</v>
      </c>
      <c r="BH25" s="15" t="n">
        <v>9.349849766568525e-05</v>
      </c>
      <c r="BI25" s="15" t="n">
        <v>0.001542865396204185</v>
      </c>
      <c r="BJ25" s="15" t="n">
        <v>0.0001247588096768222</v>
      </c>
      <c r="BK25" s="15" t="n">
        <v>9.023519323283558e-05</v>
      </c>
      <c r="BL25" s="15" t="n">
        <v>2.17195831261698e-05</v>
      </c>
      <c r="BM25" s="15" t="n">
        <v>0.0001920898296916773</v>
      </c>
      <c r="BN25" s="15" t="n">
        <v>4.532277974630258e-05</v>
      </c>
      <c r="BO25" s="15" t="n">
        <v>0.0001005341907152227</v>
      </c>
      <c r="BP25" s="15" t="n">
        <v>0.0001874636850547049</v>
      </c>
      <c r="BQ25" s="15" t="n">
        <v>0.0001594619025934605</v>
      </c>
      <c r="BR25" s="15" t="n">
        <v>0</v>
      </c>
      <c r="BS25" s="15">
        <f>SUM(C25:BR25)</f>
        <v/>
      </c>
      <c r="BU25" s="15" t="n">
        <v>12.53464878251939</v>
      </c>
      <c r="BV25" s="15" t="n">
        <v>0.1257195352593331</v>
      </c>
      <c r="BW25" s="15" t="n">
        <v>3.278850159683965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0.642874462569747</v>
      </c>
      <c r="D26" s="13" t="n">
        <v>0.01211821249688656</v>
      </c>
      <c r="E26" s="13" t="n">
        <v>0.001665046473563986</v>
      </c>
      <c r="F26" s="13" t="n">
        <v>0.1417906591970995</v>
      </c>
      <c r="G26" s="13" t="n">
        <v>0.1262787728207438</v>
      </c>
      <c r="H26" s="13" t="n">
        <v>0.005056477257213679</v>
      </c>
      <c r="I26" s="13" t="n">
        <v>0.004739171524229413</v>
      </c>
      <c r="J26" s="13" t="n">
        <v>0.06247622962397567</v>
      </c>
      <c r="K26" s="13" t="n">
        <v>0.08413516052292308</v>
      </c>
      <c r="L26" s="13" t="n">
        <v>0.269041605499895</v>
      </c>
      <c r="M26" s="13" t="n">
        <v>0.01941123860248944</v>
      </c>
      <c r="N26" s="13" t="n">
        <v>0.001466153535315415</v>
      </c>
      <c r="O26" s="13" t="n">
        <v>8.943293986500247</v>
      </c>
      <c r="P26" s="13" t="n">
        <v>14.96489029517731</v>
      </c>
      <c r="Q26" s="13" t="n">
        <v>2.382711247482649</v>
      </c>
      <c r="R26" s="13" t="n">
        <v>0.01217709218444134</v>
      </c>
      <c r="S26" s="13" t="n">
        <v>0.1202904871211343</v>
      </c>
      <c r="T26" s="13" t="n">
        <v>0.004056162350070618</v>
      </c>
      <c r="U26" s="13" t="n">
        <v>0.004012982921361976</v>
      </c>
      <c r="V26" s="13" t="n">
        <v>0.004093606660608238</v>
      </c>
      <c r="W26" s="13" t="n">
        <v>0.0381390999590597</v>
      </c>
      <c r="X26" s="13" t="n">
        <v>0.05186352067901117</v>
      </c>
      <c r="Y26" s="13" t="n">
        <v>0.01597605368931218</v>
      </c>
      <c r="Z26" s="13" t="n">
        <v>0.110166840914055</v>
      </c>
      <c r="AA26" s="13" t="n">
        <v>0.6088923117709011</v>
      </c>
      <c r="AB26" s="13" t="n">
        <v>0.03988817904878485</v>
      </c>
      <c r="AC26" s="13" t="n">
        <v>0.01567427720040685</v>
      </c>
      <c r="AD26" s="13" t="n">
        <v>0.01300549727500186</v>
      </c>
      <c r="AE26" s="13" t="n">
        <v>0.07356957740547909</v>
      </c>
      <c r="AF26" s="13" t="n">
        <v>0.01383912190949361</v>
      </c>
      <c r="AG26" s="13" t="n">
        <v>0.05156818052963097</v>
      </c>
      <c r="AH26" s="13" t="n">
        <v>0.03859733064177311</v>
      </c>
      <c r="AI26" s="13" t="n">
        <v>0.1509302374747312</v>
      </c>
      <c r="AJ26" s="13" t="n">
        <v>1.426376386096291</v>
      </c>
      <c r="AK26" s="13" t="n">
        <v>0.05743300494827398</v>
      </c>
      <c r="AL26" s="13" t="n">
        <v>1.234578953477491</v>
      </c>
      <c r="AM26" s="13" t="n">
        <v>0.01265862488373498</v>
      </c>
      <c r="AN26" s="13" t="n">
        <v>0.03385865596693768</v>
      </c>
      <c r="AO26" s="13" t="n">
        <v>0.01057486649123877</v>
      </c>
      <c r="AP26" s="13" t="n">
        <v>0.4894569434628721</v>
      </c>
      <c r="AQ26" s="13" t="n">
        <v>0.05978767077433249</v>
      </c>
      <c r="AR26" s="13" t="n">
        <v>0.2390591396808189</v>
      </c>
      <c r="AS26" s="13" t="n">
        <v>0.08398502765922365</v>
      </c>
      <c r="AT26" s="13" t="n">
        <v>0.009684402421094817</v>
      </c>
      <c r="AU26" s="13" t="n">
        <v>0.002487496813074647</v>
      </c>
      <c r="AV26" s="13" t="n">
        <v>0.007568225848443657</v>
      </c>
      <c r="AW26" s="13" t="n">
        <v>0.2423348665363206</v>
      </c>
      <c r="AX26" s="13" t="n">
        <v>0.1916424833771195</v>
      </c>
      <c r="AY26" s="13" t="n">
        <v>0.003108676586249274</v>
      </c>
      <c r="AZ26" s="13" t="n">
        <v>0.008466674967154182</v>
      </c>
      <c r="BA26" s="13" t="n">
        <v>0.02064363302543447</v>
      </c>
      <c r="BB26" s="13" t="n">
        <v>0.007581379359485435</v>
      </c>
      <c r="BC26" s="13" t="n">
        <v>0.014858607006056</v>
      </c>
      <c r="BD26" s="13" t="n">
        <v>0.008563903658998586</v>
      </c>
      <c r="BE26" s="13" t="n">
        <v>0.01700608713126385</v>
      </c>
      <c r="BF26" s="13" t="n">
        <v>0.00763764735810205</v>
      </c>
      <c r="BG26" s="13" t="n">
        <v>0.006994673791990065</v>
      </c>
      <c r="BH26" s="13" t="n">
        <v>0.006293202998332783</v>
      </c>
      <c r="BI26" s="13" t="n">
        <v>0.02350398005263092</v>
      </c>
      <c r="BJ26" s="13" t="n">
        <v>0.001784547709443585</v>
      </c>
      <c r="BK26" s="13" t="n">
        <v>0.04488700684393786</v>
      </c>
      <c r="BL26" s="13" t="n">
        <v>0.0418998769688551</v>
      </c>
      <c r="BM26" s="13" t="n">
        <v>0.01051783248714788</v>
      </c>
      <c r="BN26" s="13" t="n">
        <v>0.04062817306033171</v>
      </c>
      <c r="BO26" s="13" t="n">
        <v>0.07254341704373098</v>
      </c>
      <c r="BP26" s="13" t="n">
        <v>0.01022271868903521</v>
      </c>
      <c r="BQ26" s="13" t="n">
        <v>0.7398939982882778</v>
      </c>
      <c r="BR26" s="13" t="n">
        <v>0</v>
      </c>
      <c r="BS26" s="13">
        <f>SUM(C26:BR26)</f>
        <v/>
      </c>
      <c r="BU26" s="13" t="n">
        <v>19.94198997658976</v>
      </c>
      <c r="BV26" s="13" t="n">
        <v>1.111822460382715</v>
      </c>
      <c r="BW26" s="13" t="n">
        <v>1.457975498544242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0.01043829169219914</v>
      </c>
      <c r="D27" s="15" t="n">
        <v>0.0009241846158443555</v>
      </c>
      <c r="E27" s="15" t="n">
        <v>0.008950135205044597</v>
      </c>
      <c r="F27" s="15" t="n">
        <v>0.003630086406430985</v>
      </c>
      <c r="G27" s="15" t="n">
        <v>0.08044325807414614</v>
      </c>
      <c r="H27" s="15" t="n">
        <v>0.00169084620146698</v>
      </c>
      <c r="I27" s="15" t="n">
        <v>0.0003720466534458243</v>
      </c>
      <c r="J27" s="15" t="n">
        <v>0.0475991233065601</v>
      </c>
      <c r="K27" s="15" t="n">
        <v>0.002910742773220319</v>
      </c>
      <c r="L27" s="15" t="n">
        <v>0.03571303369319757</v>
      </c>
      <c r="M27" s="15" t="n">
        <v>0.001604686136668431</v>
      </c>
      <c r="N27" s="15" t="n">
        <v>0.001085255456965817</v>
      </c>
      <c r="O27" s="15" t="n">
        <v>0.09250157779716822</v>
      </c>
      <c r="P27" s="15" t="n">
        <v>1.883565665796837</v>
      </c>
      <c r="Q27" s="15" t="n">
        <v>0.0751834288781304</v>
      </c>
      <c r="R27" s="15" t="n">
        <v>0.001952067856263375</v>
      </c>
      <c r="S27" s="15" t="n">
        <v>0.01197468368043009</v>
      </c>
      <c r="T27" s="15" t="n">
        <v>0.0003877633463888682</v>
      </c>
      <c r="U27" s="15" t="n">
        <v>0.002866687697370184</v>
      </c>
      <c r="V27" s="15" t="n">
        <v>0.00227845149347025</v>
      </c>
      <c r="W27" s="15" t="n">
        <v>0.006250619597145702</v>
      </c>
      <c r="X27" s="15" t="n">
        <v>0.01478294957513719</v>
      </c>
      <c r="Y27" s="15" t="n">
        <v>0.0007806590760598843</v>
      </c>
      <c r="Z27" s="15" t="n">
        <v>0.008716681980087364</v>
      </c>
      <c r="AA27" s="15" t="n">
        <v>0.01324786317526304</v>
      </c>
      <c r="AB27" s="15" t="n">
        <v>0.01710236550503093</v>
      </c>
      <c r="AC27" s="15" t="n">
        <v>0.0129501083629347</v>
      </c>
      <c r="AD27" s="15" t="n">
        <v>0.002944561388660927</v>
      </c>
      <c r="AE27" s="15" t="n">
        <v>0.04291536140254965</v>
      </c>
      <c r="AF27" s="15" t="n">
        <v>0.004914607260483011</v>
      </c>
      <c r="AG27" s="15" t="n">
        <v>0.007284508142836242</v>
      </c>
      <c r="AH27" s="15" t="n">
        <v>0.01849083120882809</v>
      </c>
      <c r="AI27" s="15" t="n">
        <v>0.003468792285556823</v>
      </c>
      <c r="AJ27" s="15" t="n">
        <v>0.04172937647249096</v>
      </c>
      <c r="AK27" s="15" t="n">
        <v>0.001801956878510343</v>
      </c>
      <c r="AL27" s="15" t="n">
        <v>0.03399504152476064</v>
      </c>
      <c r="AM27" s="15" t="n">
        <v>0.00206790120594189</v>
      </c>
      <c r="AN27" s="15" t="n">
        <v>0.09557179920244037</v>
      </c>
      <c r="AO27" s="15" t="n">
        <v>0.08989662551457889</v>
      </c>
      <c r="AP27" s="15" t="n">
        <v>0.03521419171462289</v>
      </c>
      <c r="AQ27" s="15" t="n">
        <v>0.002005590476236758</v>
      </c>
      <c r="AR27" s="15" t="n">
        <v>0.3373700308752757</v>
      </c>
      <c r="AS27" s="15" t="n">
        <v>0.1743693324341471</v>
      </c>
      <c r="AT27" s="15" t="n">
        <v>0.006657363837618588</v>
      </c>
      <c r="AU27" s="15" t="n">
        <v>0.1215446395283597</v>
      </c>
      <c r="AV27" s="15" t="n">
        <v>0.08024397611628517</v>
      </c>
      <c r="AW27" s="15" t="n">
        <v>0.08372566574051082</v>
      </c>
      <c r="AX27" s="15" t="n">
        <v>0.1961765282679909</v>
      </c>
      <c r="AY27" s="15" t="n">
        <v>0.001832417155588402</v>
      </c>
      <c r="AZ27" s="15" t="n">
        <v>0.1075003874916627</v>
      </c>
      <c r="BA27" s="15" t="n">
        <v>0.04223289883406603</v>
      </c>
      <c r="BB27" s="15" t="n">
        <v>0.003351766629614952</v>
      </c>
      <c r="BC27" s="15" t="n">
        <v>0.4407644411956217</v>
      </c>
      <c r="BD27" s="15" t="n">
        <v>0.03210618481356853</v>
      </c>
      <c r="BE27" s="15" t="n">
        <v>0.01039653130150646</v>
      </c>
      <c r="BF27" s="15" t="n">
        <v>0.1258109324459575</v>
      </c>
      <c r="BG27" s="15" t="n">
        <v>0.03193747592017413</v>
      </c>
      <c r="BH27" s="15" t="n">
        <v>0.001695710698645948</v>
      </c>
      <c r="BI27" s="15" t="n">
        <v>0.133366751824716</v>
      </c>
      <c r="BJ27" s="15" t="n">
        <v>0.1716119079833737</v>
      </c>
      <c r="BK27" s="15" t="n">
        <v>0.5302864904437558</v>
      </c>
      <c r="BL27" s="15" t="n">
        <v>0.4945458371607931</v>
      </c>
      <c r="BM27" s="15" t="n">
        <v>0.001775858698138291</v>
      </c>
      <c r="BN27" s="15" t="n">
        <v>0.06382123379073398</v>
      </c>
      <c r="BO27" s="15" t="n">
        <v>0.05960255103638374</v>
      </c>
      <c r="BP27" s="15" t="n">
        <v>0.1100802266936451</v>
      </c>
      <c r="BQ27" s="15" t="n">
        <v>0.7891560722881779</v>
      </c>
      <c r="BR27" s="15" t="n">
        <v>0</v>
      </c>
      <c r="BS27" s="15">
        <f>SUM(C27:BR27)</f>
        <v/>
      </c>
      <c r="BU27" s="15" t="n">
        <v>60.16338072712984</v>
      </c>
      <c r="BV27" s="15" t="n">
        <v>1.631087394042957</v>
      </c>
      <c r="BW27" s="15" t="n">
        <v>1.176364256909482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0.002784265907632621</v>
      </c>
      <c r="D28" s="13" t="n">
        <v>0.002203497882475094</v>
      </c>
      <c r="E28" s="13" t="n">
        <v>0.0001104328252595784</v>
      </c>
      <c r="F28" s="13" t="n">
        <v>0.001445454501894014</v>
      </c>
      <c r="G28" s="13" t="n">
        <v>0.006913553901812366</v>
      </c>
      <c r="H28" s="13" t="n">
        <v>0.00305277842205202</v>
      </c>
      <c r="I28" s="13" t="n">
        <v>0.0002760403074045933</v>
      </c>
      <c r="J28" s="13" t="n">
        <v>0.02003368078886954</v>
      </c>
      <c r="K28" s="13" t="n">
        <v>0.0007662072549245462</v>
      </c>
      <c r="L28" s="13" t="n">
        <v>0.02753972788544949</v>
      </c>
      <c r="M28" s="13" t="n">
        <v>0.006823962498041906</v>
      </c>
      <c r="N28" s="13" t="n">
        <v>0.0003690287126131864</v>
      </c>
      <c r="O28" s="13" t="n">
        <v>0.0062846040674066</v>
      </c>
      <c r="P28" s="13" t="n">
        <v>0.005173876236146902</v>
      </c>
      <c r="Q28" s="13" t="n">
        <v>4.077194230907807</v>
      </c>
      <c r="R28" s="13" t="n">
        <v>0.001461235241031231</v>
      </c>
      <c r="S28" s="13" t="n">
        <v>0.06661640749488142</v>
      </c>
      <c r="T28" s="13" t="n">
        <v>0.002510868675549786</v>
      </c>
      <c r="U28" s="13" t="n">
        <v>0.0008502314481200791</v>
      </c>
      <c r="V28" s="13" t="n">
        <v>0.001152479087828107</v>
      </c>
      <c r="W28" s="13" t="n">
        <v>0.005536842743882452</v>
      </c>
      <c r="X28" s="13" t="n">
        <v>0.006336342198735505</v>
      </c>
      <c r="Y28" s="13" t="n">
        <v>0.005527996441230779</v>
      </c>
      <c r="Z28" s="13" t="n">
        <v>0.004484695169949184</v>
      </c>
      <c r="AA28" s="13" t="n">
        <v>0.0333917065943326</v>
      </c>
      <c r="AB28" s="13" t="n">
        <v>0.005398456372744021</v>
      </c>
      <c r="AC28" s="13" t="n">
        <v>0.002615276717446686</v>
      </c>
      <c r="AD28" s="13" t="n">
        <v>0.001610063661282034</v>
      </c>
      <c r="AE28" s="13" t="n">
        <v>0.02675609318375926</v>
      </c>
      <c r="AF28" s="13" t="n">
        <v>0.003180033832096749</v>
      </c>
      <c r="AG28" s="13" t="n">
        <v>0.006486487880777905</v>
      </c>
      <c r="AH28" s="13" t="n">
        <v>0.008603036068808032</v>
      </c>
      <c r="AI28" s="13" t="n">
        <v>0.02381301232745902</v>
      </c>
      <c r="AJ28" s="13" t="n">
        <v>0.0132786219893744</v>
      </c>
      <c r="AK28" s="13" t="n">
        <v>0.001181414070011545</v>
      </c>
      <c r="AL28" s="13" t="n">
        <v>0.03744649184749477</v>
      </c>
      <c r="AM28" s="13" t="n">
        <v>0.003471251417966908</v>
      </c>
      <c r="AN28" s="13" t="n">
        <v>0.1301684747935903</v>
      </c>
      <c r="AO28" s="13" t="n">
        <v>0.00128306040638309</v>
      </c>
      <c r="AP28" s="13" t="n">
        <v>0.04576271401665802</v>
      </c>
      <c r="AQ28" s="13" t="n">
        <v>0.007610003793572144</v>
      </c>
      <c r="AR28" s="13" t="n">
        <v>0.02884477193506747</v>
      </c>
      <c r="AS28" s="13" t="n">
        <v>0.008572295156241045</v>
      </c>
      <c r="AT28" s="13" t="n">
        <v>9.00413811935288e-05</v>
      </c>
      <c r="AU28" s="13" t="n">
        <v>0.0008342320667388077</v>
      </c>
      <c r="AV28" s="13" t="n">
        <v>0.0008074643011718336</v>
      </c>
      <c r="AW28" s="13" t="n">
        <v>0.001486753317021216</v>
      </c>
      <c r="AX28" s="13" t="n">
        <v>0.01092433095265878</v>
      </c>
      <c r="AY28" s="13" t="n">
        <v>0.001572279843599978</v>
      </c>
      <c r="AZ28" s="13" t="n">
        <v>0.02289015977029877</v>
      </c>
      <c r="BA28" s="13" t="n">
        <v>0.003988092740733194</v>
      </c>
      <c r="BB28" s="13" t="n">
        <v>0.005025678776652194</v>
      </c>
      <c r="BC28" s="13" t="n">
        <v>0.003150375856142288</v>
      </c>
      <c r="BD28" s="13" t="n">
        <v>0.0009446824948212976</v>
      </c>
      <c r="BE28" s="13" t="n">
        <v>0.002380832175736929</v>
      </c>
      <c r="BF28" s="13" t="n">
        <v>0.00766287006520173</v>
      </c>
      <c r="BG28" s="13" t="n">
        <v>0.003400996758922446</v>
      </c>
      <c r="BH28" s="13" t="n">
        <v>0.0009232839270972309</v>
      </c>
      <c r="BI28" s="13" t="n">
        <v>0.007315852932369551</v>
      </c>
      <c r="BJ28" s="13" t="n">
        <v>0.0562636664292268</v>
      </c>
      <c r="BK28" s="13" t="n">
        <v>0.02221964436757368</v>
      </c>
      <c r="BL28" s="13" t="n">
        <v>0.003186509569099907</v>
      </c>
      <c r="BM28" s="13" t="n">
        <v>0.0006699287052216586</v>
      </c>
      <c r="BN28" s="13" t="n">
        <v>0.003956922580223489</v>
      </c>
      <c r="BO28" s="13" t="n">
        <v>0.005273888793963563</v>
      </c>
      <c r="BP28" s="13" t="n">
        <v>0.00110057983892538</v>
      </c>
      <c r="BQ28" s="13" t="n">
        <v>0.003897449773086807</v>
      </c>
      <c r="BR28" s="13" t="n">
        <v>0</v>
      </c>
      <c r="BS28" s="13">
        <f>SUM(C28:BR28)</f>
        <v/>
      </c>
      <c r="BU28" s="13" t="n">
        <v>31.36495212459685</v>
      </c>
      <c r="BV28" s="13" t="n">
        <v>1.521868094721335</v>
      </c>
      <c r="BW28" s="13" t="n">
        <v>4.70329155659806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0.6425297180607425</v>
      </c>
      <c r="D29" s="15" t="n">
        <v>0.4538353391300046</v>
      </c>
      <c r="E29" s="15" t="n">
        <v>0.03020886332668961</v>
      </c>
      <c r="F29" s="15" t="n">
        <v>0.004496041461298096</v>
      </c>
      <c r="G29" s="15" t="n">
        <v>0.004635193617278314</v>
      </c>
      <c r="H29" s="15" t="n">
        <v>0.002383130153613972</v>
      </c>
      <c r="I29" s="15" t="n">
        <v>0.0004381847691312337</v>
      </c>
      <c r="J29" s="15" t="n">
        <v>0.06240488683857475</v>
      </c>
      <c r="K29" s="15" t="n">
        <v>0.001007406949690937</v>
      </c>
      <c r="L29" s="15" t="n">
        <v>0.3709338440742146</v>
      </c>
      <c r="M29" s="15" t="n">
        <v>0.1139992663004201</v>
      </c>
      <c r="N29" s="15" t="n">
        <v>0.0002711111495322874</v>
      </c>
      <c r="O29" s="15" t="n">
        <v>0.03208308593552913</v>
      </c>
      <c r="P29" s="15" t="n">
        <v>0.00308807695852479</v>
      </c>
      <c r="Q29" s="15" t="n">
        <v>0.001181850827118506</v>
      </c>
      <c r="R29" s="15" t="n">
        <v>3.948929143898884</v>
      </c>
      <c r="S29" s="15" t="n">
        <v>0.5566648745903986</v>
      </c>
      <c r="T29" s="15" t="n">
        <v>0.0004113372620828665</v>
      </c>
      <c r="U29" s="15" t="n">
        <v>0.001422532617656008</v>
      </c>
      <c r="V29" s="15" t="n">
        <v>0.001132282099726729</v>
      </c>
      <c r="W29" s="15" t="n">
        <v>0.02313444423991157</v>
      </c>
      <c r="X29" s="15" t="n">
        <v>0.04805512008311962</v>
      </c>
      <c r="Y29" s="15" t="n">
        <v>0.001895267072652294</v>
      </c>
      <c r="Z29" s="15" t="n">
        <v>0.002609025860863077</v>
      </c>
      <c r="AA29" s="15" t="n">
        <v>0.005575315863558729</v>
      </c>
      <c r="AB29" s="15" t="n">
        <v>0.03986921615135582</v>
      </c>
      <c r="AC29" s="15" t="n">
        <v>0.01899392623314144</v>
      </c>
      <c r="AD29" s="15" t="n">
        <v>0.0006596406339519185</v>
      </c>
      <c r="AE29" s="15" t="n">
        <v>0.2669316767083079</v>
      </c>
      <c r="AF29" s="15" t="n">
        <v>0.002361855774645924</v>
      </c>
      <c r="AG29" s="15" t="n">
        <v>0.006189465079808908</v>
      </c>
      <c r="AH29" s="15" t="n">
        <v>0.2781294768718725</v>
      </c>
      <c r="AI29" s="15" t="n">
        <v>0.184581339910406</v>
      </c>
      <c r="AJ29" s="15" t="n">
        <v>0.08900775102447103</v>
      </c>
      <c r="AK29" s="15" t="n">
        <v>0.09590259178789493</v>
      </c>
      <c r="AL29" s="15" t="n">
        <v>5.951466848968069</v>
      </c>
      <c r="AM29" s="15" t="n">
        <v>0.005235997046821353</v>
      </c>
      <c r="AN29" s="15" t="n">
        <v>0.4328119631282783</v>
      </c>
      <c r="AO29" s="15" t="n">
        <v>0.007021914735672654</v>
      </c>
      <c r="AP29" s="15" t="n">
        <v>5.829943232774589</v>
      </c>
      <c r="AQ29" s="15" t="n">
        <v>0.0181933373053275</v>
      </c>
      <c r="AR29" s="15" t="n">
        <v>2.590516170878109</v>
      </c>
      <c r="AS29" s="15" t="n">
        <v>0.006401226084326502</v>
      </c>
      <c r="AT29" s="15" t="n">
        <v>0.0004336095301081442</v>
      </c>
      <c r="AU29" s="15" t="n">
        <v>0.0004821217274964326</v>
      </c>
      <c r="AV29" s="15" t="n">
        <v>0.1047634530737859</v>
      </c>
      <c r="AW29" s="15" t="n">
        <v>0.006229625262364835</v>
      </c>
      <c r="AX29" s="15" t="n">
        <v>0.0303641558492544</v>
      </c>
      <c r="AY29" s="15" t="n">
        <v>0.001053413612737075</v>
      </c>
      <c r="AZ29" s="15" t="n">
        <v>0.120775954394648</v>
      </c>
      <c r="BA29" s="15" t="n">
        <v>0.01178668590776921</v>
      </c>
      <c r="BB29" s="15" t="n">
        <v>0.009945204899831155</v>
      </c>
      <c r="BC29" s="15" t="n">
        <v>0.02398896195530823</v>
      </c>
      <c r="BD29" s="15" t="n">
        <v>0.5189535541527803</v>
      </c>
      <c r="BE29" s="15" t="n">
        <v>0.02495626827681944</v>
      </c>
      <c r="BF29" s="15" t="n">
        <v>0.004839653087145837</v>
      </c>
      <c r="BG29" s="15" t="n">
        <v>0.005897153394057898</v>
      </c>
      <c r="BH29" s="15" t="n">
        <v>0.005859180609186777</v>
      </c>
      <c r="BI29" s="15" t="n">
        <v>0.1499415767214514</v>
      </c>
      <c r="BJ29" s="15" t="n">
        <v>0.0013874318837514</v>
      </c>
      <c r="BK29" s="15" t="n">
        <v>0.08743512064225964</v>
      </c>
      <c r="BL29" s="15" t="n">
        <v>0.02931339287075841</v>
      </c>
      <c r="BM29" s="15" t="n">
        <v>0.0227525558773332</v>
      </c>
      <c r="BN29" s="15" t="n">
        <v>0.008018761637043275</v>
      </c>
      <c r="BO29" s="15" t="n">
        <v>0.01795616491667174</v>
      </c>
      <c r="BP29" s="15" t="n">
        <v>0.01960064368484347</v>
      </c>
      <c r="BQ29" s="15" t="n">
        <v>0.2689499443227312</v>
      </c>
      <c r="BR29" s="15" t="n">
        <v>0</v>
      </c>
      <c r="BS29" s="15">
        <f>SUM(C29:BR29)</f>
        <v/>
      </c>
      <c r="BU29" s="15" t="n">
        <v>2.701562153249695</v>
      </c>
      <c r="BV29" s="15" t="n">
        <v>-0.4296019591985339</v>
      </c>
      <c r="BW29" s="15" t="n">
        <v>8.121812243420436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0.5377863991394547</v>
      </c>
      <c r="D30" s="13" t="n">
        <v>0.1790926354642421</v>
      </c>
      <c r="E30" s="13" t="n">
        <v>0.02180422708513896</v>
      </c>
      <c r="F30" s="13" t="n">
        <v>0.04187781665300622</v>
      </c>
      <c r="G30" s="13" t="n">
        <v>0.07458410907684798</v>
      </c>
      <c r="H30" s="13" t="n">
        <v>0.1536390870506605</v>
      </c>
      <c r="I30" s="13" t="n">
        <v>0.0255895354513473</v>
      </c>
      <c r="J30" s="13" t="n">
        <v>3.348158411839876</v>
      </c>
      <c r="K30" s="13" t="n">
        <v>0.01961622060116989</v>
      </c>
      <c r="L30" s="13" t="n">
        <v>3.692553914728114</v>
      </c>
      <c r="M30" s="13" t="n">
        <v>0.2787031511761762</v>
      </c>
      <c r="N30" s="13" t="n">
        <v>0.6549005199227151</v>
      </c>
      <c r="O30" s="13" t="n">
        <v>0.5732448814154263</v>
      </c>
      <c r="P30" s="13" t="n">
        <v>0.3412565722519563</v>
      </c>
      <c r="Q30" s="13" t="n">
        <v>0.5449395321600067</v>
      </c>
      <c r="R30" s="13" t="n">
        <v>1.144620740456871</v>
      </c>
      <c r="S30" s="13" t="n">
        <v>19.19868174647345</v>
      </c>
      <c r="T30" s="13" t="n">
        <v>1.214445278250076</v>
      </c>
      <c r="U30" s="13" t="n">
        <v>0.1681254933187825</v>
      </c>
      <c r="V30" s="13" t="n">
        <v>0.0556294224847342</v>
      </c>
      <c r="W30" s="13" t="n">
        <v>0.1318322659849434</v>
      </c>
      <c r="X30" s="13" t="n">
        <v>0.2781084299599079</v>
      </c>
      <c r="Y30" s="13" t="n">
        <v>1.50265448488186</v>
      </c>
      <c r="Z30" s="13" t="n">
        <v>0.8851783224015309</v>
      </c>
      <c r="AA30" s="13" t="n">
        <v>2.305626074630578</v>
      </c>
      <c r="AB30" s="13" t="n">
        <v>1.570657139485809</v>
      </c>
      <c r="AC30" s="13" t="n">
        <v>0.05735667474351205</v>
      </c>
      <c r="AD30" s="13" t="n">
        <v>0.02219753047665553</v>
      </c>
      <c r="AE30" s="13" t="n">
        <v>1.269923558736971</v>
      </c>
      <c r="AF30" s="13" t="n">
        <v>0.7906219666169559</v>
      </c>
      <c r="AG30" s="13" t="n">
        <v>0.4324176824562015</v>
      </c>
      <c r="AH30" s="13" t="n">
        <v>0.1559186050897168</v>
      </c>
      <c r="AI30" s="13" t="n">
        <v>0.3927343618733219</v>
      </c>
      <c r="AJ30" s="13" t="n">
        <v>0.7327339983627503</v>
      </c>
      <c r="AK30" s="13" t="n">
        <v>0.04815252473243103</v>
      </c>
      <c r="AL30" s="13" t="n">
        <v>0.9557406749974273</v>
      </c>
      <c r="AM30" s="13" t="n">
        <v>0.02937073642245595</v>
      </c>
      <c r="AN30" s="13" t="n">
        <v>0.08424664403854758</v>
      </c>
      <c r="AO30" s="13" t="n">
        <v>0.06963744764127794</v>
      </c>
      <c r="AP30" s="13" t="n">
        <v>0.404675710734442</v>
      </c>
      <c r="AQ30" s="13" t="n">
        <v>0.6591275355450428</v>
      </c>
      <c r="AR30" s="13" t="n">
        <v>6.236346930844542</v>
      </c>
      <c r="AS30" s="13" t="n">
        <v>0.1962968838082319</v>
      </c>
      <c r="AT30" s="13" t="n">
        <v>0.04805810353222177</v>
      </c>
      <c r="AU30" s="13" t="n">
        <v>0.01659356038361553</v>
      </c>
      <c r="AV30" s="13" t="n">
        <v>0.3065136359300071</v>
      </c>
      <c r="AW30" s="13" t="n">
        <v>0.2029442117972253</v>
      </c>
      <c r="AX30" s="13" t="n">
        <v>1.392266173491301</v>
      </c>
      <c r="AY30" s="13" t="n">
        <v>0.8667627707866055</v>
      </c>
      <c r="AZ30" s="13" t="n">
        <v>0.1379002691850864</v>
      </c>
      <c r="BA30" s="13" t="n">
        <v>0.06377309161908562</v>
      </c>
      <c r="BB30" s="13" t="n">
        <v>0.7399134227755022</v>
      </c>
      <c r="BC30" s="13" t="n">
        <v>1.55671755675699</v>
      </c>
      <c r="BD30" s="13" t="n">
        <v>0.3522751407177226</v>
      </c>
      <c r="BE30" s="13" t="n">
        <v>1.679598571106313</v>
      </c>
      <c r="BF30" s="13" t="n">
        <v>0.411041062740818</v>
      </c>
      <c r="BG30" s="13" t="n">
        <v>0.6163503610469456</v>
      </c>
      <c r="BH30" s="13" t="n">
        <v>0.5422598904187917</v>
      </c>
      <c r="BI30" s="13" t="n">
        <v>2.375420380166425</v>
      </c>
      <c r="BJ30" s="13" t="n">
        <v>0.04109102772775396</v>
      </c>
      <c r="BK30" s="13" t="n">
        <v>0.8395475980605112</v>
      </c>
      <c r="BL30" s="13" t="n">
        <v>0.7445284206549068</v>
      </c>
      <c r="BM30" s="13" t="n">
        <v>0.555263394862907</v>
      </c>
      <c r="BN30" s="13" t="n">
        <v>0.2008777867434526</v>
      </c>
      <c r="BO30" s="13" t="n">
        <v>0.8837393914655549</v>
      </c>
      <c r="BP30" s="13" t="n">
        <v>0.07359207733825651</v>
      </c>
      <c r="BQ30" s="13" t="n">
        <v>0.6207755410390208</v>
      </c>
      <c r="BR30" s="13" t="n">
        <v>0</v>
      </c>
      <c r="BS30" s="13">
        <f>SUM(C30:BR30)</f>
        <v/>
      </c>
      <c r="BU30" s="13" t="n">
        <v>15.07207252198749</v>
      </c>
      <c r="BV30" s="13" t="n">
        <v>-2.329580318762818</v>
      </c>
      <c r="BW30" s="13" t="n">
        <v>32.37889847696314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0.01203733151038074</v>
      </c>
      <c r="D31" s="15" t="n">
        <v>0.001847374917187879</v>
      </c>
      <c r="E31" s="15" t="n">
        <v>0.002319311236834861</v>
      </c>
      <c r="F31" s="15" t="n">
        <v>0.0003309390873334292</v>
      </c>
      <c r="G31" s="15" t="n">
        <v>0.01235494758598062</v>
      </c>
      <c r="H31" s="15" t="n">
        <v>0.01669684195895016</v>
      </c>
      <c r="I31" s="15" t="n">
        <v>0.003853136242190437</v>
      </c>
      <c r="J31" s="15" t="n">
        <v>0.088643916739189</v>
      </c>
      <c r="K31" s="15" t="n">
        <v>0.01258820483638544</v>
      </c>
      <c r="L31" s="15" t="n">
        <v>0.1049313755011889</v>
      </c>
      <c r="M31" s="15" t="n">
        <v>0.2260554163358166</v>
      </c>
      <c r="N31" s="15" t="n">
        <v>0.005409956404107574</v>
      </c>
      <c r="O31" s="15" t="n">
        <v>0.01587281265492343</v>
      </c>
      <c r="P31" s="15" t="n">
        <v>0.02014967256359579</v>
      </c>
      <c r="Q31" s="15" t="n">
        <v>0.01015158150205318</v>
      </c>
      <c r="R31" s="15" t="n">
        <v>0.02780356340177478</v>
      </c>
      <c r="S31" s="15" t="n">
        <v>0.1954234782423288</v>
      </c>
      <c r="T31" s="15" t="n">
        <v>0.9018891391534516</v>
      </c>
      <c r="U31" s="15" t="n">
        <v>0.006066326240206799</v>
      </c>
      <c r="V31" s="15" t="n">
        <v>0.007988883107128822</v>
      </c>
      <c r="W31" s="15" t="n">
        <v>0.005396907486582204</v>
      </c>
      <c r="X31" s="15" t="n">
        <v>0.02463874555363597</v>
      </c>
      <c r="Y31" s="15" t="n">
        <v>0.01436713776331788</v>
      </c>
      <c r="Z31" s="15" t="n">
        <v>0.01820973683516997</v>
      </c>
      <c r="AA31" s="15" t="n">
        <v>0.06008287137244622</v>
      </c>
      <c r="AB31" s="15" t="n">
        <v>0.02706403184359694</v>
      </c>
      <c r="AC31" s="15" t="n">
        <v>0.01634242145601422</v>
      </c>
      <c r="AD31" s="15" t="n">
        <v>0.001807712572118251</v>
      </c>
      <c r="AE31" s="15" t="n">
        <v>0.03103832780066515</v>
      </c>
      <c r="AF31" s="15" t="n">
        <v>0.1775609332955134</v>
      </c>
      <c r="AG31" s="15" t="n">
        <v>0.01437646530618908</v>
      </c>
      <c r="AH31" s="15" t="n">
        <v>0.02200470644373323</v>
      </c>
      <c r="AI31" s="15" t="n">
        <v>0.02957773320980314</v>
      </c>
      <c r="AJ31" s="15" t="n">
        <v>0.02518385494172744</v>
      </c>
      <c r="AK31" s="15" t="n">
        <v>0.004835388049900287</v>
      </c>
      <c r="AL31" s="15" t="n">
        <v>0.03745731462703367</v>
      </c>
      <c r="AM31" s="15" t="n">
        <v>0.004431552025227792</v>
      </c>
      <c r="AN31" s="15" t="n">
        <v>0.03040404348933266</v>
      </c>
      <c r="AO31" s="15" t="n">
        <v>0.01150247039690679</v>
      </c>
      <c r="AP31" s="15" t="n">
        <v>0.09666592580986536</v>
      </c>
      <c r="AQ31" s="15" t="n">
        <v>0.1087941070276372</v>
      </c>
      <c r="AR31" s="15" t="n">
        <v>5.964287065157281</v>
      </c>
      <c r="AS31" s="15" t="n">
        <v>0.05526806928258877</v>
      </c>
      <c r="AT31" s="15" t="n">
        <v>0.001657013591026687</v>
      </c>
      <c r="AU31" s="15" t="n">
        <v>0.02872101668944821</v>
      </c>
      <c r="AV31" s="15" t="n">
        <v>0.06008846191760026</v>
      </c>
      <c r="AW31" s="15" t="n">
        <v>0.01110933789230588</v>
      </c>
      <c r="AX31" s="15" t="n">
        <v>0.09932390050365741</v>
      </c>
      <c r="AY31" s="15" t="n">
        <v>1.03881175625989</v>
      </c>
      <c r="AZ31" s="15" t="n">
        <v>0.1720283248474428</v>
      </c>
      <c r="BA31" s="15" t="n">
        <v>0.5174987624473546</v>
      </c>
      <c r="BB31" s="15" t="n">
        <v>0.4853215826128777</v>
      </c>
      <c r="BC31" s="15" t="n">
        <v>1.34023385722032</v>
      </c>
      <c r="BD31" s="15" t="n">
        <v>0.3223184423350951</v>
      </c>
      <c r="BE31" s="15" t="n">
        <v>0.501801564903577</v>
      </c>
      <c r="BF31" s="15" t="n">
        <v>0.2079289664538307</v>
      </c>
      <c r="BG31" s="15" t="n">
        <v>2.468810019040564</v>
      </c>
      <c r="BH31" s="15" t="n">
        <v>0.06208784217310356</v>
      </c>
      <c r="BI31" s="15" t="n">
        <v>1.300400936544411</v>
      </c>
      <c r="BJ31" s="15" t="n">
        <v>0.003121057599753599</v>
      </c>
      <c r="BK31" s="15" t="n">
        <v>1.076425677863778</v>
      </c>
      <c r="BL31" s="15" t="n">
        <v>0.255509327604281</v>
      </c>
      <c r="BM31" s="15" t="n">
        <v>0.04158903008468375</v>
      </c>
      <c r="BN31" s="15" t="n">
        <v>0.09990827821372673</v>
      </c>
      <c r="BO31" s="15" t="n">
        <v>0.09383553086266742</v>
      </c>
      <c r="BP31" s="15" t="n">
        <v>0.334301714940649</v>
      </c>
      <c r="BQ31" s="15" t="n">
        <v>0.3015984138475624</v>
      </c>
      <c r="BR31" s="15" t="n">
        <v>0</v>
      </c>
      <c r="BS31" s="15">
        <f>SUM(C31:BR31)</f>
        <v/>
      </c>
      <c r="BU31" s="15" t="n">
        <v>1.227099859176183</v>
      </c>
      <c r="BV31" s="15" t="n">
        <v>-0.5751982150757667</v>
      </c>
      <c r="BW31" s="15" t="n">
        <v>0.1529558084826805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13.86238997590471</v>
      </c>
      <c r="D32" s="13" t="n">
        <v>4.886728238582984</v>
      </c>
      <c r="E32" s="13" t="n">
        <v>0.8100312254014952</v>
      </c>
      <c r="F32" s="13" t="n">
        <v>1.242891962422067</v>
      </c>
      <c r="G32" s="13" t="n">
        <v>3.919024760958747</v>
      </c>
      <c r="H32" s="13" t="n">
        <v>6.49578250153021</v>
      </c>
      <c r="I32" s="13" t="n">
        <v>1.422806373179486</v>
      </c>
      <c r="J32" s="13" t="n">
        <v>3.701940919667032</v>
      </c>
      <c r="K32" s="13" t="n">
        <v>1.163778200824019</v>
      </c>
      <c r="L32" s="13" t="n">
        <v>4.206391844369613</v>
      </c>
      <c r="M32" s="13" t="n">
        <v>0.8830636626147903</v>
      </c>
      <c r="N32" s="13" t="n">
        <v>0.02605359819235647</v>
      </c>
      <c r="O32" s="13" t="n">
        <v>0.2712737367147436</v>
      </c>
      <c r="P32" s="13" t="n">
        <v>0.1235034563971862</v>
      </c>
      <c r="Q32" s="13" t="n">
        <v>0.1899672070109713</v>
      </c>
      <c r="R32" s="13" t="n">
        <v>0.2650465524194275</v>
      </c>
      <c r="S32" s="13" t="n">
        <v>2.22427807064643</v>
      </c>
      <c r="T32" s="13" t="n">
        <v>0.02603593514888533</v>
      </c>
      <c r="U32" s="13" t="n">
        <v>121.777037566484</v>
      </c>
      <c r="V32" s="13" t="n">
        <v>1.03374996237995</v>
      </c>
      <c r="W32" s="13" t="n">
        <v>11.26158666449626</v>
      </c>
      <c r="X32" s="13" t="n">
        <v>1.132011427295534</v>
      </c>
      <c r="Y32" s="13" t="n">
        <v>0.5260142753744514</v>
      </c>
      <c r="Z32" s="13" t="n">
        <v>0.208167670819421</v>
      </c>
      <c r="AA32" s="13" t="n">
        <v>1.85998307616658</v>
      </c>
      <c r="AB32" s="13" t="n">
        <v>3.505160545607599</v>
      </c>
      <c r="AC32" s="13" t="n">
        <v>3.142053602158231</v>
      </c>
      <c r="AD32" s="13" t="n">
        <v>2.900053954984126</v>
      </c>
      <c r="AE32" s="13" t="n">
        <v>0.4940586036864698</v>
      </c>
      <c r="AF32" s="13" t="n">
        <v>0.2265821051926685</v>
      </c>
      <c r="AG32" s="13" t="n">
        <v>0.7348130256630838</v>
      </c>
      <c r="AH32" s="13" t="n">
        <v>0.5231019905700797</v>
      </c>
      <c r="AI32" s="13" t="n">
        <v>1.14239529019524</v>
      </c>
      <c r="AJ32" s="13" t="n">
        <v>0.46087004189745</v>
      </c>
      <c r="AK32" s="13" t="n">
        <v>0.1045757761490062</v>
      </c>
      <c r="AL32" s="13" t="n">
        <v>0.3153336026903055</v>
      </c>
      <c r="AM32" s="13" t="n">
        <v>0.3916963403750937</v>
      </c>
      <c r="AN32" s="13" t="n">
        <v>3.033830621229001</v>
      </c>
      <c r="AO32" s="13" t="n">
        <v>1.07942237893076</v>
      </c>
      <c r="AP32" s="13" t="n">
        <v>7.375752759844239</v>
      </c>
      <c r="AQ32" s="13" t="n">
        <v>0.9416637299164148</v>
      </c>
      <c r="AR32" s="13" t="n">
        <v>17.1366805812694</v>
      </c>
      <c r="AS32" s="13" t="n">
        <v>82.38294854223537</v>
      </c>
      <c r="AT32" s="13" t="n">
        <v>1.742899895552608</v>
      </c>
      <c r="AU32" s="13" t="n">
        <v>8.740291092099204</v>
      </c>
      <c r="AV32" s="13" t="n">
        <v>2.195549495848311</v>
      </c>
      <c r="AW32" s="13" t="n">
        <v>0.08534170901312937</v>
      </c>
      <c r="AX32" s="13" t="n">
        <v>2.254382686800292</v>
      </c>
      <c r="AY32" s="13" t="n">
        <v>0.01952367907427651</v>
      </c>
      <c r="AZ32" s="13" t="n">
        <v>0.0532516259672665</v>
      </c>
      <c r="BA32" s="13" t="n">
        <v>0.08374971673621548</v>
      </c>
      <c r="BB32" s="13" t="n">
        <v>0.1589177459066633</v>
      </c>
      <c r="BC32" s="13" t="n">
        <v>0.6298265763938788</v>
      </c>
      <c r="BD32" s="13" t="n">
        <v>0.09515808833250579</v>
      </c>
      <c r="BE32" s="13" t="n">
        <v>0.6542852793317141</v>
      </c>
      <c r="BF32" s="13" t="n">
        <v>0.4116089010233981</v>
      </c>
      <c r="BG32" s="13" t="n">
        <v>0.1177351220416032</v>
      </c>
      <c r="BH32" s="13" t="n">
        <v>0.698889180625224</v>
      </c>
      <c r="BI32" s="13" t="n">
        <v>0.5202578995555663</v>
      </c>
      <c r="BJ32" s="13" t="n">
        <v>0.4644443123041082</v>
      </c>
      <c r="BK32" s="13" t="n">
        <v>2.383478775068648</v>
      </c>
      <c r="BL32" s="13" t="n">
        <v>0.3682283072140662</v>
      </c>
      <c r="BM32" s="13" t="n">
        <v>0.1425926293336943</v>
      </c>
      <c r="BN32" s="13" t="n">
        <v>0.1361825151886768</v>
      </c>
      <c r="BO32" s="13" t="n">
        <v>0.3134816971672871</v>
      </c>
      <c r="BP32" s="13" t="n">
        <v>0.1484590044199855</v>
      </c>
      <c r="BQ32" s="13" t="n">
        <v>0.7114682143427806</v>
      </c>
      <c r="BR32" s="13" t="n">
        <v>0</v>
      </c>
      <c r="BS32" s="13">
        <f>SUM(C32:BR32)</f>
        <v/>
      </c>
      <c r="BU32" s="13" t="n">
        <v>118.993052814069</v>
      </c>
      <c r="BV32" s="13" t="n">
        <v>1.215967649042221</v>
      </c>
      <c r="BW32" s="13" t="n">
        <v>16.94844302995183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0.08648018760600784</v>
      </c>
      <c r="D33" s="15" t="n">
        <v>0.1259691470629194</v>
      </c>
      <c r="E33" s="15" t="n">
        <v>0.003240103268033988</v>
      </c>
      <c r="F33" s="15" t="n">
        <v>0.003209410010852489</v>
      </c>
      <c r="G33" s="15" t="n">
        <v>0.7009305693397809</v>
      </c>
      <c r="H33" s="15" t="n">
        <v>0.008961638009924774</v>
      </c>
      <c r="I33" s="15" t="n">
        <v>0.002833342274173497</v>
      </c>
      <c r="J33" s="15" t="n">
        <v>0.4210097432208353</v>
      </c>
      <c r="K33" s="15" t="n">
        <v>0.1983096840925969</v>
      </c>
      <c r="L33" s="15" t="n">
        <v>1.193901364785737</v>
      </c>
      <c r="M33" s="15" t="n">
        <v>0.2419673209835352</v>
      </c>
      <c r="N33" s="15" t="n">
        <v>0.0005057147338063363</v>
      </c>
      <c r="O33" s="15" t="n">
        <v>0.002509390953195303</v>
      </c>
      <c r="P33" s="15" t="n">
        <v>0.002372357275540874</v>
      </c>
      <c r="Q33" s="15" t="n">
        <v>0.00267691941901347</v>
      </c>
      <c r="R33" s="15" t="n">
        <v>0.04479878959517018</v>
      </c>
      <c r="S33" s="15" t="n">
        <v>0.01970323497219109</v>
      </c>
      <c r="T33" s="15" t="n">
        <v>0.0006696736292435289</v>
      </c>
      <c r="U33" s="15" t="n">
        <v>16.80722083082891</v>
      </c>
      <c r="V33" s="15" t="n">
        <v>0.4472910860376441</v>
      </c>
      <c r="W33" s="15" t="n">
        <v>0.2810918493717722</v>
      </c>
      <c r="X33" s="15" t="n">
        <v>0.3060800088723881</v>
      </c>
      <c r="Y33" s="15" t="n">
        <v>1.292148685174033</v>
      </c>
      <c r="Z33" s="15" t="n">
        <v>0.7395843010905714</v>
      </c>
      <c r="AA33" s="15" t="n">
        <v>0.006523495134093608</v>
      </c>
      <c r="AB33" s="15" t="n">
        <v>0.005879809003582644</v>
      </c>
      <c r="AC33" s="15" t="n">
        <v>0.008950141157210508</v>
      </c>
      <c r="AD33" s="15" t="n">
        <v>0.00302651991282808</v>
      </c>
      <c r="AE33" s="15" t="n">
        <v>0.03688879171542521</v>
      </c>
      <c r="AF33" s="15" t="n">
        <v>0.002451763855179752</v>
      </c>
      <c r="AG33" s="15" t="n">
        <v>0.006194524525674859</v>
      </c>
      <c r="AH33" s="15" t="n">
        <v>0.03605478938473616</v>
      </c>
      <c r="AI33" s="15" t="n">
        <v>0.01923337917496089</v>
      </c>
      <c r="AJ33" s="15" t="n">
        <v>0.002673319866762071</v>
      </c>
      <c r="AK33" s="15" t="n">
        <v>0.001563526762180541</v>
      </c>
      <c r="AL33" s="15" t="n">
        <v>0.005124189118395681</v>
      </c>
      <c r="AM33" s="15" t="n">
        <v>0.01974452691707435</v>
      </c>
      <c r="AN33" s="15" t="n">
        <v>0.01189054568536419</v>
      </c>
      <c r="AO33" s="15" t="n">
        <v>0.03653367172462094</v>
      </c>
      <c r="AP33" s="15" t="n">
        <v>0.3889617218136248</v>
      </c>
      <c r="AQ33" s="15" t="n">
        <v>0.4044508032270554</v>
      </c>
      <c r="AR33" s="15" t="n">
        <v>0.6646527855653432</v>
      </c>
      <c r="AS33" s="15" t="n">
        <v>0.9449547820599771</v>
      </c>
      <c r="AT33" s="15" t="n">
        <v>0.008614182336846795</v>
      </c>
      <c r="AU33" s="15" t="n">
        <v>0.03211206937055696</v>
      </c>
      <c r="AV33" s="15" t="n">
        <v>0.05794132452257202</v>
      </c>
      <c r="AW33" s="15" t="n">
        <v>0.01772679678281307</v>
      </c>
      <c r="AX33" s="15" t="n">
        <v>0.3747337299351993</v>
      </c>
      <c r="AY33" s="15" t="n">
        <v>0.007775970480122151</v>
      </c>
      <c r="AZ33" s="15" t="n">
        <v>0.01411473602076512</v>
      </c>
      <c r="BA33" s="15" t="n">
        <v>0.03908468467563536</v>
      </c>
      <c r="BB33" s="15" t="n">
        <v>0.05842962579225175</v>
      </c>
      <c r="BC33" s="15" t="n">
        <v>0.1275888045046141</v>
      </c>
      <c r="BD33" s="15" t="n">
        <v>0.02894979347844134</v>
      </c>
      <c r="BE33" s="15" t="n">
        <v>0.142127385129473</v>
      </c>
      <c r="BF33" s="15" t="n">
        <v>0.1452929435027974</v>
      </c>
      <c r="BG33" s="15" t="n">
        <v>0.04877849391270295</v>
      </c>
      <c r="BH33" s="15" t="n">
        <v>0.1588343995010916</v>
      </c>
      <c r="BI33" s="15" t="n">
        <v>0.1891728923453119</v>
      </c>
      <c r="BJ33" s="15" t="n">
        <v>0.07708309972899546</v>
      </c>
      <c r="BK33" s="15" t="n">
        <v>0.5589366851666175</v>
      </c>
      <c r="BL33" s="15" t="n">
        <v>0.08697363375530318</v>
      </c>
      <c r="BM33" s="15" t="n">
        <v>0.008092562813523586</v>
      </c>
      <c r="BN33" s="15" t="n">
        <v>0.05006935877348608</v>
      </c>
      <c r="BO33" s="15" t="n">
        <v>0.1166590462386796</v>
      </c>
      <c r="BP33" s="15" t="n">
        <v>0.02872391887558498</v>
      </c>
      <c r="BQ33" s="15" t="n">
        <v>0.1850250561232284</v>
      </c>
      <c r="BR33" s="15" t="n">
        <v>0</v>
      </c>
      <c r="BS33" s="15">
        <f>SUM(C33:BR33)</f>
        <v/>
      </c>
      <c r="BU33" s="15" t="n">
        <v>28.90701706027579</v>
      </c>
      <c r="BV33" s="15" t="n">
        <v>-1.868399840213473</v>
      </c>
      <c r="BW33" s="15" t="n">
        <v>4.655323146959095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51.41135344607638</v>
      </c>
      <c r="D34" s="13" t="n">
        <v>5.333212285442107</v>
      </c>
      <c r="E34" s="13" t="n">
        <v>0.3965255975567784</v>
      </c>
      <c r="F34" s="13" t="n">
        <v>0.2319382551249776</v>
      </c>
      <c r="G34" s="13" t="n">
        <v>4.568863883238111</v>
      </c>
      <c r="H34" s="13" t="n">
        <v>0.3819653628573408</v>
      </c>
      <c r="I34" s="13" t="n">
        <v>0.1371733019524223</v>
      </c>
      <c r="J34" s="13" t="n">
        <v>0.6569315854444194</v>
      </c>
      <c r="K34" s="13" t="n">
        <v>0.2244548880602856</v>
      </c>
      <c r="L34" s="13" t="n">
        <v>1.161510003146534</v>
      </c>
      <c r="M34" s="13" t="n">
        <v>0.1148559766503307</v>
      </c>
      <c r="N34" s="13" t="n">
        <v>0.02297139557863575</v>
      </c>
      <c r="O34" s="13" t="n">
        <v>4.14881223891091</v>
      </c>
      <c r="P34" s="13" t="n">
        <v>0.173580576943707</v>
      </c>
      <c r="Q34" s="13" t="n">
        <v>1.468838865146683</v>
      </c>
      <c r="R34" s="13" t="n">
        <v>0.7797449120908938</v>
      </c>
      <c r="S34" s="13" t="n">
        <v>4.54402515280593</v>
      </c>
      <c r="T34" s="13" t="n">
        <v>0.06493890780096585</v>
      </c>
      <c r="U34" s="13" t="n">
        <v>2.12685672850725</v>
      </c>
      <c r="V34" s="13" t="n">
        <v>0.5298255581384665</v>
      </c>
      <c r="W34" s="13" t="n">
        <v>34.12882416037951</v>
      </c>
      <c r="X34" s="13" t="n">
        <v>13.43790857890078</v>
      </c>
      <c r="Y34" s="13" t="n">
        <v>4.611115984949703</v>
      </c>
      <c r="Z34" s="13" t="n">
        <v>1.857920685158039</v>
      </c>
      <c r="AA34" s="13" t="n">
        <v>19.2743239348527</v>
      </c>
      <c r="AB34" s="13" t="n">
        <v>2.518983454943392</v>
      </c>
      <c r="AC34" s="13" t="n">
        <v>1.009455919744896</v>
      </c>
      <c r="AD34" s="13" t="n">
        <v>1.009906511380508</v>
      </c>
      <c r="AE34" s="13" t="n">
        <v>1.391075695647375</v>
      </c>
      <c r="AF34" s="13" t="n">
        <v>0.1967911431730687</v>
      </c>
      <c r="AG34" s="13" t="n">
        <v>2.759102970595229</v>
      </c>
      <c r="AH34" s="13" t="n">
        <v>0.2454405834812344</v>
      </c>
      <c r="AI34" s="13" t="n">
        <v>0.1771409527567128</v>
      </c>
      <c r="AJ34" s="13" t="n">
        <v>1.299399885378233</v>
      </c>
      <c r="AK34" s="13" t="n">
        <v>0.2497216149823101</v>
      </c>
      <c r="AL34" s="13" t="n">
        <v>1.915441408923478</v>
      </c>
      <c r="AM34" s="13" t="n">
        <v>0.1769241252626036</v>
      </c>
      <c r="AN34" s="13" t="n">
        <v>0.1594201442019112</v>
      </c>
      <c r="AO34" s="13" t="n">
        <v>0.7002115408844365</v>
      </c>
      <c r="AP34" s="13" t="n">
        <v>0.5099786524708301</v>
      </c>
      <c r="AQ34" s="13" t="n">
        <v>0.09612164070652517</v>
      </c>
      <c r="AR34" s="13" t="n">
        <v>1.298012331753979</v>
      </c>
      <c r="AS34" s="13" t="n">
        <v>0.1142188926122626</v>
      </c>
      <c r="AT34" s="13" t="n">
        <v>0.00241421630174704</v>
      </c>
      <c r="AU34" s="13" t="n">
        <v>0.004773178372791903</v>
      </c>
      <c r="AV34" s="13" t="n">
        <v>0.05140159043403553</v>
      </c>
      <c r="AW34" s="13" t="n">
        <v>0.02413957027003173</v>
      </c>
      <c r="AX34" s="13" t="n">
        <v>0.1611335852771399</v>
      </c>
      <c r="AY34" s="13" t="n">
        <v>0.01053002597268512</v>
      </c>
      <c r="AZ34" s="13" t="n">
        <v>0.01878505080174498</v>
      </c>
      <c r="BA34" s="13" t="n">
        <v>0.080649154422265</v>
      </c>
      <c r="BB34" s="13" t="n">
        <v>0.03972938280598953</v>
      </c>
      <c r="BC34" s="13" t="n">
        <v>0.08153763018037287</v>
      </c>
      <c r="BD34" s="13" t="n">
        <v>0.07887626339843901</v>
      </c>
      <c r="BE34" s="13" t="n">
        <v>0.09205531764967706</v>
      </c>
      <c r="BF34" s="13" t="n">
        <v>0.0616573900523309</v>
      </c>
      <c r="BG34" s="13" t="n">
        <v>0.03056792028929255</v>
      </c>
      <c r="BH34" s="13" t="n">
        <v>0.02643127835001434</v>
      </c>
      <c r="BI34" s="13" t="n">
        <v>0.1394690749156712</v>
      </c>
      <c r="BJ34" s="13" t="n">
        <v>0.005194394241861226</v>
      </c>
      <c r="BK34" s="13" t="n">
        <v>0.07483656653495663</v>
      </c>
      <c r="BL34" s="13" t="n">
        <v>0.07991507773056641</v>
      </c>
      <c r="BM34" s="13" t="n">
        <v>0.07699816142861923</v>
      </c>
      <c r="BN34" s="13" t="n">
        <v>0.3645698788771024</v>
      </c>
      <c r="BO34" s="13" t="n">
        <v>0.5887255200673887</v>
      </c>
      <c r="BP34" s="13" t="n">
        <v>0.06785183582378251</v>
      </c>
      <c r="BQ34" s="13" t="n">
        <v>0.371758899461396</v>
      </c>
      <c r="BR34" s="13" t="n">
        <v>0</v>
      </c>
      <c r="BS34" s="13">
        <f>SUM(C34:BR34)</f>
        <v/>
      </c>
      <c r="BU34" s="13" t="n">
        <v>3.717186260849649</v>
      </c>
      <c r="BV34" s="13" t="n">
        <v>-0.3240454458121737</v>
      </c>
      <c r="BW34" s="13" t="n">
        <v>11.83203848668981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29.23656336970644</v>
      </c>
      <c r="D35" s="15" t="n">
        <v>3.160076716104988</v>
      </c>
      <c r="E35" s="15" t="n">
        <v>0.1057329038973373</v>
      </c>
      <c r="F35" s="15" t="n">
        <v>1.724902059983435</v>
      </c>
      <c r="G35" s="15" t="n">
        <v>0.583747192116758</v>
      </c>
      <c r="H35" s="15" t="n">
        <v>0.3511023463576202</v>
      </c>
      <c r="I35" s="15" t="n">
        <v>0.1269690036597015</v>
      </c>
      <c r="J35" s="15" t="n">
        <v>1.114905493972814</v>
      </c>
      <c r="K35" s="15" t="n">
        <v>0.0517890379931224</v>
      </c>
      <c r="L35" s="15" t="n">
        <v>2.654718785873605</v>
      </c>
      <c r="M35" s="15" t="n">
        <v>0.152067372173914</v>
      </c>
      <c r="N35" s="15" t="n">
        <v>0.009125061050095713</v>
      </c>
      <c r="O35" s="15" t="n">
        <v>0.3319010034965614</v>
      </c>
      <c r="P35" s="15" t="n">
        <v>0.06093239842378043</v>
      </c>
      <c r="Q35" s="15" t="n">
        <v>0.207853804080739</v>
      </c>
      <c r="R35" s="15" t="n">
        <v>0.80518314200638</v>
      </c>
      <c r="S35" s="15" t="n">
        <v>1.626814459076877</v>
      </c>
      <c r="T35" s="15" t="n">
        <v>0.7056440397448671</v>
      </c>
      <c r="U35" s="15" t="n">
        <v>0.4118168637829627</v>
      </c>
      <c r="V35" s="15" t="n">
        <v>0.1552903150358731</v>
      </c>
      <c r="W35" s="15" t="n">
        <v>2.04747859590909</v>
      </c>
      <c r="X35" s="15" t="n">
        <v>11.58228031178709</v>
      </c>
      <c r="Y35" s="15" t="n">
        <v>1.832432475716122</v>
      </c>
      <c r="Z35" s="15" t="n">
        <v>0.8946952161172035</v>
      </c>
      <c r="AA35" s="15" t="n">
        <v>2.905448440519401</v>
      </c>
      <c r="AB35" s="15" t="n">
        <v>1.04449321806937</v>
      </c>
      <c r="AC35" s="15" t="n">
        <v>0.4474308220099387</v>
      </c>
      <c r="AD35" s="15" t="n">
        <v>0.09524446843857064</v>
      </c>
      <c r="AE35" s="15" t="n">
        <v>0.659909374851872</v>
      </c>
      <c r="AF35" s="15" t="n">
        <v>0.2501968971180233</v>
      </c>
      <c r="AG35" s="15" t="n">
        <v>0.2375646445148943</v>
      </c>
      <c r="AH35" s="15" t="n">
        <v>0.2348639218130455</v>
      </c>
      <c r="AI35" s="15" t="n">
        <v>0.5905628509019017</v>
      </c>
      <c r="AJ35" s="15" t="n">
        <v>0.2451400686193778</v>
      </c>
      <c r="AK35" s="15" t="n">
        <v>0.09283131134202235</v>
      </c>
      <c r="AL35" s="15" t="n">
        <v>0.6133928401504867</v>
      </c>
      <c r="AM35" s="15" t="n">
        <v>0.7016301719902254</v>
      </c>
      <c r="AN35" s="15" t="n">
        <v>0.1760422801382656</v>
      </c>
      <c r="AO35" s="15" t="n">
        <v>0.3783477594087961</v>
      </c>
      <c r="AP35" s="15" t="n">
        <v>8.396573338902497</v>
      </c>
      <c r="AQ35" s="15" t="n">
        <v>0.9821591709287598</v>
      </c>
      <c r="AR35" s="15" t="n">
        <v>2.000568647930521</v>
      </c>
      <c r="AS35" s="15" t="n">
        <v>0.2589405251320152</v>
      </c>
      <c r="AT35" s="15" t="n">
        <v>0.003789863607549684</v>
      </c>
      <c r="AU35" s="15" t="n">
        <v>0.01004205737390028</v>
      </c>
      <c r="AV35" s="15" t="n">
        <v>0.0631513118897948</v>
      </c>
      <c r="AW35" s="15" t="n">
        <v>0.03115556371265304</v>
      </c>
      <c r="AX35" s="15" t="n">
        <v>0.08433914697217948</v>
      </c>
      <c r="AY35" s="15" t="n">
        <v>0.1029643282239462</v>
      </c>
      <c r="AZ35" s="15" t="n">
        <v>0.1280344859468034</v>
      </c>
      <c r="BA35" s="15" t="n">
        <v>0.08539176312910457</v>
      </c>
      <c r="BB35" s="15" t="n">
        <v>0.03665256183343551</v>
      </c>
      <c r="BC35" s="15" t="n">
        <v>0.07243813050735905</v>
      </c>
      <c r="BD35" s="15" t="n">
        <v>1.31763735624226</v>
      </c>
      <c r="BE35" s="15" t="n">
        <v>0.05001938348308474</v>
      </c>
      <c r="BF35" s="15" t="n">
        <v>0.05233095802756165</v>
      </c>
      <c r="BG35" s="15" t="n">
        <v>0.04034519905037057</v>
      </c>
      <c r="BH35" s="15" t="n">
        <v>0.02868614920595683</v>
      </c>
      <c r="BI35" s="15" t="n">
        <v>1.953921139089845</v>
      </c>
      <c r="BJ35" s="15" t="n">
        <v>0.004441345012007023</v>
      </c>
      <c r="BK35" s="15" t="n">
        <v>0.2379896729080153</v>
      </c>
      <c r="BL35" s="15" t="n">
        <v>0.3073833513631339</v>
      </c>
      <c r="BM35" s="15" t="n">
        <v>0.04184716524677658</v>
      </c>
      <c r="BN35" s="15" t="n">
        <v>0.8873193213058178</v>
      </c>
      <c r="BO35" s="15" t="n">
        <v>0.07988702024378704</v>
      </c>
      <c r="BP35" s="15" t="n">
        <v>0.04273690922339084</v>
      </c>
      <c r="BQ35" s="15" t="n">
        <v>0.1201914024417047</v>
      </c>
      <c r="BR35" s="15" t="n">
        <v>0</v>
      </c>
      <c r="BS35" s="15">
        <f>SUM(C35:BR35)</f>
        <v/>
      </c>
      <c r="BU35" s="15" t="n">
        <v>2.877712399394327</v>
      </c>
      <c r="BV35" s="15" t="n">
        <v>2.137080551166844</v>
      </c>
      <c r="BW35" s="15" t="n">
        <v>6.749148742551023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0.5814519370660516</v>
      </c>
      <c r="D36" s="13" t="n">
        <v>0.09183461036440246</v>
      </c>
      <c r="E36" s="13" t="n">
        <v>0.002935919128304677</v>
      </c>
      <c r="F36" s="13" t="n">
        <v>0.03961561274495968</v>
      </c>
      <c r="G36" s="13" t="n">
        <v>0.1217582162535888</v>
      </c>
      <c r="H36" s="13" t="n">
        <v>0.07992135011265394</v>
      </c>
      <c r="I36" s="13" t="n">
        <v>0.01345675859517619</v>
      </c>
      <c r="J36" s="13" t="n">
        <v>0.1258129566441038</v>
      </c>
      <c r="K36" s="13" t="n">
        <v>0.01298581065257263</v>
      </c>
      <c r="L36" s="13" t="n">
        <v>0.2233705561101795</v>
      </c>
      <c r="M36" s="13" t="n">
        <v>0.03875903519562191</v>
      </c>
      <c r="N36" s="13" t="n">
        <v>0.003878954854241338</v>
      </c>
      <c r="O36" s="13" t="n">
        <v>0.06340907546106578</v>
      </c>
      <c r="P36" s="13" t="n">
        <v>0.04268739954084931</v>
      </c>
      <c r="Q36" s="13" t="n">
        <v>0.02917506051907063</v>
      </c>
      <c r="R36" s="13" t="n">
        <v>0.03947263145179574</v>
      </c>
      <c r="S36" s="13" t="n">
        <v>0.1447855138457612</v>
      </c>
      <c r="T36" s="13" t="n">
        <v>0.02753350774825355</v>
      </c>
      <c r="U36" s="13" t="n">
        <v>0.1556322741955273</v>
      </c>
      <c r="V36" s="13" t="n">
        <v>0.01565959955397681</v>
      </c>
      <c r="W36" s="13" t="n">
        <v>0.4638502857840323</v>
      </c>
      <c r="X36" s="13" t="n">
        <v>0.4848978085590236</v>
      </c>
      <c r="Y36" s="13" t="n">
        <v>0.9924953825697267</v>
      </c>
      <c r="Z36" s="13" t="n">
        <v>0.07415120730897819</v>
      </c>
      <c r="AA36" s="13" t="n">
        <v>0.1989169234017014</v>
      </c>
      <c r="AB36" s="13" t="n">
        <v>0.0816310842911709</v>
      </c>
      <c r="AC36" s="13" t="n">
        <v>0.0472799706929018</v>
      </c>
      <c r="AD36" s="13" t="n">
        <v>0.04958304745349666</v>
      </c>
      <c r="AE36" s="13" t="n">
        <v>0.3766303851548199</v>
      </c>
      <c r="AF36" s="13" t="n">
        <v>0.03418616548636987</v>
      </c>
      <c r="AG36" s="13" t="n">
        <v>0.03917670434955171</v>
      </c>
      <c r="AH36" s="13" t="n">
        <v>0.04665654206391991</v>
      </c>
      <c r="AI36" s="13" t="n">
        <v>0.0391826705265297</v>
      </c>
      <c r="AJ36" s="13" t="n">
        <v>0.04198382193300502</v>
      </c>
      <c r="AK36" s="13" t="n">
        <v>0.007883820574434562</v>
      </c>
      <c r="AL36" s="13" t="n">
        <v>0.04662420704423796</v>
      </c>
      <c r="AM36" s="13" t="n">
        <v>0.0220480244103924</v>
      </c>
      <c r="AN36" s="13" t="n">
        <v>0.02333888700080206</v>
      </c>
      <c r="AO36" s="13" t="n">
        <v>0.04845884404085015</v>
      </c>
      <c r="AP36" s="13" t="n">
        <v>0.2269671202297111</v>
      </c>
      <c r="AQ36" s="13" t="n">
        <v>0.1432385994728544</v>
      </c>
      <c r="AR36" s="13" t="n">
        <v>1.626316957065536</v>
      </c>
      <c r="AS36" s="13" t="n">
        <v>0.2393114112300654</v>
      </c>
      <c r="AT36" s="13" t="n">
        <v>0.006023927377303845</v>
      </c>
      <c r="AU36" s="13" t="n">
        <v>0.0009413090867547339</v>
      </c>
      <c r="AV36" s="13" t="n">
        <v>0.07920303569426236</v>
      </c>
      <c r="AW36" s="13" t="n">
        <v>0.06435885954267538</v>
      </c>
      <c r="AX36" s="13" t="n">
        <v>0.08314682281450161</v>
      </c>
      <c r="AY36" s="13" t="n">
        <v>0.02343112647991151</v>
      </c>
      <c r="AZ36" s="13" t="n">
        <v>0.0386633275487905</v>
      </c>
      <c r="BA36" s="13" t="n">
        <v>0.08575995016028286</v>
      </c>
      <c r="BB36" s="13" t="n">
        <v>0.02154476397894556</v>
      </c>
      <c r="BC36" s="13" t="n">
        <v>0.04189910085090965</v>
      </c>
      <c r="BD36" s="13" t="n">
        <v>0.02230614908260401</v>
      </c>
      <c r="BE36" s="13" t="n">
        <v>0.2168915911565645</v>
      </c>
      <c r="BF36" s="13" t="n">
        <v>0.08142974822168304</v>
      </c>
      <c r="BG36" s="13" t="n">
        <v>0.227474663786479</v>
      </c>
      <c r="BH36" s="13" t="n">
        <v>0.08660123226454422</v>
      </c>
      <c r="BI36" s="13" t="n">
        <v>1.394226971216534</v>
      </c>
      <c r="BJ36" s="13" t="n">
        <v>0.001879254908907751</v>
      </c>
      <c r="BK36" s="13" t="n">
        <v>0.1765600060883232</v>
      </c>
      <c r="BL36" s="13" t="n">
        <v>0.1448563996894603</v>
      </c>
      <c r="BM36" s="13" t="n">
        <v>0.1174088377716116</v>
      </c>
      <c r="BN36" s="13" t="n">
        <v>0.1170581231304937</v>
      </c>
      <c r="BO36" s="13" t="n">
        <v>0.6473060008452101</v>
      </c>
      <c r="BP36" s="13" t="n">
        <v>0.1445523339941462</v>
      </c>
      <c r="BQ36" s="13" t="n">
        <v>0.9150356590156522</v>
      </c>
      <c r="BR36" s="13" t="n">
        <v>0</v>
      </c>
      <c r="BS36" s="13">
        <f>SUM(C36:BR36)</f>
        <v/>
      </c>
      <c r="BU36" s="13" t="n">
        <v>37.31436112838409</v>
      </c>
      <c r="BV36" s="13" t="n">
        <v>0.6934067615335142</v>
      </c>
      <c r="BW36" s="13" t="n">
        <v>2.618726264693579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0.7532299988825272</v>
      </c>
      <c r="D37" s="15" t="n">
        <v>2.114286942901052</v>
      </c>
      <c r="E37" s="15" t="n">
        <v>0.01844240716070568</v>
      </c>
      <c r="F37" s="15" t="n">
        <v>0.006476691851778169</v>
      </c>
      <c r="G37" s="15" t="n">
        <v>0.3939092844205306</v>
      </c>
      <c r="H37" s="15" t="n">
        <v>0.01949174096453837</v>
      </c>
      <c r="I37" s="15" t="n">
        <v>0.002931215260162813</v>
      </c>
      <c r="J37" s="15" t="n">
        <v>0.2130503546608258</v>
      </c>
      <c r="K37" s="15" t="n">
        <v>0.007009229044632578</v>
      </c>
      <c r="L37" s="15" t="n">
        <v>0.397124917062581</v>
      </c>
      <c r="M37" s="15" t="n">
        <v>0.01412347782727139</v>
      </c>
      <c r="N37" s="15" t="n">
        <v>0.003759353208556525</v>
      </c>
      <c r="O37" s="15" t="n">
        <v>0.02274827298386326</v>
      </c>
      <c r="P37" s="15" t="n">
        <v>0.07926319619406434</v>
      </c>
      <c r="Q37" s="15" t="n">
        <v>0.03084929881140941</v>
      </c>
      <c r="R37" s="15" t="n">
        <v>0.008543765444221909</v>
      </c>
      <c r="S37" s="15" t="n">
        <v>0.05549968887337173</v>
      </c>
      <c r="T37" s="15" t="n">
        <v>0.001832026628514579</v>
      </c>
      <c r="U37" s="15" t="n">
        <v>0.01076590532028346</v>
      </c>
      <c r="V37" s="15" t="n">
        <v>0.01457071446027908</v>
      </c>
      <c r="W37" s="15" t="n">
        <v>0.2287236608592141</v>
      </c>
      <c r="X37" s="15" t="n">
        <v>0.5819675997901241</v>
      </c>
      <c r="Y37" s="15" t="n">
        <v>0.07332567304512924</v>
      </c>
      <c r="Z37" s="15" t="n">
        <v>3.639458682301422</v>
      </c>
      <c r="AA37" s="15" t="n">
        <v>0.06364715393911081</v>
      </c>
      <c r="AB37" s="15" t="n">
        <v>0.02857162456548869</v>
      </c>
      <c r="AC37" s="15" t="n">
        <v>0.03497474989917081</v>
      </c>
      <c r="AD37" s="15" t="n">
        <v>0.01643600202154498</v>
      </c>
      <c r="AE37" s="15" t="n">
        <v>0.03644010521786167</v>
      </c>
      <c r="AF37" s="15" t="n">
        <v>0.01772346414896569</v>
      </c>
      <c r="AG37" s="15" t="n">
        <v>0.02421288402632786</v>
      </c>
      <c r="AH37" s="15" t="n">
        <v>0.06778556998864113</v>
      </c>
      <c r="AI37" s="15" t="n">
        <v>0.03562901540774963</v>
      </c>
      <c r="AJ37" s="15" t="n">
        <v>0.009975633537177644</v>
      </c>
      <c r="AK37" s="15" t="n">
        <v>0.004694284302941313</v>
      </c>
      <c r="AL37" s="15" t="n">
        <v>0.05910536034546861</v>
      </c>
      <c r="AM37" s="15" t="n">
        <v>0.007554339899110519</v>
      </c>
      <c r="AN37" s="15" t="n">
        <v>0.009752894176510141</v>
      </c>
      <c r="AO37" s="15" t="n">
        <v>0.008980704481863869</v>
      </c>
      <c r="AP37" s="15" t="n">
        <v>0.03675534322011997</v>
      </c>
      <c r="AQ37" s="15" t="n">
        <v>0.01186840017751363</v>
      </c>
      <c r="AR37" s="15" t="n">
        <v>0.4561025737284937</v>
      </c>
      <c r="AS37" s="15" t="n">
        <v>0.02609631034838468</v>
      </c>
      <c r="AT37" s="15" t="n">
        <v>0.006174695362298796</v>
      </c>
      <c r="AU37" s="15" t="n">
        <v>0.005403583876528825</v>
      </c>
      <c r="AV37" s="15" t="n">
        <v>0.01675271079279768</v>
      </c>
      <c r="AW37" s="15" t="n">
        <v>0.005619788357718368</v>
      </c>
      <c r="AX37" s="15" t="n">
        <v>0.06117531161990875</v>
      </c>
      <c r="AY37" s="15" t="n">
        <v>0.006800204481319918</v>
      </c>
      <c r="AZ37" s="15" t="n">
        <v>0.01333158188821157</v>
      </c>
      <c r="BA37" s="15" t="n">
        <v>0.05618808869107003</v>
      </c>
      <c r="BB37" s="15" t="n">
        <v>0.02370964617166128</v>
      </c>
      <c r="BC37" s="15" t="n">
        <v>0.02122397067541162</v>
      </c>
      <c r="BD37" s="15" t="n">
        <v>0.01186225547818983</v>
      </c>
      <c r="BE37" s="15" t="n">
        <v>0.03218479713197259</v>
      </c>
      <c r="BF37" s="15" t="n">
        <v>0.05017822291410821</v>
      </c>
      <c r="BG37" s="15" t="n">
        <v>0.06545467398337178</v>
      </c>
      <c r="BH37" s="15" t="n">
        <v>0.0330738984975809</v>
      </c>
      <c r="BI37" s="15" t="n">
        <v>0.07096221565045664</v>
      </c>
      <c r="BJ37" s="15" t="n">
        <v>0.002606535552414308</v>
      </c>
      <c r="BK37" s="15" t="n">
        <v>0.4700073084028412</v>
      </c>
      <c r="BL37" s="15" t="n">
        <v>0.4558138583135227</v>
      </c>
      <c r="BM37" s="15" t="n">
        <v>0.1874616976837147</v>
      </c>
      <c r="BN37" s="15" t="n">
        <v>3.867584970947624</v>
      </c>
      <c r="BO37" s="15" t="n">
        <v>9.808600905740368</v>
      </c>
      <c r="BP37" s="15" t="n">
        <v>0.02225516000607028</v>
      </c>
      <c r="BQ37" s="15" t="n">
        <v>0.4747993183431928</v>
      </c>
      <c r="BR37" s="15" t="n">
        <v>0</v>
      </c>
      <c r="BS37" s="15">
        <f>SUM(C37:BR37)</f>
        <v/>
      </c>
      <c r="BU37" s="15" t="n">
        <v>49.47302145911169</v>
      </c>
      <c r="BV37" s="15" t="n">
        <v>0.104707006004139</v>
      </c>
      <c r="BW37" s="15" t="n">
        <v>3.411355622932318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0.7579139804952927</v>
      </c>
      <c r="D38" s="13" t="n">
        <v>0.2458484038720332</v>
      </c>
      <c r="E38" s="13" t="n">
        <v>0.05052310107840163</v>
      </c>
      <c r="F38" s="13" t="n">
        <v>0.14600027306473</v>
      </c>
      <c r="G38" s="13" t="n">
        <v>0.2439827541436631</v>
      </c>
      <c r="H38" s="13" t="n">
        <v>0.8671277266466697</v>
      </c>
      <c r="I38" s="13" t="n">
        <v>0.07741694311186678</v>
      </c>
      <c r="J38" s="13" t="n">
        <v>3.282961762041916</v>
      </c>
      <c r="K38" s="13" t="n">
        <v>0.1497548473413207</v>
      </c>
      <c r="L38" s="13" t="n">
        <v>8.535080716347419</v>
      </c>
      <c r="M38" s="13" t="n">
        <v>3.288914715227249</v>
      </c>
      <c r="N38" s="13" t="n">
        <v>0.008055804934715759</v>
      </c>
      <c r="O38" s="13" t="n">
        <v>0.2736953265259537</v>
      </c>
      <c r="P38" s="13" t="n">
        <v>0.1855200948529757</v>
      </c>
      <c r="Q38" s="13" t="n">
        <v>0.6789979127458745</v>
      </c>
      <c r="R38" s="13" t="n">
        <v>0.2859306160095225</v>
      </c>
      <c r="S38" s="13" t="n">
        <v>0.8308860546921264</v>
      </c>
      <c r="T38" s="13" t="n">
        <v>0.7735812214285767</v>
      </c>
      <c r="U38" s="13" t="n">
        <v>0.1022783057555171</v>
      </c>
      <c r="V38" s="13" t="n">
        <v>0.03947733269369771</v>
      </c>
      <c r="W38" s="13" t="n">
        <v>1.528662668897498</v>
      </c>
      <c r="X38" s="13" t="n">
        <v>0.8176638738070172</v>
      </c>
      <c r="Y38" s="13" t="n">
        <v>1.714596018986452</v>
      </c>
      <c r="Z38" s="13" t="n">
        <v>0.4776269300031823</v>
      </c>
      <c r="AA38" s="13" t="n">
        <v>15.06237310957744</v>
      </c>
      <c r="AB38" s="13" t="n">
        <v>2.040759558200596</v>
      </c>
      <c r="AC38" s="13" t="n">
        <v>0.5357330059389991</v>
      </c>
      <c r="AD38" s="13" t="n">
        <v>0.08924835463911908</v>
      </c>
      <c r="AE38" s="13" t="n">
        <v>0.92991793336432</v>
      </c>
      <c r="AF38" s="13" t="n">
        <v>1.043718233070171</v>
      </c>
      <c r="AG38" s="13" t="n">
        <v>2.070878805092724</v>
      </c>
      <c r="AH38" s="13" t="n">
        <v>2.184330153813643</v>
      </c>
      <c r="AI38" s="13" t="n">
        <v>9.318264013286075</v>
      </c>
      <c r="AJ38" s="13" t="n">
        <v>4.048655980655333</v>
      </c>
      <c r="AK38" s="13" t="n">
        <v>0.648528866316896</v>
      </c>
      <c r="AL38" s="13" t="n">
        <v>2.46900758040654</v>
      </c>
      <c r="AM38" s="13" t="n">
        <v>1.472598658679671</v>
      </c>
      <c r="AN38" s="13" t="n">
        <v>0.3169366348705781</v>
      </c>
      <c r="AO38" s="13" t="n">
        <v>0.502543209957895</v>
      </c>
      <c r="AP38" s="13" t="n">
        <v>13.40331102848572</v>
      </c>
      <c r="AQ38" s="13" t="n">
        <v>2.10179409324582</v>
      </c>
      <c r="AR38" s="13" t="n">
        <v>6.353898873419081</v>
      </c>
      <c r="AS38" s="13" t="n">
        <v>6.339822077788368</v>
      </c>
      <c r="AT38" s="13" t="n">
        <v>0.004187954583919665</v>
      </c>
      <c r="AU38" s="13" t="n">
        <v>0.7079307947045714</v>
      </c>
      <c r="AV38" s="13" t="n">
        <v>0.1572867857060001</v>
      </c>
      <c r="AW38" s="13" t="n">
        <v>0.03862491971024661</v>
      </c>
      <c r="AX38" s="13" t="n">
        <v>0.6442686310992471</v>
      </c>
      <c r="AY38" s="13" t="n">
        <v>0.01737953895905409</v>
      </c>
      <c r="AZ38" s="13" t="n">
        <v>0.01361929034254858</v>
      </c>
      <c r="BA38" s="13" t="n">
        <v>0.05980185525746756</v>
      </c>
      <c r="BB38" s="13" t="n">
        <v>0.04041900386308619</v>
      </c>
      <c r="BC38" s="13" t="n">
        <v>0.1145727732954434</v>
      </c>
      <c r="BD38" s="13" t="n">
        <v>0.1670718140515529</v>
      </c>
      <c r="BE38" s="13" t="n">
        <v>0.5641434695274109</v>
      </c>
      <c r="BF38" s="13" t="n">
        <v>0.03909747501118902</v>
      </c>
      <c r="BG38" s="13" t="n">
        <v>0.03782526701582775</v>
      </c>
      <c r="BH38" s="13" t="n">
        <v>0.3618221093868896</v>
      </c>
      <c r="BI38" s="13" t="n">
        <v>0.66926427514022</v>
      </c>
      <c r="BJ38" s="13" t="n">
        <v>0.004952130095352669</v>
      </c>
      <c r="BK38" s="13" t="n">
        <v>0.2112479030036719</v>
      </c>
      <c r="BL38" s="13" t="n">
        <v>0.2355966471565333</v>
      </c>
      <c r="BM38" s="13" t="n">
        <v>0.05998101445812973</v>
      </c>
      <c r="BN38" s="13" t="n">
        <v>0.7326270662253316</v>
      </c>
      <c r="BO38" s="13" t="n">
        <v>0.6710717805892878</v>
      </c>
      <c r="BP38" s="13" t="n">
        <v>0.05232721665755227</v>
      </c>
      <c r="BQ38" s="13" t="n">
        <v>0.1845408070341849</v>
      </c>
      <c r="BR38" s="13" t="n">
        <v>0</v>
      </c>
      <c r="BS38" s="13">
        <f>SUM(C38:BR38)</f>
        <v/>
      </c>
      <c r="BU38" s="13" t="n">
        <v>15.73309776320813</v>
      </c>
      <c r="BV38" s="13" t="n">
        <v>-0.1595951455180477</v>
      </c>
      <c r="BW38" s="13" t="n">
        <v>7.929019303922538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3.576543587190657</v>
      </c>
      <c r="D39" s="15" t="n">
        <v>2.161848462639168</v>
      </c>
      <c r="E39" s="15" t="n">
        <v>0.07891032335658649</v>
      </c>
      <c r="F39" s="15" t="n">
        <v>0.07429277053555811</v>
      </c>
      <c r="G39" s="15" t="n">
        <v>0.1043658967755995</v>
      </c>
      <c r="H39" s="15" t="n">
        <v>0.02110887617270818</v>
      </c>
      <c r="I39" s="15" t="n">
        <v>0.01249632254107425</v>
      </c>
      <c r="J39" s="15" t="n">
        <v>0.1272043113919686</v>
      </c>
      <c r="K39" s="15" t="n">
        <v>0.1117476691968704</v>
      </c>
      <c r="L39" s="15" t="n">
        <v>1.78463521151029</v>
      </c>
      <c r="M39" s="15" t="n">
        <v>2.125786000457961</v>
      </c>
      <c r="N39" s="15" t="n">
        <v>0.003135653400999276</v>
      </c>
      <c r="O39" s="15" t="n">
        <v>0.0213835945469893</v>
      </c>
      <c r="P39" s="15" t="n">
        <v>0.0166616752882669</v>
      </c>
      <c r="Q39" s="15" t="n">
        <v>0.0174285804870976</v>
      </c>
      <c r="R39" s="15" t="n">
        <v>0.01934082160838674</v>
      </c>
      <c r="S39" s="15" t="n">
        <v>0.3036295487857182</v>
      </c>
      <c r="T39" s="15" t="n">
        <v>0.01901080381072057</v>
      </c>
      <c r="U39" s="15" t="n">
        <v>0.01135974524365975</v>
      </c>
      <c r="V39" s="15" t="n">
        <v>0.01654756598384293</v>
      </c>
      <c r="W39" s="15" t="n">
        <v>0.7442791868422505</v>
      </c>
      <c r="X39" s="15" t="n">
        <v>0.2340862218398334</v>
      </c>
      <c r="Y39" s="15" t="n">
        <v>0.3981934795656541</v>
      </c>
      <c r="Z39" s="15" t="n">
        <v>0.0977989728885027</v>
      </c>
      <c r="AA39" s="15" t="n">
        <v>0.5831171000980899</v>
      </c>
      <c r="AB39" s="15" t="n">
        <v>7.439874400950323</v>
      </c>
      <c r="AC39" s="15" t="n">
        <v>0.387516411085736</v>
      </c>
      <c r="AD39" s="15" t="n">
        <v>0.03822260682369139</v>
      </c>
      <c r="AE39" s="15" t="n">
        <v>0.2195200173157746</v>
      </c>
      <c r="AF39" s="15" t="n">
        <v>0.02834211302508829</v>
      </c>
      <c r="AG39" s="15" t="n">
        <v>0.3719087602573806</v>
      </c>
      <c r="AH39" s="15" t="n">
        <v>0.2988826410250954</v>
      </c>
      <c r="AI39" s="15" t="n">
        <v>2.386531869677373</v>
      </c>
      <c r="AJ39" s="15" t="n">
        <v>0.1482196813685322</v>
      </c>
      <c r="AK39" s="15" t="n">
        <v>0.1087706242190293</v>
      </c>
      <c r="AL39" s="15" t="n">
        <v>0.5540907165157454</v>
      </c>
      <c r="AM39" s="15" t="n">
        <v>0.2300160993584023</v>
      </c>
      <c r="AN39" s="15" t="n">
        <v>1.801949591102455</v>
      </c>
      <c r="AO39" s="15" t="n">
        <v>0.9219035757241335</v>
      </c>
      <c r="AP39" s="15" t="n">
        <v>45.64368512266141</v>
      </c>
      <c r="AQ39" s="15" t="n">
        <v>0.2849882578673053</v>
      </c>
      <c r="AR39" s="15" t="n">
        <v>0.3850270701480109</v>
      </c>
      <c r="AS39" s="15" t="n">
        <v>0.0281630111960291</v>
      </c>
      <c r="AT39" s="15" t="n">
        <v>0.001257547058491742</v>
      </c>
      <c r="AU39" s="15" t="n">
        <v>0.0009086420066829415</v>
      </c>
      <c r="AV39" s="15" t="n">
        <v>0.03086228924227861</v>
      </c>
      <c r="AW39" s="15" t="n">
        <v>0.2275192199940764</v>
      </c>
      <c r="AX39" s="15" t="n">
        <v>0.8035891066360533</v>
      </c>
      <c r="AY39" s="15" t="n">
        <v>0.007609796777379043</v>
      </c>
      <c r="AZ39" s="15" t="n">
        <v>0.01136116167292161</v>
      </c>
      <c r="BA39" s="15" t="n">
        <v>0.04648638667426502</v>
      </c>
      <c r="BB39" s="15" t="n">
        <v>0.02086647667478519</v>
      </c>
      <c r="BC39" s="15" t="n">
        <v>0.0365834464826594</v>
      </c>
      <c r="BD39" s="15" t="n">
        <v>2.506295835847165</v>
      </c>
      <c r="BE39" s="15" t="n">
        <v>0.04365358989945017</v>
      </c>
      <c r="BF39" s="15" t="n">
        <v>0.02164001133170495</v>
      </c>
      <c r="BG39" s="15" t="n">
        <v>0.01177456726891644</v>
      </c>
      <c r="BH39" s="15" t="n">
        <v>0.01063404740252361</v>
      </c>
      <c r="BI39" s="15" t="n">
        <v>0.1513537619348717</v>
      </c>
      <c r="BJ39" s="15" t="n">
        <v>0.002565702187495699</v>
      </c>
      <c r="BK39" s="15" t="n">
        <v>0.3891858374678636</v>
      </c>
      <c r="BL39" s="15" t="n">
        <v>0.1513461679430199</v>
      </c>
      <c r="BM39" s="15" t="n">
        <v>0.03334964623233051</v>
      </c>
      <c r="BN39" s="15" t="n">
        <v>0.1950001657987974</v>
      </c>
      <c r="BO39" s="15" t="n">
        <v>0.1692385858827289</v>
      </c>
      <c r="BP39" s="15" t="n">
        <v>0.02926619869159929</v>
      </c>
      <c r="BQ39" s="15" t="n">
        <v>0.2894872552033618</v>
      </c>
      <c r="BR39" s="15" t="n">
        <v>0</v>
      </c>
      <c r="BS39" s="15">
        <f>SUM(C39:BR39)</f>
        <v/>
      </c>
      <c r="BU39" s="15" t="n">
        <v>3.845022486415161</v>
      </c>
      <c r="BV39" s="15" t="n">
        <v>-0.01737160776171385</v>
      </c>
      <c r="BW39" s="15" t="n">
        <v>5.62198872255515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0.2674415524858034</v>
      </c>
      <c r="D40" s="13" t="n">
        <v>0.4000514640409162</v>
      </c>
      <c r="E40" s="13" t="n">
        <v>0.0255563985114478</v>
      </c>
      <c r="F40" s="13" t="n">
        <v>0.1192671846626232</v>
      </c>
      <c r="G40" s="13" t="n">
        <v>11.24520427294049</v>
      </c>
      <c r="H40" s="13" t="n">
        <v>0.07302483253359363</v>
      </c>
      <c r="I40" s="13" t="n">
        <v>0.08681256076932868</v>
      </c>
      <c r="J40" s="13" t="n">
        <v>0.4175637249549975</v>
      </c>
      <c r="K40" s="13" t="n">
        <v>0.006146321954575712</v>
      </c>
      <c r="L40" s="13" t="n">
        <v>0.2123572646509872</v>
      </c>
      <c r="M40" s="13" t="n">
        <v>0.1748235364798399</v>
      </c>
      <c r="N40" s="13" t="n">
        <v>0.001661358019321962</v>
      </c>
      <c r="O40" s="13" t="n">
        <v>0.02510871209491517</v>
      </c>
      <c r="P40" s="13" t="n">
        <v>0.01022391755237754</v>
      </c>
      <c r="Q40" s="13" t="n">
        <v>0.01121964874277728</v>
      </c>
      <c r="R40" s="13" t="n">
        <v>0.03410992606924459</v>
      </c>
      <c r="S40" s="13" t="n">
        <v>0.2329539592213453</v>
      </c>
      <c r="T40" s="13" t="n">
        <v>0.006740746667170184</v>
      </c>
      <c r="U40" s="13" t="n">
        <v>0.02016826547903004</v>
      </c>
      <c r="V40" s="13" t="n">
        <v>0.007238562688960164</v>
      </c>
      <c r="W40" s="13" t="n">
        <v>0.1400451532071175</v>
      </c>
      <c r="X40" s="13" t="n">
        <v>0.09894038504716884</v>
      </c>
      <c r="Y40" s="13" t="n">
        <v>0.06559062932658899</v>
      </c>
      <c r="Z40" s="13" t="n">
        <v>0.02819632046059627</v>
      </c>
      <c r="AA40" s="13" t="n">
        <v>1.061791512664669</v>
      </c>
      <c r="AB40" s="13" t="n">
        <v>0.897974766814214</v>
      </c>
      <c r="AC40" s="13" t="n">
        <v>13.46276246334201</v>
      </c>
      <c r="AD40" s="13" t="n">
        <v>1.092988632301468</v>
      </c>
      <c r="AE40" s="13" t="n">
        <v>20.20632957032052</v>
      </c>
      <c r="AF40" s="13" t="n">
        <v>0.1050119986881797</v>
      </c>
      <c r="AG40" s="13" t="n">
        <v>3.345329677322797</v>
      </c>
      <c r="AH40" s="13" t="n">
        <v>9.171585160782627</v>
      </c>
      <c r="AI40" s="13" t="n">
        <v>6.845793685337933</v>
      </c>
      <c r="AJ40" s="13" t="n">
        <v>9.167228423916448</v>
      </c>
      <c r="AK40" s="13" t="n">
        <v>0.7554243697433928</v>
      </c>
      <c r="AL40" s="13" t="n">
        <v>1.442696086600556</v>
      </c>
      <c r="AM40" s="13" t="n">
        <v>1.365433899143085</v>
      </c>
      <c r="AN40" s="13" t="n">
        <v>0.392219097064738</v>
      </c>
      <c r="AO40" s="13" t="n">
        <v>0.1560820015497433</v>
      </c>
      <c r="AP40" s="13" t="n">
        <v>14.73252967584218</v>
      </c>
      <c r="AQ40" s="13" t="n">
        <v>0.08944631479741053</v>
      </c>
      <c r="AR40" s="13" t="n">
        <v>1.965917389177971</v>
      </c>
      <c r="AS40" s="13" t="n">
        <v>0.06637919070487674</v>
      </c>
      <c r="AT40" s="13" t="n">
        <v>0.001243998403883062</v>
      </c>
      <c r="AU40" s="13" t="n">
        <v>0.001556937945012049</v>
      </c>
      <c r="AV40" s="13" t="n">
        <v>0.04440342657733563</v>
      </c>
      <c r="AW40" s="13" t="n">
        <v>0.02314666866994585</v>
      </c>
      <c r="AX40" s="13" t="n">
        <v>0.1687262447154362</v>
      </c>
      <c r="AY40" s="13" t="n">
        <v>0.002972173514966255</v>
      </c>
      <c r="AZ40" s="13" t="n">
        <v>0.007358905525261613</v>
      </c>
      <c r="BA40" s="13" t="n">
        <v>0.03434977034288136</v>
      </c>
      <c r="BB40" s="13" t="n">
        <v>0.05961254181000655</v>
      </c>
      <c r="BC40" s="13" t="n">
        <v>0.06716719128375914</v>
      </c>
      <c r="BD40" s="13" t="n">
        <v>0.0680633503640541</v>
      </c>
      <c r="BE40" s="13" t="n">
        <v>0.07022692934231582</v>
      </c>
      <c r="BF40" s="13" t="n">
        <v>0.04410830589242613</v>
      </c>
      <c r="BG40" s="13" t="n">
        <v>0.01629786256409363</v>
      </c>
      <c r="BH40" s="13" t="n">
        <v>0.2903019837752953</v>
      </c>
      <c r="BI40" s="13" t="n">
        <v>0.06553668995633953</v>
      </c>
      <c r="BJ40" s="13" t="n">
        <v>0.00708059672226859</v>
      </c>
      <c r="BK40" s="13" t="n">
        <v>0.2170524969166467</v>
      </c>
      <c r="BL40" s="13" t="n">
        <v>0.05130082228505885</v>
      </c>
      <c r="BM40" s="13" t="n">
        <v>0.06333023547559426</v>
      </c>
      <c r="BN40" s="13" t="n">
        <v>0.0324492085213032</v>
      </c>
      <c r="BO40" s="13" t="n">
        <v>0.03772458141715771</v>
      </c>
      <c r="BP40" s="13" t="n">
        <v>0.05454506588623827</v>
      </c>
      <c r="BQ40" s="13" t="n">
        <v>0.05464400005964842</v>
      </c>
      <c r="BR40" s="13" t="n">
        <v>0</v>
      </c>
      <c r="BS40" s="13">
        <f>SUM(C40:BR40)</f>
        <v/>
      </c>
      <c r="BU40" s="13" t="n">
        <v>2.015019792103595</v>
      </c>
      <c r="BV40" s="13" t="n">
        <v>0.8697564078545963</v>
      </c>
      <c r="BW40" s="13" t="n">
        <v>40.21965319739885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0.3953631769911889</v>
      </c>
      <c r="D41" s="15" t="n">
        <v>0.08462278702335711</v>
      </c>
      <c r="E41" s="15" t="n">
        <v>0.005765249270837314</v>
      </c>
      <c r="F41" s="15" t="n">
        <v>0.009990298055775233</v>
      </c>
      <c r="G41" s="15" t="n">
        <v>0.2176644333753553</v>
      </c>
      <c r="H41" s="15" t="n">
        <v>0.03311724618121641</v>
      </c>
      <c r="I41" s="15" t="n">
        <v>0.08660834287561142</v>
      </c>
      <c r="J41" s="15" t="n">
        <v>0.5518935527256025</v>
      </c>
      <c r="K41" s="15" t="n">
        <v>0.01216289379115076</v>
      </c>
      <c r="L41" s="15" t="n">
        <v>0.7684719855502182</v>
      </c>
      <c r="M41" s="15" t="n">
        <v>0.05438501788615287</v>
      </c>
      <c r="N41" s="15" t="n">
        <v>0.002358922620753521</v>
      </c>
      <c r="O41" s="15" t="n">
        <v>0.02255228089721422</v>
      </c>
      <c r="P41" s="15" t="n">
        <v>0.019299509617503</v>
      </c>
      <c r="Q41" s="15" t="n">
        <v>0.02073951709430237</v>
      </c>
      <c r="R41" s="15" t="n">
        <v>0.01059554158748045</v>
      </c>
      <c r="S41" s="15" t="n">
        <v>0.493903557621968</v>
      </c>
      <c r="T41" s="15" t="n">
        <v>0.2884967285086955</v>
      </c>
      <c r="U41" s="15" t="n">
        <v>0.01111813057895965</v>
      </c>
      <c r="V41" s="15" t="n">
        <v>0.007518234379577951</v>
      </c>
      <c r="W41" s="15" t="n">
        <v>1.661521223947527</v>
      </c>
      <c r="X41" s="15" t="n">
        <v>0.4232808562759027</v>
      </c>
      <c r="Y41" s="15" t="n">
        <v>0.08248951893680397</v>
      </c>
      <c r="Z41" s="15" t="n">
        <v>0.04317567629702702</v>
      </c>
      <c r="AA41" s="15" t="n">
        <v>0.1571588124836887</v>
      </c>
      <c r="AB41" s="15" t="n">
        <v>0.2192441761942732</v>
      </c>
      <c r="AC41" s="15" t="n">
        <v>2.410199427126865</v>
      </c>
      <c r="AD41" s="15" t="n">
        <v>15.30263319862497</v>
      </c>
      <c r="AE41" s="15" t="n">
        <v>3.010083962578705</v>
      </c>
      <c r="AF41" s="15" t="n">
        <v>0.2162477116250404</v>
      </c>
      <c r="AG41" s="15" t="n">
        <v>7.890633283800298</v>
      </c>
      <c r="AH41" s="15" t="n">
        <v>1.988778453505926</v>
      </c>
      <c r="AI41" s="15" t="n">
        <v>1.005987923012453</v>
      </c>
      <c r="AJ41" s="15" t="n">
        <v>5.215938958282883</v>
      </c>
      <c r="AK41" s="15" t="n">
        <v>0.780068382478347</v>
      </c>
      <c r="AL41" s="15" t="n">
        <v>2.627028640147294</v>
      </c>
      <c r="AM41" s="15" t="n">
        <v>1.464897544924554</v>
      </c>
      <c r="AN41" s="15" t="n">
        <v>0.1056596701227102</v>
      </c>
      <c r="AO41" s="15" t="n">
        <v>0.1811885316777462</v>
      </c>
      <c r="AP41" s="15" t="n">
        <v>3.164380131438367</v>
      </c>
      <c r="AQ41" s="15" t="n">
        <v>0.5996786657302597</v>
      </c>
      <c r="AR41" s="15" t="n">
        <v>0.721049380337762</v>
      </c>
      <c r="AS41" s="15" t="n">
        <v>0.09866151401267459</v>
      </c>
      <c r="AT41" s="15" t="n">
        <v>0.001912261716926599</v>
      </c>
      <c r="AU41" s="15" t="n">
        <v>0.001538708726506319</v>
      </c>
      <c r="AV41" s="15" t="n">
        <v>0.04465364446149882</v>
      </c>
      <c r="AW41" s="15" t="n">
        <v>0.02120981340141804</v>
      </c>
      <c r="AX41" s="15" t="n">
        <v>0.1143197666486187</v>
      </c>
      <c r="AY41" s="15" t="n">
        <v>0.005634340142375874</v>
      </c>
      <c r="AZ41" s="15" t="n">
        <v>0.0116332777588635</v>
      </c>
      <c r="BA41" s="15" t="n">
        <v>0.05888868621339251</v>
      </c>
      <c r="BB41" s="15" t="n">
        <v>0.03485684120941866</v>
      </c>
      <c r="BC41" s="15" t="n">
        <v>0.07755500379519494</v>
      </c>
      <c r="BD41" s="15" t="n">
        <v>0.09250415369450968</v>
      </c>
      <c r="BE41" s="15" t="n">
        <v>0.08607717407304914</v>
      </c>
      <c r="BF41" s="15" t="n">
        <v>0.01766534031530528</v>
      </c>
      <c r="BG41" s="15" t="n">
        <v>0.02148865066560936</v>
      </c>
      <c r="BH41" s="15" t="n">
        <v>0.02240629183641739</v>
      </c>
      <c r="BI41" s="15" t="n">
        <v>0.07086364140962975</v>
      </c>
      <c r="BJ41" s="15" t="n">
        <v>0.005488388679295539</v>
      </c>
      <c r="BK41" s="15" t="n">
        <v>0.06771920535370846</v>
      </c>
      <c r="BL41" s="15" t="n">
        <v>0.02035693519376612</v>
      </c>
      <c r="BM41" s="15" t="n">
        <v>0.07251299979295345</v>
      </c>
      <c r="BN41" s="15" t="n">
        <v>0.04022770657417823</v>
      </c>
      <c r="BO41" s="15" t="n">
        <v>0.138953778936003</v>
      </c>
      <c r="BP41" s="15" t="n">
        <v>0.06319528252501239</v>
      </c>
      <c r="BQ41" s="15" t="n">
        <v>0.08900257182921631</v>
      </c>
      <c r="BR41" s="15" t="n">
        <v>0</v>
      </c>
      <c r="BS41" s="15">
        <f>SUM(C41:BR41)</f>
        <v/>
      </c>
      <c r="BU41" s="15" t="n">
        <v>2.26030031846743</v>
      </c>
      <c r="BV41" s="15" t="n">
        <v>-0.05131506814324085</v>
      </c>
      <c r="BW41" s="15" t="n">
        <v>22.35773723452794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0.5293396114431911</v>
      </c>
      <c r="D42" s="13" t="n">
        <v>0.6945681061481168</v>
      </c>
      <c r="E42" s="13" t="n">
        <v>0.06153815516949325</v>
      </c>
      <c r="F42" s="13" t="n">
        <v>0.05653150247597789</v>
      </c>
      <c r="G42" s="13" t="n">
        <v>2.310744982338417</v>
      </c>
      <c r="H42" s="13" t="n">
        <v>1.176497140403924</v>
      </c>
      <c r="I42" s="13" t="n">
        <v>0.2388917586272803</v>
      </c>
      <c r="J42" s="13" t="n">
        <v>3.02479900766374</v>
      </c>
      <c r="K42" s="13" t="n">
        <v>0.08060039263560349</v>
      </c>
      <c r="L42" s="13" t="n">
        <v>2.70373545856347</v>
      </c>
      <c r="M42" s="13" t="n">
        <v>4.373507529926537</v>
      </c>
      <c r="N42" s="13" t="n">
        <v>0.02048954925252672</v>
      </c>
      <c r="O42" s="13" t="n">
        <v>0.08630932934278529</v>
      </c>
      <c r="P42" s="13" t="n">
        <v>0.09476051363809687</v>
      </c>
      <c r="Q42" s="13" t="n">
        <v>0.0607002052385361</v>
      </c>
      <c r="R42" s="13" t="n">
        <v>0.5510556574802156</v>
      </c>
      <c r="S42" s="13" t="n">
        <v>0.1779849503980624</v>
      </c>
      <c r="T42" s="13" t="n">
        <v>0.0306751025221131</v>
      </c>
      <c r="U42" s="13" t="n">
        <v>0.3314134981892802</v>
      </c>
      <c r="V42" s="13" t="n">
        <v>0.05777832769446443</v>
      </c>
      <c r="W42" s="13" t="n">
        <v>0.5488528244909562</v>
      </c>
      <c r="X42" s="13" t="n">
        <v>0.8872281610937324</v>
      </c>
      <c r="Y42" s="13" t="n">
        <v>1.010862249697141</v>
      </c>
      <c r="Z42" s="13" t="n">
        <v>0.1708070568161492</v>
      </c>
      <c r="AA42" s="13" t="n">
        <v>0.3565441813192555</v>
      </c>
      <c r="AB42" s="13" t="n">
        <v>0.2407223446625648</v>
      </c>
      <c r="AC42" s="13" t="n">
        <v>2.303854311607219</v>
      </c>
      <c r="AD42" s="13" t="n">
        <v>0.4483429616183748</v>
      </c>
      <c r="AE42" s="13" t="n">
        <v>8.211605957483034</v>
      </c>
      <c r="AF42" s="13" t="n">
        <v>0.9888763820846249</v>
      </c>
      <c r="AG42" s="13" t="n">
        <v>2.459685782385977</v>
      </c>
      <c r="AH42" s="13" t="n">
        <v>5.232941898311381</v>
      </c>
      <c r="AI42" s="13" t="n">
        <v>4.405590817634529</v>
      </c>
      <c r="AJ42" s="13" t="n">
        <v>2.603421742607143</v>
      </c>
      <c r="AK42" s="13" t="n">
        <v>1.331964023711091</v>
      </c>
      <c r="AL42" s="13" t="n">
        <v>1.449534856879035</v>
      </c>
      <c r="AM42" s="13" t="n">
        <v>3.397357791272101</v>
      </c>
      <c r="AN42" s="13" t="n">
        <v>2.754738328087984</v>
      </c>
      <c r="AO42" s="13" t="n">
        <v>0.5384808360719597</v>
      </c>
      <c r="AP42" s="13" t="n">
        <v>20.90063491579944</v>
      </c>
      <c r="AQ42" s="13" t="n">
        <v>0.4563234632430231</v>
      </c>
      <c r="AR42" s="13" t="n">
        <v>1.785524765863782</v>
      </c>
      <c r="AS42" s="13" t="n">
        <v>0.1909864177566201</v>
      </c>
      <c r="AT42" s="13" t="n">
        <v>0.009418233851890456</v>
      </c>
      <c r="AU42" s="13" t="n">
        <v>0.00368021817995523</v>
      </c>
      <c r="AV42" s="13" t="n">
        <v>0.03987542343713041</v>
      </c>
      <c r="AW42" s="13" t="n">
        <v>0.1697425788157343</v>
      </c>
      <c r="AX42" s="13" t="n">
        <v>2.370260070693185</v>
      </c>
      <c r="AY42" s="13" t="n">
        <v>0.005286552303743723</v>
      </c>
      <c r="AZ42" s="13" t="n">
        <v>0.01834774451234593</v>
      </c>
      <c r="BA42" s="13" t="n">
        <v>0.05862737728316167</v>
      </c>
      <c r="BB42" s="13" t="n">
        <v>0.02560932698393626</v>
      </c>
      <c r="BC42" s="13" t="n">
        <v>0.03588998612286427</v>
      </c>
      <c r="BD42" s="13" t="n">
        <v>0.462492196453396</v>
      </c>
      <c r="BE42" s="13" t="n">
        <v>0.05051593962516079</v>
      </c>
      <c r="BF42" s="13" t="n">
        <v>0.03442426771020099</v>
      </c>
      <c r="BG42" s="13" t="n">
        <v>0.01196371238022304</v>
      </c>
      <c r="BH42" s="13" t="n">
        <v>0.02358060957173299</v>
      </c>
      <c r="BI42" s="13" t="n">
        <v>0.3433265174392294</v>
      </c>
      <c r="BJ42" s="13" t="n">
        <v>0.09168777496861549</v>
      </c>
      <c r="BK42" s="13" t="n">
        <v>0.9984270035896389</v>
      </c>
      <c r="BL42" s="13" t="n">
        <v>0.0921216026089299</v>
      </c>
      <c r="BM42" s="13" t="n">
        <v>0.03141512733011124</v>
      </c>
      <c r="BN42" s="13" t="n">
        <v>0.1509355188861673</v>
      </c>
      <c r="BO42" s="13" t="n">
        <v>0.08167631495546572</v>
      </c>
      <c r="BP42" s="13" t="n">
        <v>0.03028986550441322</v>
      </c>
      <c r="BQ42" s="13" t="n">
        <v>0.1076793425314026</v>
      </c>
      <c r="BR42" s="13" t="n">
        <v>0</v>
      </c>
      <c r="BS42" s="13">
        <f>SUM(C42:BR42)</f>
        <v/>
      </c>
      <c r="BU42" s="13" t="n">
        <v>12.66785862265473</v>
      </c>
      <c r="BV42" s="13" t="n">
        <v>0.9349185588785889</v>
      </c>
      <c r="BW42" s="13" t="n">
        <v>14.48014666307909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0.004380051211606379</v>
      </c>
      <c r="D43" s="15" t="n">
        <v>0.00565241559252279</v>
      </c>
      <c r="E43" s="15" t="n">
        <v>0.0008939857369296674</v>
      </c>
      <c r="F43" s="15" t="n">
        <v>0.007905756308457822</v>
      </c>
      <c r="G43" s="15" t="n">
        <v>0.481315292021122</v>
      </c>
      <c r="H43" s="15" t="n">
        <v>0.1572256447159592</v>
      </c>
      <c r="I43" s="15" t="n">
        <v>0.0227345554125512</v>
      </c>
      <c r="J43" s="15" t="n">
        <v>0.08157055479090179</v>
      </c>
      <c r="K43" s="15" t="n">
        <v>0.00368339633591774</v>
      </c>
      <c r="L43" s="15" t="n">
        <v>0.05837042467113189</v>
      </c>
      <c r="M43" s="15" t="n">
        <v>0.01374618963634339</v>
      </c>
      <c r="N43" s="15" t="n">
        <v>0.002256924605560718</v>
      </c>
      <c r="O43" s="15" t="n">
        <v>0.006299644244954255</v>
      </c>
      <c r="P43" s="15" t="n">
        <v>0.01309154228431231</v>
      </c>
      <c r="Q43" s="15" t="n">
        <v>0.01269682976710766</v>
      </c>
      <c r="R43" s="15" t="n">
        <v>0.01062627639627299</v>
      </c>
      <c r="S43" s="15" t="n">
        <v>0.02846189546472279</v>
      </c>
      <c r="T43" s="15" t="n">
        <v>0.1995735122217384</v>
      </c>
      <c r="U43" s="15" t="n">
        <v>0.005450004024471362</v>
      </c>
      <c r="V43" s="15" t="n">
        <v>0.003986146156323062</v>
      </c>
      <c r="W43" s="15" t="n">
        <v>0.01838553543839819</v>
      </c>
      <c r="X43" s="15" t="n">
        <v>0.01814985524075859</v>
      </c>
      <c r="Y43" s="15" t="n">
        <v>0.009114067564469946</v>
      </c>
      <c r="Z43" s="15" t="n">
        <v>0.01817605414927639</v>
      </c>
      <c r="AA43" s="15" t="n">
        <v>0.04192647140064797</v>
      </c>
      <c r="AB43" s="15" t="n">
        <v>0.02019379343209918</v>
      </c>
      <c r="AC43" s="15" t="n">
        <v>0.02721124354149008</v>
      </c>
      <c r="AD43" s="15" t="n">
        <v>0.01801845664001355</v>
      </c>
      <c r="AE43" s="15" t="n">
        <v>0.03140713944722288</v>
      </c>
      <c r="AF43" s="15" t="n">
        <v>17.40072871545751</v>
      </c>
      <c r="AG43" s="15" t="n">
        <v>0.6059484302829029</v>
      </c>
      <c r="AH43" s="15" t="n">
        <v>0.9910586426779279</v>
      </c>
      <c r="AI43" s="15" t="n">
        <v>0.4415429869444701</v>
      </c>
      <c r="AJ43" s="15" t="n">
        <v>0.2339872738625914</v>
      </c>
      <c r="AK43" s="15" t="n">
        <v>0.06610162701650563</v>
      </c>
      <c r="AL43" s="15" t="n">
        <v>0.08089261759004478</v>
      </c>
      <c r="AM43" s="15" t="n">
        <v>0.9349422062294637</v>
      </c>
      <c r="AN43" s="15" t="n">
        <v>0.3466597040291199</v>
      </c>
      <c r="AO43" s="15" t="n">
        <v>0.02533274693023602</v>
      </c>
      <c r="AP43" s="15" t="n">
        <v>0.6830953285648562</v>
      </c>
      <c r="AQ43" s="15" t="n">
        <v>0.0875547612718553</v>
      </c>
      <c r="AR43" s="15" t="n">
        <v>0.3838222117300465</v>
      </c>
      <c r="AS43" s="15" t="n">
        <v>0.09628139767135679</v>
      </c>
      <c r="AT43" s="15" t="n">
        <v>0.008554879130960015</v>
      </c>
      <c r="AU43" s="15" t="n">
        <v>0.006851550871221504</v>
      </c>
      <c r="AV43" s="15" t="n">
        <v>0.2049019264927568</v>
      </c>
      <c r="AW43" s="15" t="n">
        <v>0.00361173131967588</v>
      </c>
      <c r="AX43" s="15" t="n">
        <v>0.0112038379467032</v>
      </c>
      <c r="AY43" s="15" t="n">
        <v>0.004025147967437616</v>
      </c>
      <c r="AZ43" s="15" t="n">
        <v>0.2953794759684563</v>
      </c>
      <c r="BA43" s="15" t="n">
        <v>0.2929987171751965</v>
      </c>
      <c r="BB43" s="15" t="n">
        <v>2.519195928228345</v>
      </c>
      <c r="BC43" s="15" t="n">
        <v>0.422719218994643</v>
      </c>
      <c r="BD43" s="15" t="n">
        <v>0.02080798118069951</v>
      </c>
      <c r="BE43" s="15" t="n">
        <v>0.4162707731038496</v>
      </c>
      <c r="BF43" s="15" t="n">
        <v>0.8641100542742748</v>
      </c>
      <c r="BG43" s="15" t="n">
        <v>0.1632926525441717</v>
      </c>
      <c r="BH43" s="15" t="n">
        <v>0.05721417684978782</v>
      </c>
      <c r="BI43" s="15" t="n">
        <v>1.682958384729121</v>
      </c>
      <c r="BJ43" s="15" t="n">
        <v>0.1702604736013163</v>
      </c>
      <c r="BK43" s="15" t="n">
        <v>0.3370073864129092</v>
      </c>
      <c r="BL43" s="15" t="n">
        <v>0.6958926712828416</v>
      </c>
      <c r="BM43" s="15" t="n">
        <v>0.1456804077381335</v>
      </c>
      <c r="BN43" s="15" t="n">
        <v>0.3516987337246981</v>
      </c>
      <c r="BO43" s="15" t="n">
        <v>0.2842139503993756</v>
      </c>
      <c r="BP43" s="15" t="n">
        <v>0.07898607271282769</v>
      </c>
      <c r="BQ43" s="15" t="n">
        <v>0.886235362440796</v>
      </c>
      <c r="BR43" s="15" t="n">
        <v>0</v>
      </c>
      <c r="BS43" s="15">
        <f>SUM(C43:BR43)</f>
        <v/>
      </c>
      <c r="BU43" s="15" t="n">
        <v>41.80047762642567</v>
      </c>
      <c r="BV43" s="15" t="n">
        <v>0.8562082542522463</v>
      </c>
      <c r="BW43" s="15" t="n">
        <v>32.94679031551972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0.05329141391866461</v>
      </c>
      <c r="D44" s="13" t="n">
        <v>0.102221820024673</v>
      </c>
      <c r="E44" s="13" t="n">
        <v>0.007762701919473201</v>
      </c>
      <c r="F44" s="13" t="n">
        <v>0.0298590336743113</v>
      </c>
      <c r="G44" s="13" t="n">
        <v>0.3545963793493974</v>
      </c>
      <c r="H44" s="13" t="n">
        <v>0.1182361073780686</v>
      </c>
      <c r="I44" s="13" t="n">
        <v>0.02670895254757713</v>
      </c>
      <c r="J44" s="13" t="n">
        <v>0.2152404092749927</v>
      </c>
      <c r="K44" s="13" t="n">
        <v>0.02644654291214767</v>
      </c>
      <c r="L44" s="13" t="n">
        <v>0.2021195896653807</v>
      </c>
      <c r="M44" s="13" t="n">
        <v>0.06653699153277126</v>
      </c>
      <c r="N44" s="13" t="n">
        <v>0.005007364992172757</v>
      </c>
      <c r="O44" s="13" t="n">
        <v>0.04857854691937291</v>
      </c>
      <c r="P44" s="13" t="n">
        <v>0.01914213435239498</v>
      </c>
      <c r="Q44" s="13" t="n">
        <v>0.02236227354537759</v>
      </c>
      <c r="R44" s="13" t="n">
        <v>0.03999483006960925</v>
      </c>
      <c r="S44" s="13" t="n">
        <v>0.1049295881223878</v>
      </c>
      <c r="T44" s="13" t="n">
        <v>0.0163751376859202</v>
      </c>
      <c r="U44" s="13" t="n">
        <v>0.01823034633979317</v>
      </c>
      <c r="V44" s="13" t="n">
        <v>0.01634703968980895</v>
      </c>
      <c r="W44" s="13" t="n">
        <v>0.1462291470223225</v>
      </c>
      <c r="X44" s="13" t="n">
        <v>0.04972753967401951</v>
      </c>
      <c r="Y44" s="13" t="n">
        <v>0.02841869486405758</v>
      </c>
      <c r="Z44" s="13" t="n">
        <v>0.03988487134373878</v>
      </c>
      <c r="AA44" s="13" t="n">
        <v>0.1466498962612928</v>
      </c>
      <c r="AB44" s="13" t="n">
        <v>0.1585564400149189</v>
      </c>
      <c r="AC44" s="13" t="n">
        <v>0.1075977759444839</v>
      </c>
      <c r="AD44" s="13" t="n">
        <v>0.1590782170091621</v>
      </c>
      <c r="AE44" s="13" t="n">
        <v>0.1388019393971044</v>
      </c>
      <c r="AF44" s="13" t="n">
        <v>2.137018713974295</v>
      </c>
      <c r="AG44" s="13" t="n">
        <v>8.445231220322091</v>
      </c>
      <c r="AH44" s="13" t="n">
        <v>2.735268987037566</v>
      </c>
      <c r="AI44" s="13" t="n">
        <v>1.243330656280342</v>
      </c>
      <c r="AJ44" s="13" t="n">
        <v>1.053407426901012</v>
      </c>
      <c r="AK44" s="13" t="n">
        <v>0.2118242342182214</v>
      </c>
      <c r="AL44" s="13" t="n">
        <v>0.3011121440499589</v>
      </c>
      <c r="AM44" s="13" t="n">
        <v>2.526041311051801</v>
      </c>
      <c r="AN44" s="13" t="n">
        <v>6.282742599748568</v>
      </c>
      <c r="AO44" s="13" t="n">
        <v>0.2145945566161533</v>
      </c>
      <c r="AP44" s="13" t="n">
        <v>8.13594538361246</v>
      </c>
      <c r="AQ44" s="13" t="n">
        <v>0.5086595274189867</v>
      </c>
      <c r="AR44" s="13" t="n">
        <v>1.281202559431218</v>
      </c>
      <c r="AS44" s="13" t="n">
        <v>1.288879891560729</v>
      </c>
      <c r="AT44" s="13" t="n">
        <v>0.02343239613639987</v>
      </c>
      <c r="AU44" s="13" t="n">
        <v>0.003311820049538982</v>
      </c>
      <c r="AV44" s="13" t="n">
        <v>0.110440863066989</v>
      </c>
      <c r="AW44" s="13" t="n">
        <v>0.04076262922404639</v>
      </c>
      <c r="AX44" s="13" t="n">
        <v>0.07695182736208357</v>
      </c>
      <c r="AY44" s="13" t="n">
        <v>0.01157752361522207</v>
      </c>
      <c r="AZ44" s="13" t="n">
        <v>0.05871478607711872</v>
      </c>
      <c r="BA44" s="13" t="n">
        <v>0.6700452162675334</v>
      </c>
      <c r="BB44" s="13" t="n">
        <v>0.05221324498421159</v>
      </c>
      <c r="BC44" s="13" t="n">
        <v>0.08594187372142476</v>
      </c>
      <c r="BD44" s="13" t="n">
        <v>0.4727136045641388</v>
      </c>
      <c r="BE44" s="13" t="n">
        <v>0.6615527565131387</v>
      </c>
      <c r="BF44" s="13" t="n">
        <v>0.07839609843646146</v>
      </c>
      <c r="BG44" s="13" t="n">
        <v>0.05625944180907333</v>
      </c>
      <c r="BH44" s="13" t="n">
        <v>0.04315346660993559</v>
      </c>
      <c r="BI44" s="13" t="n">
        <v>0.6676731807417988</v>
      </c>
      <c r="BJ44" s="13" t="n">
        <v>0.005437195716194887</v>
      </c>
      <c r="BK44" s="13" t="n">
        <v>0.1204884493449777</v>
      </c>
      <c r="BL44" s="13" t="n">
        <v>0.06283930734941282</v>
      </c>
      <c r="BM44" s="13" t="n">
        <v>0.02975390119305509</v>
      </c>
      <c r="BN44" s="13" t="n">
        <v>0.02919410500528072</v>
      </c>
      <c r="BO44" s="13" t="n">
        <v>0.02459700773256268</v>
      </c>
      <c r="BP44" s="13" t="n">
        <v>0.08873106778125496</v>
      </c>
      <c r="BQ44" s="13" t="n">
        <v>0.8963755268416492</v>
      </c>
      <c r="BR44" s="13" t="n">
        <v>0</v>
      </c>
      <c r="BS44" s="13">
        <f>SUM(C44:BR44)</f>
        <v/>
      </c>
      <c r="BU44" s="13" t="n">
        <v>21.24111585808899</v>
      </c>
      <c r="BV44" s="13" t="n">
        <v>1.126245266078153</v>
      </c>
      <c r="BW44" s="13" t="n">
        <v>22.28089064802055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0.04427941794108357</v>
      </c>
      <c r="D45" s="15" t="n">
        <v>0.04522417868269673</v>
      </c>
      <c r="E45" s="15" t="n">
        <v>0.007782056399766822</v>
      </c>
      <c r="F45" s="15" t="n">
        <v>0.1382687639041175</v>
      </c>
      <c r="G45" s="15" t="n">
        <v>4.274621619819765</v>
      </c>
      <c r="H45" s="15" t="n">
        <v>4.260644410953133</v>
      </c>
      <c r="I45" s="15" t="n">
        <v>0.7181747373782245</v>
      </c>
      <c r="J45" s="15" t="n">
        <v>0.2417454396783794</v>
      </c>
      <c r="K45" s="15" t="n">
        <v>0.01676941058929042</v>
      </c>
      <c r="L45" s="15" t="n">
        <v>0.2015031978992928</v>
      </c>
      <c r="M45" s="15" t="n">
        <v>0.116012907019804</v>
      </c>
      <c r="N45" s="15" t="n">
        <v>0.004804225177449471</v>
      </c>
      <c r="O45" s="15" t="n">
        <v>0.02356696165025431</v>
      </c>
      <c r="P45" s="15" t="n">
        <v>0.02471858488941438</v>
      </c>
      <c r="Q45" s="15" t="n">
        <v>0.02559355577001602</v>
      </c>
      <c r="R45" s="15" t="n">
        <v>0.1005677130482056</v>
      </c>
      <c r="S45" s="15" t="n">
        <v>0.0996796616087251</v>
      </c>
      <c r="T45" s="15" t="n">
        <v>0.02875002767934025</v>
      </c>
      <c r="U45" s="15" t="n">
        <v>0.0264164072441862</v>
      </c>
      <c r="V45" s="15" t="n">
        <v>0.01928585354737954</v>
      </c>
      <c r="W45" s="15" t="n">
        <v>0.06635734226677655</v>
      </c>
      <c r="X45" s="15" t="n">
        <v>0.06450323708932496</v>
      </c>
      <c r="Y45" s="15" t="n">
        <v>0.03648350464256088</v>
      </c>
      <c r="Z45" s="15" t="n">
        <v>0.04615899371772904</v>
      </c>
      <c r="AA45" s="15" t="n">
        <v>0.181891469699388</v>
      </c>
      <c r="AB45" s="15" t="n">
        <v>0.08474769448613323</v>
      </c>
      <c r="AC45" s="15" t="n">
        <v>0.2207216214226702</v>
      </c>
      <c r="AD45" s="15" t="n">
        <v>0.1312979540188003</v>
      </c>
      <c r="AE45" s="15" t="n">
        <v>0.2772444013912591</v>
      </c>
      <c r="AF45" s="15" t="n">
        <v>0.1924777917428651</v>
      </c>
      <c r="AG45" s="15" t="n">
        <v>0.7200742291446969</v>
      </c>
      <c r="AH45" s="15" t="n">
        <v>15.18478414817469</v>
      </c>
      <c r="AI45" s="15" t="n">
        <v>1.467770283623661</v>
      </c>
      <c r="AJ45" s="15" t="n">
        <v>0.2431624809956554</v>
      </c>
      <c r="AK45" s="15" t="n">
        <v>0.3070835450663987</v>
      </c>
      <c r="AL45" s="15" t="n">
        <v>0.09343603163159048</v>
      </c>
      <c r="AM45" s="15" t="n">
        <v>8.699511898817754</v>
      </c>
      <c r="AN45" s="15" t="n">
        <v>0.2835762141990972</v>
      </c>
      <c r="AO45" s="15" t="n">
        <v>0.09903226297165794</v>
      </c>
      <c r="AP45" s="15" t="n">
        <v>3.381483270399342</v>
      </c>
      <c r="AQ45" s="15" t="n">
        <v>0.3935664358027261</v>
      </c>
      <c r="AR45" s="15" t="n">
        <v>0.655107799818498</v>
      </c>
      <c r="AS45" s="15" t="n">
        <v>0.2136581167759615</v>
      </c>
      <c r="AT45" s="15" t="n">
        <v>0.1347289701416505</v>
      </c>
      <c r="AU45" s="15" t="n">
        <v>0.01714943653903505</v>
      </c>
      <c r="AV45" s="15" t="n">
        <v>0.2127330668447218</v>
      </c>
      <c r="AW45" s="15" t="n">
        <v>0.01069573674374773</v>
      </c>
      <c r="AX45" s="15" t="n">
        <v>0.05885796735203754</v>
      </c>
      <c r="AY45" s="15" t="n">
        <v>0.0153567794807269</v>
      </c>
      <c r="AZ45" s="15" t="n">
        <v>0.01540664325590976</v>
      </c>
      <c r="BA45" s="15" t="n">
        <v>0.1072483808382962</v>
      </c>
      <c r="BB45" s="15" t="n">
        <v>0.04818116450722135</v>
      </c>
      <c r="BC45" s="15" t="n">
        <v>0.0180619421545507</v>
      </c>
      <c r="BD45" s="15" t="n">
        <v>0.02913124498522</v>
      </c>
      <c r="BE45" s="15" t="n">
        <v>0.04809163709988313</v>
      </c>
      <c r="BF45" s="15" t="n">
        <v>0.04288671096818879</v>
      </c>
      <c r="BG45" s="15" t="n">
        <v>0.01782802072262801</v>
      </c>
      <c r="BH45" s="15" t="n">
        <v>0.02400056487518509</v>
      </c>
      <c r="BI45" s="15" t="n">
        <v>1.297175163068119</v>
      </c>
      <c r="BJ45" s="15" t="n">
        <v>0.0066644197173206</v>
      </c>
      <c r="BK45" s="15" t="n">
        <v>0.1068280288588214</v>
      </c>
      <c r="BL45" s="15" t="n">
        <v>0.02411570898126005</v>
      </c>
      <c r="BM45" s="15" t="n">
        <v>0.004138223192540758</v>
      </c>
      <c r="BN45" s="15" t="n">
        <v>0.151255869389725</v>
      </c>
      <c r="BO45" s="15" t="n">
        <v>0.04097730905493607</v>
      </c>
      <c r="BP45" s="15" t="n">
        <v>0.0161068437909447</v>
      </c>
      <c r="BQ45" s="15" t="n">
        <v>0.04252950491512936</v>
      </c>
      <c r="BR45" s="15" t="n">
        <v>0</v>
      </c>
      <c r="BS45" s="15">
        <f>SUM(C45:BR45)</f>
        <v/>
      </c>
      <c r="BU45" s="15" t="n">
        <v>4.691850868079329</v>
      </c>
      <c r="BV45" s="15" t="n">
        <v>2.430512389263435</v>
      </c>
      <c r="BW45" s="15" t="n">
        <v>85.59094754639966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0.01924681197051276</v>
      </c>
      <c r="D46" s="13" t="n">
        <v>0.01084688773190951</v>
      </c>
      <c r="E46" s="13" t="n">
        <v>0.0009204964122615174</v>
      </c>
      <c r="F46" s="13" t="n">
        <v>0.003303756105139099</v>
      </c>
      <c r="G46" s="13" t="n">
        <v>0.04802824002054806</v>
      </c>
      <c r="H46" s="13" t="n">
        <v>0.073187573884527</v>
      </c>
      <c r="I46" s="13" t="n">
        <v>0.008345085763198106</v>
      </c>
      <c r="J46" s="13" t="n">
        <v>0.008335824890519939</v>
      </c>
      <c r="K46" s="13" t="n">
        <v>0.05065581756331236</v>
      </c>
      <c r="L46" s="13" t="n">
        <v>0.01363737907488476</v>
      </c>
      <c r="M46" s="13" t="n">
        <v>0.01692774470423562</v>
      </c>
      <c r="N46" s="13" t="n">
        <v>0.0006669224841124743</v>
      </c>
      <c r="O46" s="13" t="n">
        <v>0.005946563564660975</v>
      </c>
      <c r="P46" s="13" t="n">
        <v>0.001946037844178945</v>
      </c>
      <c r="Q46" s="13" t="n">
        <v>0.002467314687829215</v>
      </c>
      <c r="R46" s="13" t="n">
        <v>0.0022395148787018</v>
      </c>
      <c r="S46" s="13" t="n">
        <v>0.003842970439760435</v>
      </c>
      <c r="T46" s="13" t="n">
        <v>0.0002913711101012027</v>
      </c>
      <c r="U46" s="13" t="n">
        <v>0.0006769228703754849</v>
      </c>
      <c r="V46" s="13" t="n">
        <v>0.0004847695751272153</v>
      </c>
      <c r="W46" s="13" t="n">
        <v>0.007590234617494251</v>
      </c>
      <c r="X46" s="13" t="n">
        <v>0.02732181764145242</v>
      </c>
      <c r="Y46" s="13" t="n">
        <v>0.00469580052086976</v>
      </c>
      <c r="Z46" s="13" t="n">
        <v>0.008330749489205263</v>
      </c>
      <c r="AA46" s="13" t="n">
        <v>0.01218484369933407</v>
      </c>
      <c r="AB46" s="13" t="n">
        <v>0.02427639779850423</v>
      </c>
      <c r="AC46" s="13" t="n">
        <v>0.005922525317526314</v>
      </c>
      <c r="AD46" s="13" t="n">
        <v>0.007280654943179047</v>
      </c>
      <c r="AE46" s="13" t="n">
        <v>0.01078686226607132</v>
      </c>
      <c r="AF46" s="13" t="n">
        <v>0.05460129548535519</v>
      </c>
      <c r="AG46" s="13" t="n">
        <v>0.1687178415986697</v>
      </c>
      <c r="AH46" s="13" t="n">
        <v>0.2301385704955728</v>
      </c>
      <c r="AI46" s="13" t="n">
        <v>7.893363384717135</v>
      </c>
      <c r="AJ46" s="13" t="n">
        <v>0.221018671989633</v>
      </c>
      <c r="AK46" s="13" t="n">
        <v>0.1017300819797845</v>
      </c>
      <c r="AL46" s="13" t="n">
        <v>0.01133978601972719</v>
      </c>
      <c r="AM46" s="13" t="n">
        <v>0.1496015300923823</v>
      </c>
      <c r="AN46" s="13" t="n">
        <v>0.1443302522238127</v>
      </c>
      <c r="AO46" s="13" t="n">
        <v>0.02277859434635923</v>
      </c>
      <c r="AP46" s="13" t="n">
        <v>0.3001231609294862</v>
      </c>
      <c r="AQ46" s="13" t="n">
        <v>0.6121935802902535</v>
      </c>
      <c r="AR46" s="13" t="n">
        <v>0.1486003974977473</v>
      </c>
      <c r="AS46" s="13" t="n">
        <v>1.000540939103017</v>
      </c>
      <c r="AT46" s="13" t="n">
        <v>0.001624064194574031</v>
      </c>
      <c r="AU46" s="13" t="n">
        <v>0.0001646385992050216</v>
      </c>
      <c r="AV46" s="13" t="n">
        <v>0.015584143329581</v>
      </c>
      <c r="AW46" s="13" t="n">
        <v>0.003383566077488395</v>
      </c>
      <c r="AX46" s="13" t="n">
        <v>0.01425414296983072</v>
      </c>
      <c r="AY46" s="13" t="n">
        <v>0.0004168396199784291</v>
      </c>
      <c r="AZ46" s="13" t="n">
        <v>0.002565389983636594</v>
      </c>
      <c r="BA46" s="13" t="n">
        <v>0.01694257688504663</v>
      </c>
      <c r="BB46" s="13" t="n">
        <v>0.005633102360191453</v>
      </c>
      <c r="BC46" s="13" t="n">
        <v>0.007864406726703807</v>
      </c>
      <c r="BD46" s="13" t="n">
        <v>0.01603620873752428</v>
      </c>
      <c r="BE46" s="13" t="n">
        <v>0.01743199736305823</v>
      </c>
      <c r="BF46" s="13" t="n">
        <v>0.0425246581972917</v>
      </c>
      <c r="BG46" s="13" t="n">
        <v>0.002500327872876134</v>
      </c>
      <c r="BH46" s="13" t="n">
        <v>0.02654099786150956</v>
      </c>
      <c r="BI46" s="13" t="n">
        <v>0.03032564325214094</v>
      </c>
      <c r="BJ46" s="13" t="n">
        <v>0.004191579598979905</v>
      </c>
      <c r="BK46" s="13" t="n">
        <v>0.07736072029710135</v>
      </c>
      <c r="BL46" s="13" t="n">
        <v>0.01323075051583334</v>
      </c>
      <c r="BM46" s="13" t="n">
        <v>0.004343820362836746</v>
      </c>
      <c r="BN46" s="13" t="n">
        <v>0.03065613604371759</v>
      </c>
      <c r="BO46" s="13" t="n">
        <v>0.01903688096631284</v>
      </c>
      <c r="BP46" s="13" t="n">
        <v>0.006140889269502842</v>
      </c>
      <c r="BQ46" s="13" t="n">
        <v>0.01623905480909842</v>
      </c>
      <c r="BR46" s="13" t="n">
        <v>0</v>
      </c>
      <c r="BS46" s="13">
        <f>SUM(C46:BR46)</f>
        <v/>
      </c>
      <c r="BU46" s="13" t="n">
        <v>84.07619370705966</v>
      </c>
      <c r="BV46" s="13" t="n">
        <v>-0.2819960015581613</v>
      </c>
      <c r="BW46" s="13" t="n">
        <v>108.410343779966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0.02606427935975267</v>
      </c>
      <c r="D47" s="15" t="n">
        <v>0.02202378725274976</v>
      </c>
      <c r="E47" s="15" t="n">
        <v>0.001936088579732556</v>
      </c>
      <c r="F47" s="15" t="n">
        <v>0.005739313048477506</v>
      </c>
      <c r="G47" s="15" t="n">
        <v>0.2033463729566773</v>
      </c>
      <c r="H47" s="15" t="n">
        <v>0.1595243442401033</v>
      </c>
      <c r="I47" s="15" t="n">
        <v>0.0237222816131329</v>
      </c>
      <c r="J47" s="15" t="n">
        <v>0.07815277582013497</v>
      </c>
      <c r="K47" s="15" t="n">
        <v>0.004454306621814235</v>
      </c>
      <c r="L47" s="15" t="n">
        <v>0.1094876610767762</v>
      </c>
      <c r="M47" s="15" t="n">
        <v>0.1021438493231577</v>
      </c>
      <c r="N47" s="15" t="n">
        <v>0.0009453162495923387</v>
      </c>
      <c r="O47" s="15" t="n">
        <v>0.01280409214702746</v>
      </c>
      <c r="P47" s="15" t="n">
        <v>0.004941144660981349</v>
      </c>
      <c r="Q47" s="15" t="n">
        <v>0.01112536100751949</v>
      </c>
      <c r="R47" s="15" t="n">
        <v>0.0153435203662119</v>
      </c>
      <c r="S47" s="15" t="n">
        <v>0.01437526312606861</v>
      </c>
      <c r="T47" s="15" t="n">
        <v>0.01005524249816159</v>
      </c>
      <c r="U47" s="15" t="n">
        <v>0.01129098694720558</v>
      </c>
      <c r="V47" s="15" t="n">
        <v>0.002087817806169426</v>
      </c>
      <c r="W47" s="15" t="n">
        <v>0.02724361195758677</v>
      </c>
      <c r="X47" s="15" t="n">
        <v>0.02526233632841102</v>
      </c>
      <c r="Y47" s="15" t="n">
        <v>0.03202078081794188</v>
      </c>
      <c r="Z47" s="15" t="n">
        <v>0.01208615622835988</v>
      </c>
      <c r="AA47" s="15" t="n">
        <v>0.1435336522343486</v>
      </c>
      <c r="AB47" s="15" t="n">
        <v>0.035447980212827</v>
      </c>
      <c r="AC47" s="15" t="n">
        <v>0.06771066859908445</v>
      </c>
      <c r="AD47" s="15" t="n">
        <v>0.06110147462381314</v>
      </c>
      <c r="AE47" s="15" t="n">
        <v>0.1898920166450086</v>
      </c>
      <c r="AF47" s="15" t="n">
        <v>0.1249137678196012</v>
      </c>
      <c r="AG47" s="15" t="n">
        <v>0.2522662545939663</v>
      </c>
      <c r="AH47" s="15" t="n">
        <v>0.6312699257448179</v>
      </c>
      <c r="AI47" s="15" t="n">
        <v>47.28339010660785</v>
      </c>
      <c r="AJ47" s="15" t="n">
        <v>12.4677810092873</v>
      </c>
      <c r="AK47" s="15" t="n">
        <v>0.1551009348574156</v>
      </c>
      <c r="AL47" s="15" t="n">
        <v>0.06921566083877632</v>
      </c>
      <c r="AM47" s="15" t="n">
        <v>0.4148396456638135</v>
      </c>
      <c r="AN47" s="15" t="n">
        <v>0.1767463926993951</v>
      </c>
      <c r="AO47" s="15" t="n">
        <v>0.02334084879823719</v>
      </c>
      <c r="AP47" s="15" t="n">
        <v>0.7836363520733466</v>
      </c>
      <c r="AQ47" s="15" t="n">
        <v>18.71187140027239</v>
      </c>
      <c r="AR47" s="15" t="n">
        <v>0.2977868360160416</v>
      </c>
      <c r="AS47" s="15" t="n">
        <v>12.77683932538084</v>
      </c>
      <c r="AT47" s="15" t="n">
        <v>0.00494579390984383</v>
      </c>
      <c r="AU47" s="15" t="n">
        <v>0.01127897745666312</v>
      </c>
      <c r="AV47" s="15" t="n">
        <v>0.02447056828892533</v>
      </c>
      <c r="AW47" s="15" t="n">
        <v>0.0106245015119496</v>
      </c>
      <c r="AX47" s="15" t="n">
        <v>0.07366895390553571</v>
      </c>
      <c r="AY47" s="15" t="n">
        <v>0.001034722549360198</v>
      </c>
      <c r="AZ47" s="15" t="n">
        <v>0.003846942378547476</v>
      </c>
      <c r="BA47" s="15" t="n">
        <v>0.02406813772960437</v>
      </c>
      <c r="BB47" s="15" t="n">
        <v>0.01424341532858492</v>
      </c>
      <c r="BC47" s="15" t="n">
        <v>0.02526474967389121</v>
      </c>
      <c r="BD47" s="15" t="n">
        <v>0.03052726826576373</v>
      </c>
      <c r="BE47" s="15" t="n">
        <v>0.03901294468441541</v>
      </c>
      <c r="BF47" s="15" t="n">
        <v>0.06963418236509021</v>
      </c>
      <c r="BG47" s="15" t="n">
        <v>0.006604521467532275</v>
      </c>
      <c r="BH47" s="15" t="n">
        <v>0.2129760226841626</v>
      </c>
      <c r="BI47" s="15" t="n">
        <v>0.08529342990012631</v>
      </c>
      <c r="BJ47" s="15" t="n">
        <v>0.003419218532591924</v>
      </c>
      <c r="BK47" s="15" t="n">
        <v>0.9689540763196887</v>
      </c>
      <c r="BL47" s="15" t="n">
        <v>0.2864276067978781</v>
      </c>
      <c r="BM47" s="15" t="n">
        <v>0.02229192420089345</v>
      </c>
      <c r="BN47" s="15" t="n">
        <v>0.2197103724262459</v>
      </c>
      <c r="BO47" s="15" t="n">
        <v>0.0208896846472621</v>
      </c>
      <c r="BP47" s="15" t="n">
        <v>0.02061447389473888</v>
      </c>
      <c r="BQ47" s="15" t="n">
        <v>0.03225496193979546</v>
      </c>
      <c r="BR47" s="15" t="n">
        <v>0</v>
      </c>
      <c r="BS47" s="15">
        <f>SUM(C47:BR47)</f>
        <v/>
      </c>
      <c r="BU47" s="15" t="n">
        <v>1.662808122238356</v>
      </c>
      <c r="BV47" s="15" t="n">
        <v>-1.335049978968489</v>
      </c>
      <c r="BW47" s="15" t="n">
        <v>14.06732346286844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0.002660953437506262</v>
      </c>
      <c r="D48" s="13" t="n">
        <v>0.002954668787311942</v>
      </c>
      <c r="E48" s="13" t="n">
        <v>0.0008458797711540786</v>
      </c>
      <c r="F48" s="13" t="n">
        <v>0.005379430877761325</v>
      </c>
      <c r="G48" s="13" t="n">
        <v>0.05310239283870527</v>
      </c>
      <c r="H48" s="13" t="n">
        <v>0.03445077320220115</v>
      </c>
      <c r="I48" s="13" t="n">
        <v>0.007318218441444345</v>
      </c>
      <c r="J48" s="13" t="n">
        <v>0.03623805542763299</v>
      </c>
      <c r="K48" s="13" t="n">
        <v>0.004384677196331341</v>
      </c>
      <c r="L48" s="13" t="n">
        <v>0.02616627017311313</v>
      </c>
      <c r="M48" s="13" t="n">
        <v>0.02060568373431342</v>
      </c>
      <c r="N48" s="13" t="n">
        <v>0.001341886786323939</v>
      </c>
      <c r="O48" s="13" t="n">
        <v>0.00237953516716316</v>
      </c>
      <c r="P48" s="13" t="n">
        <v>0.004276197924544466</v>
      </c>
      <c r="Q48" s="13" t="n">
        <v>0.00369588091973625</v>
      </c>
      <c r="R48" s="13" t="n">
        <v>0.006983081835131932</v>
      </c>
      <c r="S48" s="13" t="n">
        <v>0.02479288385621936</v>
      </c>
      <c r="T48" s="13" t="n">
        <v>0.007308258091636297</v>
      </c>
      <c r="U48" s="13" t="n">
        <v>0.005806324786618159</v>
      </c>
      <c r="V48" s="13" t="n">
        <v>0.004989746262812339</v>
      </c>
      <c r="W48" s="13" t="n">
        <v>0.01562542649046344</v>
      </c>
      <c r="X48" s="13" t="n">
        <v>0.009723437553503606</v>
      </c>
      <c r="Y48" s="13" t="n">
        <v>0.007245642524654141</v>
      </c>
      <c r="Z48" s="13" t="n">
        <v>0.01620890349461162</v>
      </c>
      <c r="AA48" s="13" t="n">
        <v>0.01622451163444805</v>
      </c>
      <c r="AB48" s="13" t="n">
        <v>0.02103386294886124</v>
      </c>
      <c r="AC48" s="13" t="n">
        <v>0.07224257551819696</v>
      </c>
      <c r="AD48" s="13" t="n">
        <v>0.02035627357301157</v>
      </c>
      <c r="AE48" s="13" t="n">
        <v>0.06269517681637078</v>
      </c>
      <c r="AF48" s="13" t="n">
        <v>0.009388916642177328</v>
      </c>
      <c r="AG48" s="13" t="n">
        <v>0.03422355009936702</v>
      </c>
      <c r="AH48" s="13" t="n">
        <v>0.08070321079976106</v>
      </c>
      <c r="AI48" s="13" t="n">
        <v>0.07164554911296461</v>
      </c>
      <c r="AJ48" s="13" t="n">
        <v>0.04488515434359228</v>
      </c>
      <c r="AK48" s="13" t="n">
        <v>3.646108021580784</v>
      </c>
      <c r="AL48" s="13" t="n">
        <v>0.01542171259094566</v>
      </c>
      <c r="AM48" s="13" t="n">
        <v>1.026615114138144</v>
      </c>
      <c r="AN48" s="13" t="n">
        <v>0.0309074835352967</v>
      </c>
      <c r="AO48" s="13" t="n">
        <v>0.01001102405475328</v>
      </c>
      <c r="AP48" s="13" t="n">
        <v>0.1132988393356664</v>
      </c>
      <c r="AQ48" s="13" t="n">
        <v>0.09212159923646421</v>
      </c>
      <c r="AR48" s="13" t="n">
        <v>0.06447139259307982</v>
      </c>
      <c r="AS48" s="13" t="n">
        <v>0.5085354007267536</v>
      </c>
      <c r="AT48" s="13" t="n">
        <v>0.01085385698863937</v>
      </c>
      <c r="AU48" s="13" t="n">
        <v>0.004849102288899503</v>
      </c>
      <c r="AV48" s="13" t="n">
        <v>0.02168034901541285</v>
      </c>
      <c r="AW48" s="13" t="n">
        <v>0.0008626820904393366</v>
      </c>
      <c r="AX48" s="13" t="n">
        <v>0.01016772941046299</v>
      </c>
      <c r="AY48" s="13" t="n">
        <v>0.003207219952132716</v>
      </c>
      <c r="AZ48" s="13" t="n">
        <v>0.002038770179344843</v>
      </c>
      <c r="BA48" s="13" t="n">
        <v>0.01106243991180579</v>
      </c>
      <c r="BB48" s="13" t="n">
        <v>0.01460960876458562</v>
      </c>
      <c r="BC48" s="13" t="n">
        <v>0.003668895452936938</v>
      </c>
      <c r="BD48" s="13" t="n">
        <v>0.003365505041158606</v>
      </c>
      <c r="BE48" s="13" t="n">
        <v>0.008421484542814323</v>
      </c>
      <c r="BF48" s="13" t="n">
        <v>0.03562487940807466</v>
      </c>
      <c r="BG48" s="13" t="n">
        <v>0.001801482419890528</v>
      </c>
      <c r="BH48" s="13" t="n">
        <v>0.008736244169239278</v>
      </c>
      <c r="BI48" s="13" t="n">
        <v>0.01280823018204695</v>
      </c>
      <c r="BJ48" s="13" t="n">
        <v>0.00187843277828811</v>
      </c>
      <c r="BK48" s="13" t="n">
        <v>0.1035920774473252</v>
      </c>
      <c r="BL48" s="13" t="n">
        <v>0.002464769463853676</v>
      </c>
      <c r="BM48" s="13" t="n">
        <v>0.001281988415898821</v>
      </c>
      <c r="BN48" s="13" t="n">
        <v>0.008430439250534527</v>
      </c>
      <c r="BO48" s="13" t="n">
        <v>0.006641371875375088</v>
      </c>
      <c r="BP48" s="13" t="n">
        <v>0.004739696336756457</v>
      </c>
      <c r="BQ48" s="13" t="n">
        <v>0.05452388869846268</v>
      </c>
      <c r="BR48" s="13" t="n">
        <v>0</v>
      </c>
      <c r="BS48" s="13">
        <f>SUM(C48:BR48)</f>
        <v/>
      </c>
      <c r="BU48" s="13" t="n">
        <v>6.322697951352032</v>
      </c>
      <c r="BV48" s="13" t="n">
        <v>-1.599373292831645</v>
      </c>
      <c r="BW48" s="13" t="n">
        <v>22.79999061853369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0.03908453776829515</v>
      </c>
      <c r="D49" s="15" t="n">
        <v>0.02586168405842602</v>
      </c>
      <c r="E49" s="15" t="n">
        <v>0.009120869212786957</v>
      </c>
      <c r="F49" s="15" t="n">
        <v>0.01808192660867144</v>
      </c>
      <c r="G49" s="15" t="n">
        <v>0.101987061962057</v>
      </c>
      <c r="H49" s="15" t="n">
        <v>0.06899074552541043</v>
      </c>
      <c r="I49" s="15" t="n">
        <v>0.01336984994882436</v>
      </c>
      <c r="J49" s="15" t="n">
        <v>0.1588271156853255</v>
      </c>
      <c r="K49" s="15" t="n">
        <v>0.01296591332029877</v>
      </c>
      <c r="L49" s="15" t="n">
        <v>0.1905683167066167</v>
      </c>
      <c r="M49" s="15" t="n">
        <v>0.08516720967378986</v>
      </c>
      <c r="N49" s="15" t="n">
        <v>0.002692758396534337</v>
      </c>
      <c r="O49" s="15" t="n">
        <v>0.0644964292664503</v>
      </c>
      <c r="P49" s="15" t="n">
        <v>0.9203489883093068</v>
      </c>
      <c r="Q49" s="15" t="n">
        <v>0.1704672913620746</v>
      </c>
      <c r="R49" s="15" t="n">
        <v>0.04297375112830457</v>
      </c>
      <c r="S49" s="15" t="n">
        <v>0.06436942794015105</v>
      </c>
      <c r="T49" s="15" t="n">
        <v>0.01971291389678628</v>
      </c>
      <c r="U49" s="15" t="n">
        <v>0.03015556251111159</v>
      </c>
      <c r="V49" s="15" t="n">
        <v>0.01095897648834319</v>
      </c>
      <c r="W49" s="15" t="n">
        <v>0.1177375643071414</v>
      </c>
      <c r="X49" s="15" t="n">
        <v>0.08910061650746096</v>
      </c>
      <c r="Y49" s="15" t="n">
        <v>0.03931050642471455</v>
      </c>
      <c r="Z49" s="15" t="n">
        <v>0.07595177673134136</v>
      </c>
      <c r="AA49" s="15" t="n">
        <v>0.2110387443917658</v>
      </c>
      <c r="AB49" s="15" t="n">
        <v>0.1401432868404809</v>
      </c>
      <c r="AC49" s="15" t="n">
        <v>0.09918466914445898</v>
      </c>
      <c r="AD49" s="15" t="n">
        <v>0.03506061727904788</v>
      </c>
      <c r="AE49" s="15" t="n">
        <v>0.1039197817665345</v>
      </c>
      <c r="AF49" s="15" t="n">
        <v>0.07327399067712285</v>
      </c>
      <c r="AG49" s="15" t="n">
        <v>0.08666243992233283</v>
      </c>
      <c r="AH49" s="15" t="n">
        <v>0.4388381547158132</v>
      </c>
      <c r="AI49" s="15" t="n">
        <v>0.2803987009597936</v>
      </c>
      <c r="AJ49" s="15" t="n">
        <v>0.4583529262241044</v>
      </c>
      <c r="AK49" s="15" t="n">
        <v>0.04417845998109547</v>
      </c>
      <c r="AL49" s="15" t="n">
        <v>2.161587911030804</v>
      </c>
      <c r="AM49" s="15" t="n">
        <v>0.1740102027242678</v>
      </c>
      <c r="AN49" s="15" t="n">
        <v>0.08912732184549926</v>
      </c>
      <c r="AO49" s="15" t="n">
        <v>0.04426650312730322</v>
      </c>
      <c r="AP49" s="15" t="n">
        <v>0.8842683837808594</v>
      </c>
      <c r="AQ49" s="15" t="n">
        <v>0.05622090969381575</v>
      </c>
      <c r="AR49" s="15" t="n">
        <v>0.5375855422204091</v>
      </c>
      <c r="AS49" s="15" t="n">
        <v>0.09238569150640062</v>
      </c>
      <c r="AT49" s="15" t="n">
        <v>0.06990304736162418</v>
      </c>
      <c r="AU49" s="15" t="n">
        <v>0.007114835599748978</v>
      </c>
      <c r="AV49" s="15" t="n">
        <v>0.1460217140119439</v>
      </c>
      <c r="AW49" s="15" t="n">
        <v>0.01188261738649217</v>
      </c>
      <c r="AX49" s="15" t="n">
        <v>0.04796925831079227</v>
      </c>
      <c r="AY49" s="15" t="n">
        <v>0.008708424307577669</v>
      </c>
      <c r="AZ49" s="15" t="n">
        <v>0.03609774720656896</v>
      </c>
      <c r="BA49" s="15" t="n">
        <v>0.03791609143154499</v>
      </c>
      <c r="BB49" s="15" t="n">
        <v>0.07494278700487358</v>
      </c>
      <c r="BC49" s="15" t="n">
        <v>0.1330433923532235</v>
      </c>
      <c r="BD49" s="15" t="n">
        <v>0.1180373921174036</v>
      </c>
      <c r="BE49" s="15" t="n">
        <v>0.1904284021451103</v>
      </c>
      <c r="BF49" s="15" t="n">
        <v>0.2298293936835027</v>
      </c>
      <c r="BG49" s="15" t="n">
        <v>0.2199618333023419</v>
      </c>
      <c r="BH49" s="15" t="n">
        <v>0.3562345211018604</v>
      </c>
      <c r="BI49" s="15" t="n">
        <v>0.1718257837299615</v>
      </c>
      <c r="BJ49" s="15" t="n">
        <v>0.01502932524499349</v>
      </c>
      <c r="BK49" s="15" t="n">
        <v>0.6255446188373419</v>
      </c>
      <c r="BL49" s="15" t="n">
        <v>0.6268671808461067</v>
      </c>
      <c r="BM49" s="15" t="n">
        <v>0.02728028616327089</v>
      </c>
      <c r="BN49" s="15" t="n">
        <v>1.914562189915566</v>
      </c>
      <c r="BO49" s="15" t="n">
        <v>8.658085605905082</v>
      </c>
      <c r="BP49" s="15" t="n">
        <v>0.1198311681661281</v>
      </c>
      <c r="BQ49" s="15" t="n">
        <v>0.09709230314449296</v>
      </c>
      <c r="BR49" s="15" t="n">
        <v>0</v>
      </c>
      <c r="BS49" s="15">
        <f>SUM(C49:BR49)</f>
        <v/>
      </c>
      <c r="BU49" s="15" t="n">
        <v>48.17282198440642</v>
      </c>
      <c r="BV49" s="15" t="n">
        <v>-0.9046711262598491</v>
      </c>
      <c r="BW49" s="15" t="n">
        <v>12.90283319100375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0.08870253299517109</v>
      </c>
      <c r="D50" s="13" t="n">
        <v>0.03576410941857111</v>
      </c>
      <c r="E50" s="13" t="n">
        <v>0.10248860955698</v>
      </c>
      <c r="F50" s="13" t="n">
        <v>0.760822060136142</v>
      </c>
      <c r="G50" s="13" t="n">
        <v>3.114249512278882</v>
      </c>
      <c r="H50" s="13" t="n">
        <v>2.173944069833886</v>
      </c>
      <c r="I50" s="13" t="n">
        <v>0.7432649493332485</v>
      </c>
      <c r="J50" s="13" t="n">
        <v>1.417713263395317</v>
      </c>
      <c r="K50" s="13" t="n">
        <v>0.5317671584949829</v>
      </c>
      <c r="L50" s="13" t="n">
        <v>0.7651458440392971</v>
      </c>
      <c r="M50" s="13" t="n">
        <v>0.4800403694082274</v>
      </c>
      <c r="N50" s="13" t="n">
        <v>0.01699185434821173</v>
      </c>
      <c r="O50" s="13" t="n">
        <v>0.1764609056724062</v>
      </c>
      <c r="P50" s="13" t="n">
        <v>0.3104990646557652</v>
      </c>
      <c r="Q50" s="13" t="n">
        <v>0.1705891467399357</v>
      </c>
      <c r="R50" s="13" t="n">
        <v>0.7091245408558053</v>
      </c>
      <c r="S50" s="13" t="n">
        <v>3.204548705897912</v>
      </c>
      <c r="T50" s="13" t="n">
        <v>1.158196136084485</v>
      </c>
      <c r="U50" s="13" t="n">
        <v>0.6686138271321651</v>
      </c>
      <c r="V50" s="13" t="n">
        <v>0.695441071826519</v>
      </c>
      <c r="W50" s="13" t="n">
        <v>1.360198971400649</v>
      </c>
      <c r="X50" s="13" t="n">
        <v>0.6219397315959616</v>
      </c>
      <c r="Y50" s="13" t="n">
        <v>0.1725729045291237</v>
      </c>
      <c r="Z50" s="13" t="n">
        <v>0.6701673040585574</v>
      </c>
      <c r="AA50" s="13" t="n">
        <v>0.595522957300714</v>
      </c>
      <c r="AB50" s="13" t="n">
        <v>2.58582971173292</v>
      </c>
      <c r="AC50" s="13" t="n">
        <v>8.435320155632084</v>
      </c>
      <c r="AD50" s="13" t="n">
        <v>2.255593912568198</v>
      </c>
      <c r="AE50" s="13" t="n">
        <v>0.8784329004122634</v>
      </c>
      <c r="AF50" s="13" t="n">
        <v>0.1130905978745997</v>
      </c>
      <c r="AG50" s="13" t="n">
        <v>0.5700401406357304</v>
      </c>
      <c r="AH50" s="13" t="n">
        <v>1.677321576109795</v>
      </c>
      <c r="AI50" s="13" t="n">
        <v>0.266713043485143</v>
      </c>
      <c r="AJ50" s="13" t="n">
        <v>0.7828037685365752</v>
      </c>
      <c r="AK50" s="13" t="n">
        <v>0.3743600236209231</v>
      </c>
      <c r="AL50" s="13" t="n">
        <v>0.8017865801709723</v>
      </c>
      <c r="AM50" s="13" t="n">
        <v>1.090957962721176</v>
      </c>
      <c r="AN50" s="13" t="n">
        <v>1.891002972261202</v>
      </c>
      <c r="AO50" s="13" t="n">
        <v>1.238962690878845</v>
      </c>
      <c r="AP50" s="13" t="n">
        <v>2.141992454365855</v>
      </c>
      <c r="AQ50" s="13" t="n">
        <v>0.8024355808472579</v>
      </c>
      <c r="AR50" s="13" t="n">
        <v>4.817015829323368</v>
      </c>
      <c r="AS50" s="13" t="n">
        <v>1.55708204388129</v>
      </c>
      <c r="AT50" s="13" t="n">
        <v>1.810481172352989</v>
      </c>
      <c r="AU50" s="13" t="n">
        <v>0.8251646335485009</v>
      </c>
      <c r="AV50" s="13" t="n">
        <v>3.498954353292247</v>
      </c>
      <c r="AW50" s="13" t="n">
        <v>0.008191879863226125</v>
      </c>
      <c r="AX50" s="13" t="n">
        <v>0.3297291402085263</v>
      </c>
      <c r="AY50" s="13" t="n">
        <v>0.4286070561430833</v>
      </c>
      <c r="AZ50" s="13" t="n">
        <v>0.1671975537221504</v>
      </c>
      <c r="BA50" s="13" t="n">
        <v>0.4261556894879523</v>
      </c>
      <c r="BB50" s="13" t="n">
        <v>1.482041082888537</v>
      </c>
      <c r="BC50" s="13" t="n">
        <v>0.3347055141327239</v>
      </c>
      <c r="BD50" s="13" t="n">
        <v>0.1674364980074835</v>
      </c>
      <c r="BE50" s="13" t="n">
        <v>0.937423445186871</v>
      </c>
      <c r="BF50" s="13" t="n">
        <v>0.1998367248231824</v>
      </c>
      <c r="BG50" s="13" t="n">
        <v>0.1793015648611922</v>
      </c>
      <c r="BH50" s="13" t="n">
        <v>1.097128464571915</v>
      </c>
      <c r="BI50" s="13" t="n">
        <v>1.123849075173123</v>
      </c>
      <c r="BJ50" s="13" t="n">
        <v>0.2532907549086083</v>
      </c>
      <c r="BK50" s="13" t="n">
        <v>1.039700152602244</v>
      </c>
      <c r="BL50" s="13" t="n">
        <v>0.1546636513539394</v>
      </c>
      <c r="BM50" s="13" t="n">
        <v>0.004880844003057746</v>
      </c>
      <c r="BN50" s="13" t="n">
        <v>1.121296219737895</v>
      </c>
      <c r="BO50" s="13" t="n">
        <v>0.5982201576242925</v>
      </c>
      <c r="BP50" s="13" t="n">
        <v>0.613208754510322</v>
      </c>
      <c r="BQ50" s="13" t="n">
        <v>0.6367681881723191</v>
      </c>
      <c r="BR50" s="13" t="n">
        <v>0</v>
      </c>
      <c r="BS50" s="13">
        <f>SUM(C50:BR50)</f>
        <v/>
      </c>
      <c r="BU50" s="13" t="n">
        <v>0.7683862070562965</v>
      </c>
      <c r="BV50" s="13" t="n">
        <v>0.02064471772252996</v>
      </c>
      <c r="BW50" s="13" t="n">
        <v>10.73422495799768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8.836430117638109</v>
      </c>
      <c r="D51" s="15" t="n">
        <v>5.22097023318188</v>
      </c>
      <c r="E51" s="15" t="n">
        <v>0.4753964479892873</v>
      </c>
      <c r="F51" s="15" t="n">
        <v>0.6488902545049247</v>
      </c>
      <c r="G51" s="15" t="n">
        <v>0.3539835062367642</v>
      </c>
      <c r="H51" s="15" t="n">
        <v>1.492641276142996</v>
      </c>
      <c r="I51" s="15" t="n">
        <v>0.4313411990871423</v>
      </c>
      <c r="J51" s="15" t="n">
        <v>1.777671033120205</v>
      </c>
      <c r="K51" s="15" t="n">
        <v>0.05092635262119011</v>
      </c>
      <c r="L51" s="15" t="n">
        <v>3.346775454624165</v>
      </c>
      <c r="M51" s="15" t="n">
        <v>0.7269502460351339</v>
      </c>
      <c r="N51" s="15" t="n">
        <v>0.05726029384290825</v>
      </c>
      <c r="O51" s="15" t="n">
        <v>1.375308426133312</v>
      </c>
      <c r="P51" s="15" t="n">
        <v>0.235463328895301</v>
      </c>
      <c r="Q51" s="15" t="n">
        <v>0.241736952547101</v>
      </c>
      <c r="R51" s="15" t="n">
        <v>0.9661848168074375</v>
      </c>
      <c r="S51" s="15" t="n">
        <v>2.189702756219361</v>
      </c>
      <c r="T51" s="15" t="n">
        <v>0.1299637195049827</v>
      </c>
      <c r="U51" s="15" t="n">
        <v>0.0400283556882889</v>
      </c>
      <c r="V51" s="15" t="n">
        <v>0.2081598900272481</v>
      </c>
      <c r="W51" s="15" t="n">
        <v>4.851160634434866</v>
      </c>
      <c r="X51" s="15" t="n">
        <v>0.6928837817684688</v>
      </c>
      <c r="Y51" s="15" t="n">
        <v>0.212617754246259</v>
      </c>
      <c r="Z51" s="15" t="n">
        <v>0.2993557752106165</v>
      </c>
      <c r="AA51" s="15" t="n">
        <v>2.169726828358062</v>
      </c>
      <c r="AB51" s="15" t="n">
        <v>3.649228359592433</v>
      </c>
      <c r="AC51" s="15" t="n">
        <v>2.896805271081552</v>
      </c>
      <c r="AD51" s="15" t="n">
        <v>2.785028027628021</v>
      </c>
      <c r="AE51" s="15" t="n">
        <v>1.330755003771065</v>
      </c>
      <c r="AF51" s="15" t="n">
        <v>0.1662705853512313</v>
      </c>
      <c r="AG51" s="15" t="n">
        <v>0.6009542305949592</v>
      </c>
      <c r="AH51" s="15" t="n">
        <v>0.5972496308143812</v>
      </c>
      <c r="AI51" s="15" t="n">
        <v>0.6200087828381835</v>
      </c>
      <c r="AJ51" s="15" t="n">
        <v>1.295290439595739</v>
      </c>
      <c r="AK51" s="15" t="n">
        <v>0.2128819707707238</v>
      </c>
      <c r="AL51" s="15" t="n">
        <v>0.4037092119675265</v>
      </c>
      <c r="AM51" s="15" t="n">
        <v>0.2909741474240445</v>
      </c>
      <c r="AN51" s="15" t="n">
        <v>102.1980169690254</v>
      </c>
      <c r="AO51" s="15" t="n">
        <v>4.493439915234594</v>
      </c>
      <c r="AP51" s="15" t="n">
        <v>0.6561259864780751</v>
      </c>
      <c r="AQ51" s="15" t="n">
        <v>1.885917336883657</v>
      </c>
      <c r="AR51" s="15" t="n">
        <v>23.864159289603</v>
      </c>
      <c r="AS51" s="15" t="n">
        <v>1.709535109663336</v>
      </c>
      <c r="AT51" s="15" t="n">
        <v>0.07631880575584307</v>
      </c>
      <c r="AU51" s="15" t="n">
        <v>0.05231606227963313</v>
      </c>
      <c r="AV51" s="15" t="n">
        <v>1.385555014304301</v>
      </c>
      <c r="AW51" s="15" t="n">
        <v>1.794811320394969</v>
      </c>
      <c r="AX51" s="15" t="n">
        <v>2.454840606742041</v>
      </c>
      <c r="AY51" s="15" t="n">
        <v>0.1294504764754288</v>
      </c>
      <c r="AZ51" s="15" t="n">
        <v>0.4670828989159912</v>
      </c>
      <c r="BA51" s="15" t="n">
        <v>2.026897077387604</v>
      </c>
      <c r="BB51" s="15" t="n">
        <v>0.9858532575919654</v>
      </c>
      <c r="BC51" s="15" t="n">
        <v>2.552760834749909</v>
      </c>
      <c r="BD51" s="15" t="n">
        <v>1.00636407610039</v>
      </c>
      <c r="BE51" s="15" t="n">
        <v>1.59292525066697</v>
      </c>
      <c r="BF51" s="15" t="n">
        <v>0.3713970251295911</v>
      </c>
      <c r="BG51" s="15" t="n">
        <v>0.3250272307137523</v>
      </c>
      <c r="BH51" s="15" t="n">
        <v>0.2389663055295917</v>
      </c>
      <c r="BI51" s="15" t="n">
        <v>8.702639247539704</v>
      </c>
      <c r="BJ51" s="15" t="n">
        <v>0.1275130393707898</v>
      </c>
      <c r="BK51" s="15" t="n">
        <v>6.269015856044448</v>
      </c>
      <c r="BL51" s="15" t="n">
        <v>2.119459272868172</v>
      </c>
      <c r="BM51" s="15" t="n">
        <v>3.008657386511258</v>
      </c>
      <c r="BN51" s="15" t="n">
        <v>1.462362076806262</v>
      </c>
      <c r="BO51" s="15" t="n">
        <v>2.064125614825331</v>
      </c>
      <c r="BP51" s="15" t="n">
        <v>1.457936236566909</v>
      </c>
      <c r="BQ51" s="15" t="n">
        <v>3.624650442934883</v>
      </c>
      <c r="BR51" s="15" t="n">
        <v>0</v>
      </c>
      <c r="BS51" s="15">
        <f>SUM(C51:BR51)</f>
        <v/>
      </c>
      <c r="BU51" s="15" t="n">
        <v>113.978249337532</v>
      </c>
      <c r="BV51" s="15" t="n">
        <v>0</v>
      </c>
      <c r="BW51" s="15" t="n">
        <v>0.3669455430783136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0.01479953089517101</v>
      </c>
      <c r="D52" s="13" t="n">
        <v>0.002232102342433132</v>
      </c>
      <c r="E52" s="13" t="n">
        <v>0.00188364231477192</v>
      </c>
      <c r="F52" s="13" t="n">
        <v>0.02886638462577374</v>
      </c>
      <c r="G52" s="13" t="n">
        <v>0.09203837539790395</v>
      </c>
      <c r="H52" s="13" t="n">
        <v>0.2730578748104574</v>
      </c>
      <c r="I52" s="13" t="n">
        <v>0.05506342104108905</v>
      </c>
      <c r="J52" s="13" t="n">
        <v>0.222261269022855</v>
      </c>
      <c r="K52" s="13" t="n">
        <v>0.04893937581432127</v>
      </c>
      <c r="L52" s="13" t="n">
        <v>0.4110756938311398</v>
      </c>
      <c r="M52" s="13" t="n">
        <v>0.5044463534366808</v>
      </c>
      <c r="N52" s="13" t="n">
        <v>0.001167891692327937</v>
      </c>
      <c r="O52" s="13" t="n">
        <v>0.0786804021651886</v>
      </c>
      <c r="P52" s="13" t="n">
        <v>0.03465167054320019</v>
      </c>
      <c r="Q52" s="13" t="n">
        <v>0.02901926372929788</v>
      </c>
      <c r="R52" s="13" t="n">
        <v>0.2498366043370245</v>
      </c>
      <c r="S52" s="13" t="n">
        <v>0.3637391721509732</v>
      </c>
      <c r="T52" s="13" t="n">
        <v>0.007443575659749639</v>
      </c>
      <c r="U52" s="13" t="n">
        <v>0.3663368358290694</v>
      </c>
      <c r="V52" s="13" t="n">
        <v>0.05427602179444251</v>
      </c>
      <c r="W52" s="13" t="n">
        <v>0.6859347202125251</v>
      </c>
      <c r="X52" s="13" t="n">
        <v>0.4634703585904555</v>
      </c>
      <c r="Y52" s="13" t="n">
        <v>0.1478634904990213</v>
      </c>
      <c r="Z52" s="13" t="n">
        <v>0.08611217317524916</v>
      </c>
      <c r="AA52" s="13" t="n">
        <v>0.5690420918930121</v>
      </c>
      <c r="AB52" s="13" t="n">
        <v>0.7855587598619896</v>
      </c>
      <c r="AC52" s="13" t="n">
        <v>4.671342865901595</v>
      </c>
      <c r="AD52" s="13" t="n">
        <v>2.7170787678816</v>
      </c>
      <c r="AE52" s="13" t="n">
        <v>0.1896915690062216</v>
      </c>
      <c r="AF52" s="13" t="n">
        <v>0.02221888506959212</v>
      </c>
      <c r="AG52" s="13" t="n">
        <v>0.06344052342077343</v>
      </c>
      <c r="AH52" s="13" t="n">
        <v>0.09072407868241909</v>
      </c>
      <c r="AI52" s="13" t="n">
        <v>0.1473472696853032</v>
      </c>
      <c r="AJ52" s="13" t="n">
        <v>0.3248775407713457</v>
      </c>
      <c r="AK52" s="13" t="n">
        <v>0.09877196260034339</v>
      </c>
      <c r="AL52" s="13" t="n">
        <v>0.08445718402149581</v>
      </c>
      <c r="AM52" s="13" t="n">
        <v>0.02767860648011615</v>
      </c>
      <c r="AN52" s="13" t="n">
        <v>0.1044779236355485</v>
      </c>
      <c r="AO52" s="13" t="n">
        <v>0.960118068261324</v>
      </c>
      <c r="AP52" s="13" t="n">
        <v>0.312422150881038</v>
      </c>
      <c r="AQ52" s="13" t="n">
        <v>0.5381706921344476</v>
      </c>
      <c r="AR52" s="13" t="n">
        <v>4.534826876912491</v>
      </c>
      <c r="AS52" s="13" t="n">
        <v>0.4409920064653651</v>
      </c>
      <c r="AT52" s="13" t="n">
        <v>0.01242867001938618</v>
      </c>
      <c r="AU52" s="13" t="n">
        <v>0.008963222750991021</v>
      </c>
      <c r="AV52" s="13" t="n">
        <v>0.8149593414269251</v>
      </c>
      <c r="AW52" s="13" t="n">
        <v>0.5402010081723652</v>
      </c>
      <c r="AX52" s="13" t="n">
        <v>1.384223570644304</v>
      </c>
      <c r="AY52" s="13" t="n">
        <v>0.02926717691062265</v>
      </c>
      <c r="AZ52" s="13" t="n">
        <v>0.06311528940749796</v>
      </c>
      <c r="BA52" s="13" t="n">
        <v>0.05374563219607846</v>
      </c>
      <c r="BB52" s="13" t="n">
        <v>0.1565856002554964</v>
      </c>
      <c r="BC52" s="13" t="n">
        <v>0.5171454501982539</v>
      </c>
      <c r="BD52" s="13" t="n">
        <v>0.419310524379389</v>
      </c>
      <c r="BE52" s="13" t="n">
        <v>0.7570062615618777</v>
      </c>
      <c r="BF52" s="13" t="n">
        <v>0.08884638408825118</v>
      </c>
      <c r="BG52" s="13" t="n">
        <v>0.04605084715071568</v>
      </c>
      <c r="BH52" s="13" t="n">
        <v>0.0646675046930046</v>
      </c>
      <c r="BI52" s="13" t="n">
        <v>6.058164541790629</v>
      </c>
      <c r="BJ52" s="13" t="n">
        <v>0.03684571276871928</v>
      </c>
      <c r="BK52" s="13" t="n">
        <v>11.96172941476227</v>
      </c>
      <c r="BL52" s="13" t="n">
        <v>1.482729742638822</v>
      </c>
      <c r="BM52" s="13" t="n">
        <v>0.3194340680560001</v>
      </c>
      <c r="BN52" s="13" t="n">
        <v>1.730504232467458</v>
      </c>
      <c r="BO52" s="13" t="n">
        <v>2.202676461326885</v>
      </c>
      <c r="BP52" s="13" t="n">
        <v>0.1608756154703992</v>
      </c>
      <c r="BQ52" s="13" t="n">
        <v>2.389711524659221</v>
      </c>
      <c r="BR52" s="13" t="n">
        <v>0</v>
      </c>
      <c r="BS52" s="13">
        <f>SUM(C52:BR52)</f>
        <v/>
      </c>
      <c r="BU52" s="13" t="n">
        <v>36.42330768803866</v>
      </c>
      <c r="BV52" s="13" t="n">
        <v>0.1209137576000078</v>
      </c>
      <c r="BW52" s="13" t="n">
        <v>0.04015672908862852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0.1066051734260757</v>
      </c>
      <c r="D53" s="15" t="n">
        <v>0.1953518894752121</v>
      </c>
      <c r="E53" s="15" t="n">
        <v>0.0125492098312231</v>
      </c>
      <c r="F53" s="15" t="n">
        <v>0.007151266301560964</v>
      </c>
      <c r="G53" s="15" t="n">
        <v>2.041756679135625</v>
      </c>
      <c r="H53" s="15" t="n">
        <v>2.980855627506131</v>
      </c>
      <c r="I53" s="15" t="n">
        <v>0.2868593127182381</v>
      </c>
      <c r="J53" s="15" t="n">
        <v>0.01912797744152669</v>
      </c>
      <c r="K53" s="15" t="n">
        <v>0.009370369976395673</v>
      </c>
      <c r="L53" s="15" t="n">
        <v>0.03328897277724528</v>
      </c>
      <c r="M53" s="15" t="n">
        <v>0.007838717177259674</v>
      </c>
      <c r="N53" s="15" t="n">
        <v>0.001234155398704017</v>
      </c>
      <c r="O53" s="15" t="n">
        <v>0.02806195723414252</v>
      </c>
      <c r="P53" s="15" t="n">
        <v>0.008349986625150296</v>
      </c>
      <c r="Q53" s="15" t="n">
        <v>0.002502994963280203</v>
      </c>
      <c r="R53" s="15" t="n">
        <v>0.002895763858765481</v>
      </c>
      <c r="S53" s="15" t="n">
        <v>0.04025217474588207</v>
      </c>
      <c r="T53" s="15" t="n">
        <v>0.02005969334114523</v>
      </c>
      <c r="U53" s="15" t="n">
        <v>0.03495756363061586</v>
      </c>
      <c r="V53" s="15" t="n">
        <v>0.02732165957030234</v>
      </c>
      <c r="W53" s="15" t="n">
        <v>0.074353330852831</v>
      </c>
      <c r="X53" s="15" t="n">
        <v>0.01136086308460028</v>
      </c>
      <c r="Y53" s="15" t="n">
        <v>0.004279359827232182</v>
      </c>
      <c r="Z53" s="15" t="n">
        <v>0.007573059778186175</v>
      </c>
      <c r="AA53" s="15" t="n">
        <v>0.01851293838677497</v>
      </c>
      <c r="AB53" s="15" t="n">
        <v>0.0322203420771828</v>
      </c>
      <c r="AC53" s="15" t="n">
        <v>0.1237723312255143</v>
      </c>
      <c r="AD53" s="15" t="n">
        <v>2.087590938378795</v>
      </c>
      <c r="AE53" s="15" t="n">
        <v>0.07489456450765936</v>
      </c>
      <c r="AF53" s="15" t="n">
        <v>0.09245077497068604</v>
      </c>
      <c r="AG53" s="15" t="n">
        <v>0.0165826240095353</v>
      </c>
      <c r="AH53" s="15" t="n">
        <v>0.08452426643887388</v>
      </c>
      <c r="AI53" s="15" t="n">
        <v>0.2910132216165083</v>
      </c>
      <c r="AJ53" s="15" t="n">
        <v>0.04417048962629106</v>
      </c>
      <c r="AK53" s="15" t="n">
        <v>0.2146467107345085</v>
      </c>
      <c r="AL53" s="15" t="n">
        <v>0.02375519503253099</v>
      </c>
      <c r="AM53" s="15" t="n">
        <v>0.007725110790448715</v>
      </c>
      <c r="AN53" s="15" t="n">
        <v>0.0318594449024264</v>
      </c>
      <c r="AO53" s="15" t="n">
        <v>4.494759217305544</v>
      </c>
      <c r="AP53" s="15" t="n">
        <v>58.70338204019705</v>
      </c>
      <c r="AQ53" s="15" t="n">
        <v>0.6022026390164948</v>
      </c>
      <c r="AR53" s="15" t="n">
        <v>1.516618013675532</v>
      </c>
      <c r="AS53" s="15" t="n">
        <v>0.3292317863147962</v>
      </c>
      <c r="AT53" s="15" t="n">
        <v>0.02193411821613372</v>
      </c>
      <c r="AU53" s="15" t="n">
        <v>0.03892424558881635</v>
      </c>
      <c r="AV53" s="15" t="n">
        <v>1.535048896084532</v>
      </c>
      <c r="AW53" s="15" t="n">
        <v>0.3461076469881853</v>
      </c>
      <c r="AX53" s="15" t="n">
        <v>0.6171185171520498</v>
      </c>
      <c r="AY53" s="15" t="n">
        <v>0.01892233513328125</v>
      </c>
      <c r="AZ53" s="15" t="n">
        <v>0.2313425717878939</v>
      </c>
      <c r="BA53" s="15" t="n">
        <v>3.858517242051203</v>
      </c>
      <c r="BB53" s="15" t="n">
        <v>1.066061306267027</v>
      </c>
      <c r="BC53" s="15" t="n">
        <v>1.165320999270838</v>
      </c>
      <c r="BD53" s="15" t="n">
        <v>1.999906051919385</v>
      </c>
      <c r="BE53" s="15" t="n">
        <v>0.3619602985710788</v>
      </c>
      <c r="BF53" s="15" t="n">
        <v>0.7177998737600806</v>
      </c>
      <c r="BG53" s="15" t="n">
        <v>0.02902001910645594</v>
      </c>
      <c r="BH53" s="15" t="n">
        <v>0.2462423922984106</v>
      </c>
      <c r="BI53" s="15" t="n">
        <v>3.134350365459568</v>
      </c>
      <c r="BJ53" s="15" t="n">
        <v>0.0174767172635432</v>
      </c>
      <c r="BK53" s="15" t="n">
        <v>14.97914296320729</v>
      </c>
      <c r="BL53" s="15" t="n">
        <v>1.538035930205079</v>
      </c>
      <c r="BM53" s="15" t="n">
        <v>0.5139169728742561</v>
      </c>
      <c r="BN53" s="15" t="n">
        <v>3.848569019129323</v>
      </c>
      <c r="BO53" s="15" t="n">
        <v>0.05399639915865587</v>
      </c>
      <c r="BP53" s="15" t="n">
        <v>0.1950255000961623</v>
      </c>
      <c r="BQ53" s="15" t="n">
        <v>0.3711571394215292</v>
      </c>
      <c r="BR53" s="15" t="n">
        <v>0</v>
      </c>
      <c r="BS53" s="15">
        <f>SUM(C53:BR53)</f>
        <v/>
      </c>
      <c r="BU53" s="15" t="n">
        <v>1.784618333693579</v>
      </c>
      <c r="BV53" s="15" t="n">
        <v>0.001624241592312972</v>
      </c>
      <c r="BW53" s="15" t="n">
        <v>459.4439894958189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0.4476069026109994</v>
      </c>
      <c r="D54" s="13" t="n">
        <v>0.08925028642165779</v>
      </c>
      <c r="E54" s="13" t="n">
        <v>0.04758219822575936</v>
      </c>
      <c r="F54" s="13" t="n">
        <v>0.1457791544740354</v>
      </c>
      <c r="G54" s="13" t="n">
        <v>0.345702194330362</v>
      </c>
      <c r="H54" s="13" t="n">
        <v>2.998567667293709</v>
      </c>
      <c r="I54" s="13" t="n">
        <v>0.1919274186169878</v>
      </c>
      <c r="J54" s="13" t="n">
        <v>0.07865639951154331</v>
      </c>
      <c r="K54" s="13" t="n">
        <v>0.01812009057910653</v>
      </c>
      <c r="L54" s="13" t="n">
        <v>0.09675921888349549</v>
      </c>
      <c r="M54" s="13" t="n">
        <v>0.09196517025622608</v>
      </c>
      <c r="N54" s="13" t="n">
        <v>0.001533488322801696</v>
      </c>
      <c r="O54" s="13" t="n">
        <v>0.01209254323286086</v>
      </c>
      <c r="P54" s="13" t="n">
        <v>0.005223625597793777</v>
      </c>
      <c r="Q54" s="13" t="n">
        <v>0.01340414530218508</v>
      </c>
      <c r="R54" s="13" t="n">
        <v>0.004289160833561242</v>
      </c>
      <c r="S54" s="13" t="n">
        <v>0.02373634613112522</v>
      </c>
      <c r="T54" s="13" t="n">
        <v>0.001885899898104341</v>
      </c>
      <c r="U54" s="13" t="n">
        <v>0.01033509208464254</v>
      </c>
      <c r="V54" s="13" t="n">
        <v>0.01512711856707721</v>
      </c>
      <c r="W54" s="13" t="n">
        <v>0.01536949011278569</v>
      </c>
      <c r="X54" s="13" t="n">
        <v>0.0336680892101551</v>
      </c>
      <c r="Y54" s="13" t="n">
        <v>0.003564653168521122</v>
      </c>
      <c r="Z54" s="13" t="n">
        <v>0.1148107716503144</v>
      </c>
      <c r="AA54" s="13" t="n">
        <v>0.5275323631720733</v>
      </c>
      <c r="AB54" s="13" t="n">
        <v>0.732317604879163</v>
      </c>
      <c r="AC54" s="13" t="n">
        <v>0.03840138401863605</v>
      </c>
      <c r="AD54" s="13" t="n">
        <v>0.1409627919625109</v>
      </c>
      <c r="AE54" s="13" t="n">
        <v>0.01937604450854977</v>
      </c>
      <c r="AF54" s="13" t="n">
        <v>1.228353419354274</v>
      </c>
      <c r="AG54" s="13" t="n">
        <v>0.08216885641120915</v>
      </c>
      <c r="AH54" s="13" t="n">
        <v>5.612673444272845</v>
      </c>
      <c r="AI54" s="13" t="n">
        <v>2.139793185390155</v>
      </c>
      <c r="AJ54" s="13" t="n">
        <v>0.3447655604056359</v>
      </c>
      <c r="AK54" s="13" t="n">
        <v>0.005945241503523975</v>
      </c>
      <c r="AL54" s="13" t="n">
        <v>0.1120180053615829</v>
      </c>
      <c r="AM54" s="13" t="n">
        <v>0.1538961010382022</v>
      </c>
      <c r="AN54" s="13" t="n">
        <v>0.8519233226782814</v>
      </c>
      <c r="AO54" s="13" t="n">
        <v>1.663359948132239</v>
      </c>
      <c r="AP54" s="13" t="n">
        <v>1.015469104200068</v>
      </c>
      <c r="AQ54" s="13" t="n">
        <v>3.571409459688844</v>
      </c>
      <c r="AR54" s="13" t="n">
        <v>8.604434320626121</v>
      </c>
      <c r="AS54" s="13" t="n">
        <v>16.40387671506159</v>
      </c>
      <c r="AT54" s="13" t="n">
        <v>0.022886500440919</v>
      </c>
      <c r="AU54" s="13" t="n">
        <v>0.0472959681615409</v>
      </c>
      <c r="AV54" s="13" t="n">
        <v>1.00279696455539</v>
      </c>
      <c r="AW54" s="13" t="n">
        <v>0.001033810515815584</v>
      </c>
      <c r="AX54" s="13" t="n">
        <v>0.2622644390084202</v>
      </c>
      <c r="AY54" s="13" t="n">
        <v>0.01635482339517699</v>
      </c>
      <c r="AZ54" s="13" t="n">
        <v>0.1304514864721774</v>
      </c>
      <c r="BA54" s="13" t="n">
        <v>0.08673918599175623</v>
      </c>
      <c r="BB54" s="13" t="n">
        <v>0.03183631997867374</v>
      </c>
      <c r="BC54" s="13" t="n">
        <v>0.2158169046378371</v>
      </c>
      <c r="BD54" s="13" t="n">
        <v>0.05987558824043676</v>
      </c>
      <c r="BE54" s="13" t="n">
        <v>0.007481698258611899</v>
      </c>
      <c r="BF54" s="13" t="n">
        <v>0.2111343768101359</v>
      </c>
      <c r="BG54" s="13" t="n">
        <v>0.06020729201009926</v>
      </c>
      <c r="BH54" s="13" t="n">
        <v>2.164508404458364</v>
      </c>
      <c r="BI54" s="13" t="n">
        <v>0.1612544409017623</v>
      </c>
      <c r="BJ54" s="13" t="n">
        <v>0.3855076328541566</v>
      </c>
      <c r="BK54" s="13" t="n">
        <v>3.98192554999047</v>
      </c>
      <c r="BL54" s="13" t="n">
        <v>0.767249252748717</v>
      </c>
      <c r="BM54" s="13" t="n">
        <v>0.01373161311239783</v>
      </c>
      <c r="BN54" s="13" t="n">
        <v>2.58783490901293</v>
      </c>
      <c r="BO54" s="13" t="n">
        <v>1.615750755783436</v>
      </c>
      <c r="BP54" s="13" t="n">
        <v>0.1169920807727744</v>
      </c>
      <c r="BQ54" s="13" t="n">
        <v>0.1021356565729579</v>
      </c>
      <c r="BR54" s="13" t="n">
        <v>0</v>
      </c>
      <c r="BS54" s="13">
        <f>SUM(C54:BR54)</f>
        <v/>
      </c>
      <c r="BU54" s="13" t="n">
        <v>126.2886523052562</v>
      </c>
      <c r="BV54" s="13" t="n">
        <v>-0.03702849028864923</v>
      </c>
      <c r="BW54" s="13" t="n">
        <v>0.7966765323661362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0.8235435174664449</v>
      </c>
      <c r="D55" s="15" t="n">
        <v>0.7299720166952479</v>
      </c>
      <c r="E55" s="15" t="n">
        <v>0.03963276171936478</v>
      </c>
      <c r="F55" s="15" t="n">
        <v>0.847348852199109</v>
      </c>
      <c r="G55" s="15" t="n">
        <v>2.953346857902889</v>
      </c>
      <c r="H55" s="15" t="n">
        <v>2.893165679158212</v>
      </c>
      <c r="I55" s="15" t="n">
        <v>1.060496606019471</v>
      </c>
      <c r="J55" s="15" t="n">
        <v>174.684111118844</v>
      </c>
      <c r="K55" s="15" t="n">
        <v>6.928334954718015</v>
      </c>
      <c r="L55" s="15" t="n">
        <v>110.2856287449159</v>
      </c>
      <c r="M55" s="15" t="n">
        <v>5.028715177919444</v>
      </c>
      <c r="N55" s="15" t="n">
        <v>4.233330419350351</v>
      </c>
      <c r="O55" s="15" t="n">
        <v>12.64395572351749</v>
      </c>
      <c r="P55" s="15" t="n">
        <v>16.41947668415468</v>
      </c>
      <c r="Q55" s="15" t="n">
        <v>18.38789241959147</v>
      </c>
      <c r="R55" s="15" t="n">
        <v>7.684809730840661</v>
      </c>
      <c r="S55" s="15" t="n">
        <v>45.23055872284556</v>
      </c>
      <c r="T55" s="15" t="n">
        <v>1.373518001290843</v>
      </c>
      <c r="U55" s="15" t="n">
        <v>13.80002579371754</v>
      </c>
      <c r="V55" s="15" t="n">
        <v>9.391674430008116</v>
      </c>
      <c r="W55" s="15" t="n">
        <v>23.43727624294834</v>
      </c>
      <c r="X55" s="15" t="n">
        <v>28.58035259964594</v>
      </c>
      <c r="Y55" s="15" t="n">
        <v>2.095723815136981</v>
      </c>
      <c r="Z55" s="15" t="n">
        <v>31.2487651533823</v>
      </c>
      <c r="AA55" s="15" t="n">
        <v>37.34684068080697</v>
      </c>
      <c r="AB55" s="15" t="n">
        <v>25.66918692434966</v>
      </c>
      <c r="AC55" s="15" t="n">
        <v>35.27910320481687</v>
      </c>
      <c r="AD55" s="15" t="n">
        <v>11.2402386090274</v>
      </c>
      <c r="AE55" s="15" t="n">
        <v>31.95055023912951</v>
      </c>
      <c r="AF55" s="15" t="n">
        <v>19.10917082812525</v>
      </c>
      <c r="AG55" s="15" t="n">
        <v>23.87039922942361</v>
      </c>
      <c r="AH55" s="15" t="n">
        <v>58.67078553142276</v>
      </c>
      <c r="AI55" s="15" t="n">
        <v>2.98368726806302</v>
      </c>
      <c r="AJ55" s="15" t="n">
        <v>0.9039329757941519</v>
      </c>
      <c r="AK55" s="15" t="n">
        <v>2.744646805421531</v>
      </c>
      <c r="AL55" s="15" t="n">
        <v>15.42654694357966</v>
      </c>
      <c r="AM55" s="15" t="n">
        <v>0.5451398353685409</v>
      </c>
      <c r="AN55" s="15" t="n">
        <v>0.4966144241737226</v>
      </c>
      <c r="AO55" s="15" t="n">
        <v>0.432564244803831</v>
      </c>
      <c r="AP55" s="15" t="n">
        <v>1.233354863648075</v>
      </c>
      <c r="AQ55" s="15" t="n">
        <v>0.2399092350695841</v>
      </c>
      <c r="AR55" s="15" t="n">
        <v>120.5849631390412</v>
      </c>
      <c r="AS55" s="15" t="n">
        <v>0.881705587693645</v>
      </c>
      <c r="AT55" s="15" t="n">
        <v>0.2247048536580187</v>
      </c>
      <c r="AU55" s="15" t="n">
        <v>0.2515420457823521</v>
      </c>
      <c r="AV55" s="15" t="n">
        <v>0.5549008859512774</v>
      </c>
      <c r="AW55" s="15" t="n">
        <v>0.1158195462919053</v>
      </c>
      <c r="AX55" s="15" t="n">
        <v>2.518488889053256</v>
      </c>
      <c r="AY55" s="15" t="n">
        <v>7.276167109849674</v>
      </c>
      <c r="AZ55" s="15" t="n">
        <v>10.98001336947098</v>
      </c>
      <c r="BA55" s="15" t="n">
        <v>60.65599123684527</v>
      </c>
      <c r="BB55" s="15" t="n">
        <v>10.05534049755849</v>
      </c>
      <c r="BC55" s="15" t="n">
        <v>1.831426077752923</v>
      </c>
      <c r="BD55" s="15" t="n">
        <v>0.137707674747451</v>
      </c>
      <c r="BE55" s="15" t="n">
        <v>8.939786660635242</v>
      </c>
      <c r="BF55" s="15" t="n">
        <v>0.961686837802568</v>
      </c>
      <c r="BG55" s="15" t="n">
        <v>4.758351026098136</v>
      </c>
      <c r="BH55" s="15" t="n">
        <v>0.2292040826682905</v>
      </c>
      <c r="BI55" s="15" t="n">
        <v>10.13111875978154</v>
      </c>
      <c r="BJ55" s="15" t="n">
        <v>1.070693247778498</v>
      </c>
      <c r="BK55" s="15" t="n">
        <v>1.121674582699161</v>
      </c>
      <c r="BL55" s="15" t="n">
        <v>0.4814171048683396</v>
      </c>
      <c r="BM55" s="15" t="n">
        <v>0.6500532953416412</v>
      </c>
      <c r="BN55" s="15" t="n">
        <v>1.283899564652454</v>
      </c>
      <c r="BO55" s="15" t="n">
        <v>1.811403207285369</v>
      </c>
      <c r="BP55" s="15" t="n">
        <v>0.5977974822466303</v>
      </c>
      <c r="BQ55" s="15" t="n">
        <v>0.7580848401121348</v>
      </c>
      <c r="BR55" s="15" t="n">
        <v>0</v>
      </c>
      <c r="BS55" s="15">
        <f>SUM(C55:BR55)</f>
        <v/>
      </c>
      <c r="BU55" s="15" t="n">
        <v>50.90908468059511</v>
      </c>
      <c r="BV55" s="15" t="n">
        <v>0.5471369733287308</v>
      </c>
      <c r="BW55" s="15" t="n">
        <v>86.6425088733972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8.509042989531645</v>
      </c>
      <c r="D56" s="13" t="n">
        <v>1.268178945924653</v>
      </c>
      <c r="E56" s="13" t="n">
        <v>0.9355792683108157</v>
      </c>
      <c r="F56" s="13" t="n">
        <v>1.225109384676237</v>
      </c>
      <c r="G56" s="13" t="n">
        <v>8.648740351146149</v>
      </c>
      <c r="H56" s="13" t="n">
        <v>5.363704776672732</v>
      </c>
      <c r="I56" s="13" t="n">
        <v>1.000136010263093</v>
      </c>
      <c r="J56" s="13" t="n">
        <v>17.95130458752458</v>
      </c>
      <c r="K56" s="13" t="n">
        <v>2.831111252615101</v>
      </c>
      <c r="L56" s="13" t="n">
        <v>21.71879547505775</v>
      </c>
      <c r="M56" s="13" t="n">
        <v>5.333468569805373</v>
      </c>
      <c r="N56" s="13" t="n">
        <v>0.2493336205053249</v>
      </c>
      <c r="O56" s="13" t="n">
        <v>1.368434085216776</v>
      </c>
      <c r="P56" s="13" t="n">
        <v>1.110637395083428</v>
      </c>
      <c r="Q56" s="13" t="n">
        <v>1.291689416394847</v>
      </c>
      <c r="R56" s="13" t="n">
        <v>1.786947068568359</v>
      </c>
      <c r="S56" s="13" t="n">
        <v>5.241024529798249</v>
      </c>
      <c r="T56" s="13" t="n">
        <v>0.4116285086998716</v>
      </c>
      <c r="U56" s="13" t="n">
        <v>5.099163165276234</v>
      </c>
      <c r="V56" s="13" t="n">
        <v>1.431006234674234</v>
      </c>
      <c r="W56" s="13" t="n">
        <v>8.078501378170492</v>
      </c>
      <c r="X56" s="13" t="n">
        <v>3.354356632616295</v>
      </c>
      <c r="Y56" s="13" t="n">
        <v>2.380148366951041</v>
      </c>
      <c r="Z56" s="13" t="n">
        <v>4.580170971385511</v>
      </c>
      <c r="AA56" s="13" t="n">
        <v>4.330729078595327</v>
      </c>
      <c r="AB56" s="13" t="n">
        <v>3.785417289427699</v>
      </c>
      <c r="AC56" s="13" t="n">
        <v>7.367501415710819</v>
      </c>
      <c r="AD56" s="13" t="n">
        <v>1.022959600396316</v>
      </c>
      <c r="AE56" s="13" t="n">
        <v>3.720474777488305</v>
      </c>
      <c r="AF56" s="13" t="n">
        <v>1.957497801016127</v>
      </c>
      <c r="AG56" s="13" t="n">
        <v>2.098526143222007</v>
      </c>
      <c r="AH56" s="13" t="n">
        <v>2.903309735687758</v>
      </c>
      <c r="AI56" s="13" t="n">
        <v>6.933736695006969</v>
      </c>
      <c r="AJ56" s="13" t="n">
        <v>2.718828739885824</v>
      </c>
      <c r="AK56" s="13" t="n">
        <v>0.8232277073593558</v>
      </c>
      <c r="AL56" s="13" t="n">
        <v>2.135050214986197</v>
      </c>
      <c r="AM56" s="13" t="n">
        <v>0.1850392488083485</v>
      </c>
      <c r="AN56" s="13" t="n">
        <v>6.624696495718491</v>
      </c>
      <c r="AO56" s="13" t="n">
        <v>0.522547753164798</v>
      </c>
      <c r="AP56" s="13" t="n">
        <v>2.578096821946942</v>
      </c>
      <c r="AQ56" s="13" t="n">
        <v>2.165453863832681</v>
      </c>
      <c r="AR56" s="13" t="n">
        <v>66.83959115007623</v>
      </c>
      <c r="AS56" s="13" t="n">
        <v>63.28090794887588</v>
      </c>
      <c r="AT56" s="13" t="n">
        <v>0.3386544669348145</v>
      </c>
      <c r="AU56" s="13" t="n">
        <v>0.2297563780065483</v>
      </c>
      <c r="AV56" s="13" t="n">
        <v>8.407511085064893</v>
      </c>
      <c r="AW56" s="13" t="n">
        <v>0.125754493279928</v>
      </c>
      <c r="AX56" s="13" t="n">
        <v>1.825995132946839</v>
      </c>
      <c r="AY56" s="13" t="n">
        <v>0.5499622184959669</v>
      </c>
      <c r="AZ56" s="13" t="n">
        <v>0.5518438945316138</v>
      </c>
      <c r="BA56" s="13" t="n">
        <v>0.7262412850771756</v>
      </c>
      <c r="BB56" s="13" t="n">
        <v>0.9336888312169932</v>
      </c>
      <c r="BC56" s="13" t="n">
        <v>2.354093855448743</v>
      </c>
      <c r="BD56" s="13" t="n">
        <v>0.2203146405262964</v>
      </c>
      <c r="BE56" s="13" t="n">
        <v>1.542875219657107</v>
      </c>
      <c r="BF56" s="13" t="n">
        <v>1.3067900245091</v>
      </c>
      <c r="BG56" s="13" t="n">
        <v>0.4791157845644306</v>
      </c>
      <c r="BH56" s="13" t="n">
        <v>0.8169771745783853</v>
      </c>
      <c r="BI56" s="13" t="n">
        <v>0.8737685351935029</v>
      </c>
      <c r="BJ56" s="13" t="n">
        <v>0.1746705660631109</v>
      </c>
      <c r="BK56" s="13" t="n">
        <v>4.026385149419653</v>
      </c>
      <c r="BL56" s="13" t="n">
        <v>2.221766853877508</v>
      </c>
      <c r="BM56" s="13" t="n">
        <v>1.790954871519803</v>
      </c>
      <c r="BN56" s="13" t="n">
        <v>1.481954100684057</v>
      </c>
      <c r="BO56" s="13" t="n">
        <v>0.03238403145854639</v>
      </c>
      <c r="BP56" s="13" t="n">
        <v>0.4047754260181395</v>
      </c>
      <c r="BQ56" s="13" t="n">
        <v>2.62650958180317</v>
      </c>
      <c r="BR56" s="13" t="n">
        <v>0</v>
      </c>
      <c r="BS56" s="13">
        <f>SUM(C56:BR56)</f>
        <v/>
      </c>
      <c r="BU56" s="13" t="n">
        <v>97.35747818932937</v>
      </c>
      <c r="BV56" s="13" t="n">
        <v>-0.005476672460421356</v>
      </c>
      <c r="BW56" s="13" t="n">
        <v>3.387449416179879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2.100640740311281e-05</v>
      </c>
      <c r="D57" s="15" t="n">
        <v>1.838060647772371e-05</v>
      </c>
      <c r="E57" s="15" t="n">
        <v>2.625800925389101e-05</v>
      </c>
      <c r="F57" s="15" t="n">
        <v>7.089662498550575e-05</v>
      </c>
      <c r="G57" s="15" t="n">
        <v>6.972163847839404</v>
      </c>
      <c r="H57" s="15" t="n">
        <v>0.0001575480555233461</v>
      </c>
      <c r="I57" s="15" t="n">
        <v>0.01250296500859375</v>
      </c>
      <c r="J57" s="15" t="n">
        <v>1.612100916697269</v>
      </c>
      <c r="K57" s="15" t="n">
        <v>0.09474494094427684</v>
      </c>
      <c r="L57" s="15" t="n">
        <v>0.5535677816956138</v>
      </c>
      <c r="M57" s="15" t="n">
        <v>0.001550765262552536</v>
      </c>
      <c r="N57" s="15" t="n">
        <v>0.0007281182146192643</v>
      </c>
      <c r="O57" s="15" t="n">
        <v>0.009562691424289831</v>
      </c>
      <c r="P57" s="15" t="n">
        <v>0.01440219043593655</v>
      </c>
      <c r="Q57" s="15" t="n">
        <v>0.006177574399242738</v>
      </c>
      <c r="R57" s="15" t="n">
        <v>0.2141867387548316</v>
      </c>
      <c r="S57" s="15" t="n">
        <v>1.658655679997259</v>
      </c>
      <c r="T57" s="15" t="n">
        <v>0.01718229016379173</v>
      </c>
      <c r="U57" s="15" t="n">
        <v>0.06800366824147305</v>
      </c>
      <c r="V57" s="15" t="n">
        <v>0.00907166665124207</v>
      </c>
      <c r="W57" s="15" t="n">
        <v>0.8829911799889456</v>
      </c>
      <c r="X57" s="15" t="n">
        <v>0.01411149789150484</v>
      </c>
      <c r="Y57" s="15" t="n">
        <v>0.04506918342835161</v>
      </c>
      <c r="Z57" s="15" t="n">
        <v>0.002814546865951177</v>
      </c>
      <c r="AA57" s="15" t="n">
        <v>0.04785222068319812</v>
      </c>
      <c r="AB57" s="15" t="n">
        <v>0.126283699843921</v>
      </c>
      <c r="AC57" s="15" t="n">
        <v>0.3819725533799189</v>
      </c>
      <c r="AD57" s="15" t="n">
        <v>0.0137832727758312</v>
      </c>
      <c r="AE57" s="15" t="n">
        <v>0.03623569330303347</v>
      </c>
      <c r="AF57" s="15" t="n">
        <v>0.03729543379253823</v>
      </c>
      <c r="AG57" s="15" t="n">
        <v>0.04423865897764217</v>
      </c>
      <c r="AH57" s="15" t="n">
        <v>0.2946172237780622</v>
      </c>
      <c r="AI57" s="15" t="n">
        <v>0.2131558820755061</v>
      </c>
      <c r="AJ57" s="15" t="n">
        <v>0.09106681729993853</v>
      </c>
      <c r="AK57" s="15" t="n">
        <v>0.108150098386852</v>
      </c>
      <c r="AL57" s="15" t="n">
        <v>0.00147121987650438</v>
      </c>
      <c r="AM57" s="15" t="n">
        <v>0.009348147106694411</v>
      </c>
      <c r="AN57" s="15" t="n">
        <v>0.003980714202889878</v>
      </c>
      <c r="AO57" s="15" t="n">
        <v>0.001052946171081029</v>
      </c>
      <c r="AP57" s="15" t="n">
        <v>0.007485534986152446</v>
      </c>
      <c r="AQ57" s="15" t="n">
        <v>0.01356905609805845</v>
      </c>
      <c r="AR57" s="15" t="n">
        <v>1.192442024058164</v>
      </c>
      <c r="AS57" s="15" t="n">
        <v>0.7944611981089988</v>
      </c>
      <c r="AT57" s="15" t="n">
        <v>1.109781435545822</v>
      </c>
      <c r="AU57" s="15" t="n">
        <v>0.0003334767175244158</v>
      </c>
      <c r="AV57" s="15" t="n">
        <v>0.07091661664592737</v>
      </c>
      <c r="AW57" s="15" t="n">
        <v>0.004230165290801842</v>
      </c>
      <c r="AX57" s="15" t="n">
        <v>0.03868466221573715</v>
      </c>
      <c r="AY57" s="15" t="n">
        <v>0.0005724246017348242</v>
      </c>
      <c r="AZ57" s="15" t="n">
        <v>0.003434235884343005</v>
      </c>
      <c r="BA57" s="15" t="n">
        <v>0.006821830804160883</v>
      </c>
      <c r="BB57" s="15" t="n">
        <v>0.02427534982155418</v>
      </c>
      <c r="BC57" s="15" t="n">
        <v>0.01656880383920523</v>
      </c>
      <c r="BD57" s="15" t="n">
        <v>0.007559680864195223</v>
      </c>
      <c r="BE57" s="15" t="n">
        <v>0.01766190838245358</v>
      </c>
      <c r="BF57" s="15" t="n">
        <v>0.00464473011094738</v>
      </c>
      <c r="BG57" s="15" t="n">
        <v>0.003894062772352037</v>
      </c>
      <c r="BH57" s="15" t="n">
        <v>0.003880933767725091</v>
      </c>
      <c r="BI57" s="15" t="n">
        <v>0.3211503027632305</v>
      </c>
      <c r="BJ57" s="15" t="n">
        <v>0.001549993904266053</v>
      </c>
      <c r="BK57" s="15" t="n">
        <v>0.007551803461419055</v>
      </c>
      <c r="BL57" s="15" t="n">
        <v>0.00198510549959416</v>
      </c>
      <c r="BM57" s="15" t="n">
        <v>0.01577843776066311</v>
      </c>
      <c r="BN57" s="15" t="n">
        <v>0.001425809902486282</v>
      </c>
      <c r="BO57" s="15" t="n">
        <v>0.008250266507572556</v>
      </c>
      <c r="BP57" s="15" t="n">
        <v>0.01419847696186535</v>
      </c>
      <c r="BQ57" s="15" t="n">
        <v>0.01243579318264278</v>
      </c>
      <c r="BR57" s="15" t="n">
        <v>0</v>
      </c>
      <c r="BS57" s="15">
        <f>SUM(C57:BR57)</f>
        <v/>
      </c>
      <c r="BU57" s="15" t="n">
        <v>1.92068523709642</v>
      </c>
      <c r="BV57" s="15" t="n">
        <v>0</v>
      </c>
      <c r="BW57" s="15" t="n">
        <v>4.884383727181578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0.0008335651653748295</v>
      </c>
      <c r="D58" s="13" t="n">
        <v>1.564352944991119e-05</v>
      </c>
      <c r="E58" s="13" t="n">
        <v>0.001649768056239242</v>
      </c>
      <c r="F58" s="13" t="n">
        <v>0.00334746684428075</v>
      </c>
      <c r="G58" s="13" t="n">
        <v>2.317426098857155</v>
      </c>
      <c r="H58" s="13" t="n">
        <v>0.01897553696699669</v>
      </c>
      <c r="I58" s="13" t="n">
        <v>0.0335087824871344</v>
      </c>
      <c r="J58" s="13" t="n">
        <v>0.3591298928391464</v>
      </c>
      <c r="K58" s="13" t="n">
        <v>0.006372322307915805</v>
      </c>
      <c r="L58" s="13" t="n">
        <v>0.282375405269007</v>
      </c>
      <c r="M58" s="13" t="n">
        <v>0.05336111548187658</v>
      </c>
      <c r="N58" s="13" t="n">
        <v>0.02632427600318132</v>
      </c>
      <c r="O58" s="13" t="n">
        <v>0.03313834592765614</v>
      </c>
      <c r="P58" s="13" t="n">
        <v>0.04164877577387463</v>
      </c>
      <c r="Q58" s="13" t="n">
        <v>0.04830381010920604</v>
      </c>
      <c r="R58" s="13" t="n">
        <v>0.05586098544444856</v>
      </c>
      <c r="S58" s="13" t="n">
        <v>0.112450698751606</v>
      </c>
      <c r="T58" s="13" t="n">
        <v>0.01729315158058622</v>
      </c>
      <c r="U58" s="13" t="n">
        <v>0.04413764510943288</v>
      </c>
      <c r="V58" s="13" t="n">
        <v>0.005713292619144985</v>
      </c>
      <c r="W58" s="13" t="n">
        <v>0.3201538082412706</v>
      </c>
      <c r="X58" s="13" t="n">
        <v>0.3544449039357863</v>
      </c>
      <c r="Y58" s="13" t="n">
        <v>0.01191315898229881</v>
      </c>
      <c r="Z58" s="13" t="n">
        <v>0.1438188216828196</v>
      </c>
      <c r="AA58" s="13" t="n">
        <v>0.04914353865526116</v>
      </c>
      <c r="AB58" s="13" t="n">
        <v>0.1213896439375746</v>
      </c>
      <c r="AC58" s="13" t="n">
        <v>0.1017174964673714</v>
      </c>
      <c r="AD58" s="13" t="n">
        <v>0.01518886519178975</v>
      </c>
      <c r="AE58" s="13" t="n">
        <v>0.05913240678033511</v>
      </c>
      <c r="AF58" s="13" t="n">
        <v>0.2914656472391903</v>
      </c>
      <c r="AG58" s="13" t="n">
        <v>0.1765730833503507</v>
      </c>
      <c r="AH58" s="13" t="n">
        <v>0.2076998770425102</v>
      </c>
      <c r="AI58" s="13" t="n">
        <v>0.2612374186098923</v>
      </c>
      <c r="AJ58" s="13" t="n">
        <v>0.1171312509011954</v>
      </c>
      <c r="AK58" s="13" t="n">
        <v>0.02549131296147934</v>
      </c>
      <c r="AL58" s="13" t="n">
        <v>0.04204339962315616</v>
      </c>
      <c r="AM58" s="13" t="n">
        <v>0.07513531429111542</v>
      </c>
      <c r="AN58" s="13" t="n">
        <v>0.5612824985206568</v>
      </c>
      <c r="AO58" s="13" t="n">
        <v>0.05051731033032212</v>
      </c>
      <c r="AP58" s="13" t="n">
        <v>1.06872845078817</v>
      </c>
      <c r="AQ58" s="13" t="n">
        <v>0.2260010581404513</v>
      </c>
      <c r="AR58" s="13" t="n">
        <v>3.590678804162845</v>
      </c>
      <c r="AS58" s="13" t="n">
        <v>0.2469695183018445</v>
      </c>
      <c r="AT58" s="13" t="n">
        <v>0.09961475899267602</v>
      </c>
      <c r="AU58" s="13" t="n">
        <v>0.01410581975678366</v>
      </c>
      <c r="AV58" s="13" t="n">
        <v>0.8807550775764327</v>
      </c>
      <c r="AW58" s="13" t="n">
        <v>0.07897323379244864</v>
      </c>
      <c r="AX58" s="13" t="n">
        <v>0.07510213692190873</v>
      </c>
      <c r="AY58" s="13" t="n">
        <v>0.01542033333328489</v>
      </c>
      <c r="AZ58" s="13" t="n">
        <v>0.1556266243116931</v>
      </c>
      <c r="BA58" s="13" t="n">
        <v>0.1658934246250846</v>
      </c>
      <c r="BB58" s="13" t="n">
        <v>0.8277265654586793</v>
      </c>
      <c r="BC58" s="13" t="n">
        <v>2.098140984849702</v>
      </c>
      <c r="BD58" s="13" t="n">
        <v>0.07332246268726711</v>
      </c>
      <c r="BE58" s="13" t="n">
        <v>0.9561331269261262</v>
      </c>
      <c r="BF58" s="13" t="n">
        <v>0.2938285903456642</v>
      </c>
      <c r="BG58" s="13" t="n">
        <v>0.6543335796390249</v>
      </c>
      <c r="BH58" s="13" t="n">
        <v>0.1007168153444159</v>
      </c>
      <c r="BI58" s="13" t="n">
        <v>0.3787727993305675</v>
      </c>
      <c r="BJ58" s="13" t="n">
        <v>0.02679828197011561</v>
      </c>
      <c r="BK58" s="13" t="n">
        <v>1.150783463900113</v>
      </c>
      <c r="BL58" s="13" t="n">
        <v>0.3185361052615361</v>
      </c>
      <c r="BM58" s="13" t="n">
        <v>2.137450805909964</v>
      </c>
      <c r="BN58" s="13" t="n">
        <v>0.3882086366265782</v>
      </c>
      <c r="BO58" s="13" t="n">
        <v>0.006193576138875692</v>
      </c>
      <c r="BP58" s="13" t="n">
        <v>0.1177715382346472</v>
      </c>
      <c r="BQ58" s="13" t="n">
        <v>7.301404371274764</v>
      </c>
      <c r="BR58" s="13" t="n">
        <v>0</v>
      </c>
      <c r="BS58" s="13">
        <f>SUM(C58:BR58)</f>
        <v/>
      </c>
      <c r="BU58" s="13" t="n">
        <v>12.97852026810768</v>
      </c>
      <c r="BV58" s="13" t="n">
        <v>0</v>
      </c>
      <c r="BW58" s="13" t="n">
        <v>5.861142451422558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1.37205613741827</v>
      </c>
      <c r="D59" s="15" t="n">
        <v>0.05028426560033513</v>
      </c>
      <c r="E59" s="15" t="n">
        <v>0.2881669198251084</v>
      </c>
      <c r="F59" s="15" t="n">
        <v>0.02974473865756697</v>
      </c>
      <c r="G59" s="15" t="n">
        <v>5.151289311305725</v>
      </c>
      <c r="H59" s="15" t="n">
        <v>3.620060620130271</v>
      </c>
      <c r="I59" s="15" t="n">
        <v>0.5058179800629042</v>
      </c>
      <c r="J59" s="15" t="n">
        <v>3.721204806683851</v>
      </c>
      <c r="K59" s="15" t="n">
        <v>1.82099906391739</v>
      </c>
      <c r="L59" s="15" t="n">
        <v>4.043207072019569</v>
      </c>
      <c r="M59" s="15" t="n">
        <v>2.408313597477745</v>
      </c>
      <c r="N59" s="15" t="n">
        <v>0.03815246304789334</v>
      </c>
      <c r="O59" s="15" t="n">
        <v>0.1886803260599364</v>
      </c>
      <c r="P59" s="15" t="n">
        <v>0.133255023459319</v>
      </c>
      <c r="Q59" s="15" t="n">
        <v>0.1688686670755386</v>
      </c>
      <c r="R59" s="15" t="n">
        <v>0.3172154170416711</v>
      </c>
      <c r="S59" s="15" t="n">
        <v>1.735198472782211</v>
      </c>
      <c r="T59" s="15" t="n">
        <v>0.1775095280410413</v>
      </c>
      <c r="U59" s="15" t="n">
        <v>0.8056828871767305</v>
      </c>
      <c r="V59" s="15" t="n">
        <v>0.7878325872214835</v>
      </c>
      <c r="W59" s="15" t="n">
        <v>1.247826160108886</v>
      </c>
      <c r="X59" s="15" t="n">
        <v>1.05150221645365</v>
      </c>
      <c r="Y59" s="15" t="n">
        <v>0.4511185449285992</v>
      </c>
      <c r="Z59" s="15" t="n">
        <v>0.7195139273706797</v>
      </c>
      <c r="AA59" s="15" t="n">
        <v>0.2962924217873964</v>
      </c>
      <c r="AB59" s="15" t="n">
        <v>0.3744267149073672</v>
      </c>
      <c r="AC59" s="15" t="n">
        <v>3.311994882186621</v>
      </c>
      <c r="AD59" s="15" t="n">
        <v>0.1747850274361266</v>
      </c>
      <c r="AE59" s="15" t="n">
        <v>0.986141756321775</v>
      </c>
      <c r="AF59" s="15" t="n">
        <v>0.7987633181898827</v>
      </c>
      <c r="AG59" s="15" t="n">
        <v>0.9870859782183944</v>
      </c>
      <c r="AH59" s="15" t="n">
        <v>0.3813087608551867</v>
      </c>
      <c r="AI59" s="15" t="n">
        <v>4.240678269004531</v>
      </c>
      <c r="AJ59" s="15" t="n">
        <v>0.7895338465780091</v>
      </c>
      <c r="AK59" s="15" t="n">
        <v>0.2581992427170304</v>
      </c>
      <c r="AL59" s="15" t="n">
        <v>0.4119496370354092</v>
      </c>
      <c r="AM59" s="15" t="n">
        <v>0.2126299031311171</v>
      </c>
      <c r="AN59" s="15" t="n">
        <v>0.7551899062553794</v>
      </c>
      <c r="AO59" s="15" t="n">
        <v>0.02586209621117692</v>
      </c>
      <c r="AP59" s="15" t="n">
        <v>0.6712558456326365</v>
      </c>
      <c r="AQ59" s="15" t="n">
        <v>0.8193787310319585</v>
      </c>
      <c r="AR59" s="15" t="n">
        <v>17.39711562023223</v>
      </c>
      <c r="AS59" s="15" t="n">
        <v>9.514128318015935</v>
      </c>
      <c r="AT59" s="15" t="n">
        <v>2.950741065257363</v>
      </c>
      <c r="AU59" s="15" t="n">
        <v>5.35254585172383</v>
      </c>
      <c r="AV59" s="15" t="n">
        <v>5.663426446655773</v>
      </c>
      <c r="AW59" s="15" t="n">
        <v>0.08140600172940798</v>
      </c>
      <c r="AX59" s="15" t="n">
        <v>0.3512160582834497</v>
      </c>
      <c r="AY59" s="15" t="n">
        <v>0.06010231491105265</v>
      </c>
      <c r="AZ59" s="15" t="n">
        <v>0.08417205333548311</v>
      </c>
      <c r="BA59" s="15" t="n">
        <v>0.5602142583338123</v>
      </c>
      <c r="BB59" s="15" t="n">
        <v>0.2116555718744299</v>
      </c>
      <c r="BC59" s="15" t="n">
        <v>3.985759925271256</v>
      </c>
      <c r="BD59" s="15" t="n">
        <v>0.2572895774217582</v>
      </c>
      <c r="BE59" s="15" t="n">
        <v>0.7099685002549291</v>
      </c>
      <c r="BF59" s="15" t="n">
        <v>0.2382500602985485</v>
      </c>
      <c r="BG59" s="15" t="n">
        <v>0.3278092416795753</v>
      </c>
      <c r="BH59" s="15" t="n">
        <v>0.2645863274926254</v>
      </c>
      <c r="BI59" s="15" t="n">
        <v>0.9712120088219771</v>
      </c>
      <c r="BJ59" s="15" t="n">
        <v>0.08737732093000709</v>
      </c>
      <c r="BK59" s="15" t="n">
        <v>3.964059174461476</v>
      </c>
      <c r="BL59" s="15" t="n">
        <v>0.3516707607189711</v>
      </c>
      <c r="BM59" s="15" t="n">
        <v>0.5217395997875559</v>
      </c>
      <c r="BN59" s="15" t="n">
        <v>0.4657982459602038</v>
      </c>
      <c r="BO59" s="15" t="n">
        <v>0.3476595671295427</v>
      </c>
      <c r="BP59" s="15" t="n">
        <v>0.09417350994729584</v>
      </c>
      <c r="BQ59" s="15" t="n">
        <v>1.463229186844286</v>
      </c>
      <c r="BR59" s="15" t="n">
        <v>0</v>
      </c>
      <c r="BS59" s="15">
        <f>SUM(C59:BR59)</f>
        <v/>
      </c>
      <c r="BU59" s="15" t="n">
        <v>33.71998954669411</v>
      </c>
      <c r="BV59" s="15" t="n">
        <v>0</v>
      </c>
      <c r="BW59" s="15" t="n">
        <v>11.79672681456675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0.002139369525438527</v>
      </c>
      <c r="D60" s="13" t="n">
        <v>0.000542890844077204</v>
      </c>
      <c r="E60" s="13" t="n">
        <v>0.00266931117072682</v>
      </c>
      <c r="F60" s="13" t="n">
        <v>0.009646327352604941</v>
      </c>
      <c r="G60" s="13" t="n">
        <v>0.2563460460609077</v>
      </c>
      <c r="H60" s="13" t="n">
        <v>0.09905621720498027</v>
      </c>
      <c r="I60" s="13" t="n">
        <v>0.0149697928338628</v>
      </c>
      <c r="J60" s="13" t="n">
        <v>0.340898081433557</v>
      </c>
      <c r="K60" s="13" t="n">
        <v>0.02723214653320177</v>
      </c>
      <c r="L60" s="13" t="n">
        <v>0.2987626603842594</v>
      </c>
      <c r="M60" s="13" t="n">
        <v>0.05725424573281065</v>
      </c>
      <c r="N60" s="13" t="n">
        <v>0.02846122626116198</v>
      </c>
      <c r="O60" s="13" t="n">
        <v>0.02574998214154862</v>
      </c>
      <c r="P60" s="13" t="n">
        <v>0.0245183672212534</v>
      </c>
      <c r="Q60" s="13" t="n">
        <v>0.02467476139109838</v>
      </c>
      <c r="R60" s="13" t="n">
        <v>0.009045791009143978</v>
      </c>
      <c r="S60" s="13" t="n">
        <v>0.08758261377295969</v>
      </c>
      <c r="T60" s="13" t="n">
        <v>0.008658696827630008</v>
      </c>
      <c r="U60" s="13" t="n">
        <v>0.0291584016402199</v>
      </c>
      <c r="V60" s="13" t="n">
        <v>0.01359415315346468</v>
      </c>
      <c r="W60" s="13" t="n">
        <v>0.1367002569083809</v>
      </c>
      <c r="X60" s="13" t="n">
        <v>0.1597637313394339</v>
      </c>
      <c r="Y60" s="13" t="n">
        <v>0.0359890732701794</v>
      </c>
      <c r="Z60" s="13" t="n">
        <v>0.1989294654522163</v>
      </c>
      <c r="AA60" s="13" t="n">
        <v>0.1034304821406422</v>
      </c>
      <c r="AB60" s="13" t="n">
        <v>0.07999395518070102</v>
      </c>
      <c r="AC60" s="13" t="n">
        <v>0.1875532567647946</v>
      </c>
      <c r="AD60" s="13" t="n">
        <v>0.04746728545296716</v>
      </c>
      <c r="AE60" s="13" t="n">
        <v>0.1618259512265514</v>
      </c>
      <c r="AF60" s="13" t="n">
        <v>0.1513226391722391</v>
      </c>
      <c r="AG60" s="13" t="n">
        <v>0.1201614602764322</v>
      </c>
      <c r="AH60" s="13" t="n">
        <v>0.2829571248642161</v>
      </c>
      <c r="AI60" s="13" t="n">
        <v>0.1374444530572103</v>
      </c>
      <c r="AJ60" s="13" t="n">
        <v>0.09391183610612053</v>
      </c>
      <c r="AK60" s="13" t="n">
        <v>0.03689730942522848</v>
      </c>
      <c r="AL60" s="13" t="n">
        <v>0.1113391869900665</v>
      </c>
      <c r="AM60" s="13" t="n">
        <v>0.06174108672562106</v>
      </c>
      <c r="AN60" s="13" t="n">
        <v>0.2197764678561751</v>
      </c>
      <c r="AO60" s="13" t="n">
        <v>0.01221736736321072</v>
      </c>
      <c r="AP60" s="13" t="n">
        <v>0.9527600825910829</v>
      </c>
      <c r="AQ60" s="13" t="n">
        <v>0.3561144675767745</v>
      </c>
      <c r="AR60" s="13" t="n">
        <v>2.941753766694142</v>
      </c>
      <c r="AS60" s="13" t="n">
        <v>0.1971180424067831</v>
      </c>
      <c r="AT60" s="13" t="n">
        <v>0.00383710782984071</v>
      </c>
      <c r="AU60" s="13" t="n">
        <v>0.06285589915736162</v>
      </c>
      <c r="AV60" s="13" t="n">
        <v>0.2048840568641012</v>
      </c>
      <c r="AW60" s="13" t="n">
        <v>0.002066875633539932</v>
      </c>
      <c r="AX60" s="13" t="n">
        <v>0.04150395180317579</v>
      </c>
      <c r="AY60" s="13" t="n">
        <v>0.05492539100257101</v>
      </c>
      <c r="AZ60" s="13" t="n">
        <v>0.1262565822607316</v>
      </c>
      <c r="BA60" s="13" t="n">
        <v>0.08679138112346022</v>
      </c>
      <c r="BB60" s="13" t="n">
        <v>0.5558198725891405</v>
      </c>
      <c r="BC60" s="13" t="n">
        <v>0.8709860863779006</v>
      </c>
      <c r="BD60" s="13" t="n">
        <v>0.06160498480108103</v>
      </c>
      <c r="BE60" s="13" t="n">
        <v>0.3217791638140337</v>
      </c>
      <c r="BF60" s="13" t="n">
        <v>0.2521327313857715</v>
      </c>
      <c r="BG60" s="13" t="n">
        <v>0.156266085806973</v>
      </c>
      <c r="BH60" s="13" t="n">
        <v>0.1458775317432716</v>
      </c>
      <c r="BI60" s="13" t="n">
        <v>0.1728433947139449</v>
      </c>
      <c r="BJ60" s="13" t="n">
        <v>0.04088004869593851</v>
      </c>
      <c r="BK60" s="13" t="n">
        <v>1.523728499901646</v>
      </c>
      <c r="BL60" s="13" t="n">
        <v>0.1778915918828945</v>
      </c>
      <c r="BM60" s="13" t="n">
        <v>0.3408504716002729</v>
      </c>
      <c r="BN60" s="13" t="n">
        <v>0.2913157218577248</v>
      </c>
      <c r="BO60" s="13" t="n">
        <v>0.00403111312264585</v>
      </c>
      <c r="BP60" s="13" t="n">
        <v>0.1442520820057739</v>
      </c>
      <c r="BQ60" s="13" t="n">
        <v>5.468884137550647</v>
      </c>
      <c r="BR60" s="13" t="n">
        <v>0</v>
      </c>
      <c r="BS60" s="13">
        <f>SUM(C60:BR60)</f>
        <v/>
      </c>
      <c r="BU60" s="13" t="n">
        <v>8.129114076763026</v>
      </c>
      <c r="BV60" s="13" t="n">
        <v>0</v>
      </c>
      <c r="BW60" s="13" t="n">
        <v>4.232491328376457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0.004465442239672374</v>
      </c>
      <c r="D61" s="15" t="n">
        <v>0.0005175415644955648</v>
      </c>
      <c r="E61" s="15" t="n">
        <v>0.002426571227146301</v>
      </c>
      <c r="F61" s="15" t="n">
        <v>0.00262308232704644</v>
      </c>
      <c r="G61" s="15" t="n">
        <v>0.2939159649927577</v>
      </c>
      <c r="H61" s="15" t="n">
        <v>0.01713224985197744</v>
      </c>
      <c r="I61" s="15" t="n">
        <v>0.008833451759851632</v>
      </c>
      <c r="J61" s="15" t="n">
        <v>0.04606224713034643</v>
      </c>
      <c r="K61" s="15" t="n">
        <v>0.004811412924429095</v>
      </c>
      <c r="L61" s="15" t="n">
        <v>0.1768535412640378</v>
      </c>
      <c r="M61" s="15" t="n">
        <v>0.005551670625195639</v>
      </c>
      <c r="N61" s="15" t="n">
        <v>0.001462042987969355</v>
      </c>
      <c r="O61" s="15" t="n">
        <v>0.01320944409201802</v>
      </c>
      <c r="P61" s="15" t="n">
        <v>0.008099651573581853</v>
      </c>
      <c r="Q61" s="15" t="n">
        <v>0.00494759084317432</v>
      </c>
      <c r="R61" s="15" t="n">
        <v>0.002981568607815802</v>
      </c>
      <c r="S61" s="15" t="n">
        <v>0.02026547654437023</v>
      </c>
      <c r="T61" s="15" t="n">
        <v>0.01419065112551228</v>
      </c>
      <c r="U61" s="15" t="n">
        <v>0.007076212158269065</v>
      </c>
      <c r="V61" s="15" t="n">
        <v>0.004952334134721002</v>
      </c>
      <c r="W61" s="15" t="n">
        <v>0.1161142725930938</v>
      </c>
      <c r="X61" s="15" t="n">
        <v>0.1404705527220397</v>
      </c>
      <c r="Y61" s="15" t="n">
        <v>0.002829668801745199</v>
      </c>
      <c r="Z61" s="15" t="n">
        <v>0.3006252888231878</v>
      </c>
      <c r="AA61" s="15" t="n">
        <v>0.02705828054533128</v>
      </c>
      <c r="AB61" s="15" t="n">
        <v>0.009110182735223639</v>
      </c>
      <c r="AC61" s="15" t="n">
        <v>0.04169644163069022</v>
      </c>
      <c r="AD61" s="15" t="n">
        <v>0.07047773572342253</v>
      </c>
      <c r="AE61" s="15" t="n">
        <v>0.03999817771734097</v>
      </c>
      <c r="AF61" s="15" t="n">
        <v>0.01047221319552939</v>
      </c>
      <c r="AG61" s="15" t="n">
        <v>0.007514044583760713</v>
      </c>
      <c r="AH61" s="15" t="n">
        <v>0.1188521823822134</v>
      </c>
      <c r="AI61" s="15" t="n">
        <v>0.4381362745402381</v>
      </c>
      <c r="AJ61" s="15" t="n">
        <v>0.02019696394065935</v>
      </c>
      <c r="AK61" s="15" t="n">
        <v>0.004965537050900496</v>
      </c>
      <c r="AL61" s="15" t="n">
        <v>0.006406514259872602</v>
      </c>
      <c r="AM61" s="15" t="n">
        <v>0.08701961556098642</v>
      </c>
      <c r="AN61" s="15" t="n">
        <v>0.3055871652596409</v>
      </c>
      <c r="AO61" s="15" t="n">
        <v>0.01387206849248964</v>
      </c>
      <c r="AP61" s="15" t="n">
        <v>0.02682643167677078</v>
      </c>
      <c r="AQ61" s="15" t="n">
        <v>0.1825095864124897</v>
      </c>
      <c r="AR61" s="15" t="n">
        <v>0.9056851428306349</v>
      </c>
      <c r="AS61" s="15" t="n">
        <v>0.04838317013998332</v>
      </c>
      <c r="AT61" s="15" t="n">
        <v>0.007566134946185871</v>
      </c>
      <c r="AU61" s="15" t="n">
        <v>0.8010078273971349</v>
      </c>
      <c r="AV61" s="15" t="n">
        <v>0.06226024360250287</v>
      </c>
      <c r="AW61" s="15" t="n">
        <v>0.2732045663560617</v>
      </c>
      <c r="AX61" s="15" t="n">
        <v>0.04211302727219269</v>
      </c>
      <c r="AY61" s="15" t="n">
        <v>0.007232492310621399</v>
      </c>
      <c r="AZ61" s="15" t="n">
        <v>0.6817298616425259</v>
      </c>
      <c r="BA61" s="15" t="n">
        <v>0.09542235617670253</v>
      </c>
      <c r="BB61" s="15" t="n">
        <v>0.05838292285388372</v>
      </c>
      <c r="BC61" s="15" t="n">
        <v>2.672243888455415</v>
      </c>
      <c r="BD61" s="15" t="n">
        <v>0.0885888360687868</v>
      </c>
      <c r="BE61" s="15" t="n">
        <v>1.512521139446807</v>
      </c>
      <c r="BF61" s="15" t="n">
        <v>0.01141559780550991</v>
      </c>
      <c r="BG61" s="15" t="n">
        <v>0.280002609593121</v>
      </c>
      <c r="BH61" s="15" t="n">
        <v>0.01893318122632729</v>
      </c>
      <c r="BI61" s="15" t="n">
        <v>1.841842163314563</v>
      </c>
      <c r="BJ61" s="15" t="n">
        <v>0.007371006166556908</v>
      </c>
      <c r="BK61" s="15" t="n">
        <v>10.23710666374554</v>
      </c>
      <c r="BL61" s="15" t="n">
        <v>1.954357349110993</v>
      </c>
      <c r="BM61" s="15" t="n">
        <v>0.2819624383947545</v>
      </c>
      <c r="BN61" s="15" t="n">
        <v>4.952124780738222</v>
      </c>
      <c r="BO61" s="15" t="n">
        <v>4.337479692484381</v>
      </c>
      <c r="BP61" s="15" t="n">
        <v>0.07052834229043395</v>
      </c>
      <c r="BQ61" s="15" t="n">
        <v>8.86488205179066</v>
      </c>
      <c r="BR61" s="15" t="n">
        <v>0</v>
      </c>
      <c r="BS61" s="15">
        <f>SUM(C61:BR61)</f>
        <v/>
      </c>
      <c r="BU61" s="15" t="n">
        <v>253.338562991709</v>
      </c>
      <c r="BV61" s="15" t="n">
        <v>0</v>
      </c>
      <c r="BW61" s="15" t="n">
        <v>4.458972175508436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0.0002093687670861481</v>
      </c>
      <c r="D62" s="13" t="n">
        <v>8.17002207593115e-06</v>
      </c>
      <c r="E62" s="13" t="n">
        <v>6.152813217736764e-05</v>
      </c>
      <c r="F62" s="13" t="n">
        <v>0.0001022641624898569</v>
      </c>
      <c r="G62" s="13" t="n">
        <v>0.0007309371844996637</v>
      </c>
      <c r="H62" s="13" t="n">
        <v>0.0008251122988975138</v>
      </c>
      <c r="I62" s="13" t="n">
        <v>0.0002233270194862404</v>
      </c>
      <c r="J62" s="13" t="n">
        <v>0.02153626968879287</v>
      </c>
      <c r="K62" s="13" t="n">
        <v>0.001192357922302536</v>
      </c>
      <c r="L62" s="13" t="n">
        <v>0.01432878265590978</v>
      </c>
      <c r="M62" s="13" t="n">
        <v>0.006847363949256632</v>
      </c>
      <c r="N62" s="13" t="n">
        <v>0.0005098519124412744</v>
      </c>
      <c r="O62" s="13" t="n">
        <v>0.001887128313372092</v>
      </c>
      <c r="P62" s="13" t="n">
        <v>0.002373325979076232</v>
      </c>
      <c r="Q62" s="13" t="n">
        <v>0.002260473845837623</v>
      </c>
      <c r="R62" s="13" t="n">
        <v>0.001372170632175247</v>
      </c>
      <c r="S62" s="13" t="n">
        <v>0.008512608478198501</v>
      </c>
      <c r="T62" s="13" t="n">
        <v>0.02537561240757524</v>
      </c>
      <c r="U62" s="13" t="n">
        <v>0.001498402101836716</v>
      </c>
      <c r="V62" s="13" t="n">
        <v>0.00131070595015207</v>
      </c>
      <c r="W62" s="13" t="n">
        <v>0.1426164154792539</v>
      </c>
      <c r="X62" s="13" t="n">
        <v>0.003883248317204039</v>
      </c>
      <c r="Y62" s="13" t="n">
        <v>0.0003521031955820806</v>
      </c>
      <c r="Z62" s="13" t="n">
        <v>0.004006035547804264</v>
      </c>
      <c r="AA62" s="13" t="n">
        <v>0.005025206452175451</v>
      </c>
      <c r="AB62" s="13" t="n">
        <v>0.003226359530360629</v>
      </c>
      <c r="AC62" s="13" t="n">
        <v>0.00450418026706923</v>
      </c>
      <c r="AD62" s="13" t="n">
        <v>0.001361532302525515</v>
      </c>
      <c r="AE62" s="13" t="n">
        <v>0.004247445896376401</v>
      </c>
      <c r="AF62" s="13" t="n">
        <v>0.007032335508724214</v>
      </c>
      <c r="AG62" s="13" t="n">
        <v>0.00306423399807028</v>
      </c>
      <c r="AH62" s="13" t="n">
        <v>0.007284574473625884</v>
      </c>
      <c r="AI62" s="13" t="n">
        <v>0.001063017651449696</v>
      </c>
      <c r="AJ62" s="13" t="n">
        <v>0.003280545648498253</v>
      </c>
      <c r="AK62" s="13" t="n">
        <v>0.0004458076587777147</v>
      </c>
      <c r="AL62" s="13" t="n">
        <v>0.00249609590685665</v>
      </c>
      <c r="AM62" s="13" t="n">
        <v>0.01296814675769093</v>
      </c>
      <c r="AN62" s="13" t="n">
        <v>0.1009353459743557</v>
      </c>
      <c r="AO62" s="13" t="n">
        <v>0.005081361392950547</v>
      </c>
      <c r="AP62" s="13" t="n">
        <v>0.001365981273421122</v>
      </c>
      <c r="AQ62" s="13" t="n">
        <v>0.004366970182830704</v>
      </c>
      <c r="AR62" s="13" t="n">
        <v>0.4168274876565282</v>
      </c>
      <c r="AS62" s="13" t="n">
        <v>0.002054805006867104</v>
      </c>
      <c r="AT62" s="13" t="n">
        <v>5.890225208551313e-05</v>
      </c>
      <c r="AU62" s="13" t="n">
        <v>0.000855072477884988</v>
      </c>
      <c r="AV62" s="13" t="n">
        <v>0.002857035578017141</v>
      </c>
      <c r="AW62" s="13" t="n">
        <v>0.05808187766243895</v>
      </c>
      <c r="AX62" s="13" t="n">
        <v>0.005093375723711802</v>
      </c>
      <c r="AY62" s="13" t="n">
        <v>0.04253883163543835</v>
      </c>
      <c r="AZ62" s="13" t="n">
        <v>0.007797700431622854</v>
      </c>
      <c r="BA62" s="13" t="n">
        <v>0.1146965841326954</v>
      </c>
      <c r="BB62" s="13" t="n">
        <v>0.01607871084416398</v>
      </c>
      <c r="BC62" s="13" t="n">
        <v>1.191792698136684</v>
      </c>
      <c r="BD62" s="13" t="n">
        <v>0.05212617564501304</v>
      </c>
      <c r="BE62" s="13" t="n">
        <v>0.2775212261040192</v>
      </c>
      <c r="BF62" s="13" t="n">
        <v>0.1113306626618441</v>
      </c>
      <c r="BG62" s="13" t="n">
        <v>1.733389220057162</v>
      </c>
      <c r="BH62" s="13" t="n">
        <v>0.02170983457610773</v>
      </c>
      <c r="BI62" s="13" t="n">
        <v>0.04202573083435495</v>
      </c>
      <c r="BJ62" s="13" t="n">
        <v>0.000310919283287239</v>
      </c>
      <c r="BK62" s="13" t="n">
        <v>0.8225006927187843</v>
      </c>
      <c r="BL62" s="13" t="n">
        <v>1.791975339221461</v>
      </c>
      <c r="BM62" s="13" t="n">
        <v>1.359258923605351</v>
      </c>
      <c r="BN62" s="13" t="n">
        <v>0.03875138803475553</v>
      </c>
      <c r="BO62" s="13" t="n">
        <v>0.1248224136071763</v>
      </c>
      <c r="BP62" s="13" t="n">
        <v>0.01128704724200223</v>
      </c>
      <c r="BQ62" s="13" t="n">
        <v>0.1266488260650978</v>
      </c>
      <c r="BR62" s="13" t="n">
        <v>0</v>
      </c>
      <c r="BS62" s="13">
        <f>SUM(C62:BR62)</f>
        <v/>
      </c>
      <c r="BU62" s="13" t="n">
        <v>8.766458595621367</v>
      </c>
      <c r="BV62" s="13" t="n">
        <v>-0.170252346196313</v>
      </c>
      <c r="BW62" s="13" t="n">
        <v>0.6826295645411502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8.891456002088825e-06</v>
      </c>
      <c r="D63" s="15" t="n">
        <v>6.326619431651101e-06</v>
      </c>
      <c r="E63" s="15" t="n">
        <v>2.393892581551317e-06</v>
      </c>
      <c r="F63" s="15" t="n">
        <v>9.250506052464437e-05</v>
      </c>
      <c r="G63" s="15" t="n">
        <v>0.0003414671820574147</v>
      </c>
      <c r="H63" s="15" t="n">
        <v>0.0002957424802755013</v>
      </c>
      <c r="I63" s="15" t="n">
        <v>0.00011528075513116</v>
      </c>
      <c r="J63" s="15" t="n">
        <v>0.01949200660743228</v>
      </c>
      <c r="K63" s="15" t="n">
        <v>0.0008114452365537989</v>
      </c>
      <c r="L63" s="15" t="n">
        <v>0.01218849341385285</v>
      </c>
      <c r="M63" s="15" t="n">
        <v>0.000533622220452442</v>
      </c>
      <c r="N63" s="15" t="n">
        <v>0.0004810941509339919</v>
      </c>
      <c r="O63" s="15" t="n">
        <v>0.001512192505700304</v>
      </c>
      <c r="P63" s="15" t="n">
        <v>0.001956558616522656</v>
      </c>
      <c r="Q63" s="15" t="n">
        <v>0.002086439747821284</v>
      </c>
      <c r="R63" s="15" t="n">
        <v>0.0008656480157736222</v>
      </c>
      <c r="S63" s="15" t="n">
        <v>0.005088387568907443</v>
      </c>
      <c r="T63" s="15" t="n">
        <v>0.0001543689727425735</v>
      </c>
      <c r="U63" s="15" t="n">
        <v>0.001327250153183143</v>
      </c>
      <c r="V63" s="15" t="n">
        <v>0.001062798882088125</v>
      </c>
      <c r="W63" s="15" t="n">
        <v>0.002651866009420869</v>
      </c>
      <c r="X63" s="15" t="n">
        <v>0.003219137924710711</v>
      </c>
      <c r="Y63" s="15" t="n">
        <v>0.0002646916754588861</v>
      </c>
      <c r="Z63" s="15" t="n">
        <v>0.003519224141820495</v>
      </c>
      <c r="AA63" s="15" t="n">
        <v>0.004294967002195973</v>
      </c>
      <c r="AB63" s="15" t="n">
        <v>0.002901167650351415</v>
      </c>
      <c r="AC63" s="15" t="n">
        <v>0.003960512245737178</v>
      </c>
      <c r="AD63" s="15" t="n">
        <v>0.001240489419748509</v>
      </c>
      <c r="AE63" s="15" t="n">
        <v>0.003645824298985644</v>
      </c>
      <c r="AF63" s="15" t="n">
        <v>0.002167352301972006</v>
      </c>
      <c r="AG63" s="15" t="n">
        <v>0.002697348614996059</v>
      </c>
      <c r="AH63" s="15" t="n">
        <v>0.006617266847197914</v>
      </c>
      <c r="AI63" s="15" t="n">
        <v>0.0003375668168148097</v>
      </c>
      <c r="AJ63" s="15" t="n">
        <v>0.0001481802589551724</v>
      </c>
      <c r="AK63" s="15" t="n">
        <v>0.0003129097232248311</v>
      </c>
      <c r="AL63" s="15" t="n">
        <v>0.001785979281126232</v>
      </c>
      <c r="AM63" s="15" t="n">
        <v>5.396440506738066e-05</v>
      </c>
      <c r="AN63" s="15" t="n">
        <v>0.0003629141153631798</v>
      </c>
      <c r="AO63" s="15" t="n">
        <v>0.0001215750129553163</v>
      </c>
      <c r="AP63" s="15" t="n">
        <v>0.000326697892112486</v>
      </c>
      <c r="AQ63" s="15" t="n">
        <v>0.00111770844632631</v>
      </c>
      <c r="AR63" s="15" t="n">
        <v>0.02498745013039878</v>
      </c>
      <c r="AS63" s="15" t="n">
        <v>0.001346667607328925</v>
      </c>
      <c r="AT63" s="15" t="n">
        <v>2.202381175027212e-05</v>
      </c>
      <c r="AU63" s="15" t="n">
        <v>3.040243578570173e-05</v>
      </c>
      <c r="AV63" s="15" t="n">
        <v>0.0008555772086464406</v>
      </c>
      <c r="AW63" s="15" t="n">
        <v>0.004180866735988304</v>
      </c>
      <c r="AX63" s="15" t="n">
        <v>0.001796137603937953</v>
      </c>
      <c r="AY63" s="15" t="n">
        <v>0.01129594633866595</v>
      </c>
      <c r="AZ63" s="15" t="n">
        <v>5.496815275242249</v>
      </c>
      <c r="BA63" s="15" t="n">
        <v>4.978096358733292</v>
      </c>
      <c r="BB63" s="15" t="n">
        <v>0.002578474967306002</v>
      </c>
      <c r="BC63" s="15" t="n">
        <v>0.003524423905123204</v>
      </c>
      <c r="BD63" s="15" t="n">
        <v>0.0006892016742286243</v>
      </c>
      <c r="BE63" s="15" t="n">
        <v>0.002503957623106649</v>
      </c>
      <c r="BF63" s="15" t="n">
        <v>0.0003351088777554105</v>
      </c>
      <c r="BG63" s="15" t="n">
        <v>30.28190351535826</v>
      </c>
      <c r="BH63" s="15" t="n">
        <v>0.0003538173235532846</v>
      </c>
      <c r="BI63" s="15" t="n">
        <v>0.04202064247453658</v>
      </c>
      <c r="BJ63" s="15" t="n">
        <v>0.003041986636158037</v>
      </c>
      <c r="BK63" s="15" t="n">
        <v>0.0006884835064541588</v>
      </c>
      <c r="BL63" s="15" t="n">
        <v>0.0001809782791652796</v>
      </c>
      <c r="BM63" s="15" t="n">
        <v>0.001471046314626143</v>
      </c>
      <c r="BN63" s="15" t="n">
        <v>0.0001299883671782365</v>
      </c>
      <c r="BO63" s="15" t="n">
        <v>0.0007521610491234238</v>
      </c>
      <c r="BP63" s="15" t="n">
        <v>0.1483503419770744</v>
      </c>
      <c r="BQ63" s="15" t="n">
        <v>0.001168629236306943</v>
      </c>
      <c r="BR63" s="15" t="n">
        <v>0</v>
      </c>
      <c r="BS63" s="15">
        <f>SUM(C63:BR63)</f>
        <v/>
      </c>
      <c r="BU63" s="15" t="n">
        <v>2.133528931738568</v>
      </c>
      <c r="BV63" s="15" t="n">
        <v>0</v>
      </c>
      <c r="BW63" s="15" t="n">
        <v>0.8921813472209262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0.004758912226869654</v>
      </c>
      <c r="D64" s="13" t="n">
        <v>0.002392932568741213</v>
      </c>
      <c r="E64" s="13" t="n">
        <v>0.007026244362585761</v>
      </c>
      <c r="F64" s="13" t="n">
        <v>0.02435322005644702</v>
      </c>
      <c r="G64" s="13" t="n">
        <v>0.5994129816574055</v>
      </c>
      <c r="H64" s="13" t="n">
        <v>0.1169992529558958</v>
      </c>
      <c r="I64" s="13" t="n">
        <v>0.02224031578851266</v>
      </c>
      <c r="J64" s="13" t="n">
        <v>0.9156536292522868</v>
      </c>
      <c r="K64" s="13" t="n">
        <v>0.1495622048580897</v>
      </c>
      <c r="L64" s="13" t="n">
        <v>1.323317241192485</v>
      </c>
      <c r="M64" s="13" t="n">
        <v>0.3567139468507777</v>
      </c>
      <c r="N64" s="13" t="n">
        <v>0.02008331745617983</v>
      </c>
      <c r="O64" s="13" t="n">
        <v>0.1876652090326273</v>
      </c>
      <c r="P64" s="13" t="n">
        <v>0.4935134689186066</v>
      </c>
      <c r="Q64" s="13" t="n">
        <v>0.1454735846738335</v>
      </c>
      <c r="R64" s="13" t="n">
        <v>0.1005004179128002</v>
      </c>
      <c r="S64" s="13" t="n">
        <v>0.391099113300347</v>
      </c>
      <c r="T64" s="13" t="n">
        <v>0.2457470436806025</v>
      </c>
      <c r="U64" s="13" t="n">
        <v>0.1892104086337011</v>
      </c>
      <c r="V64" s="13" t="n">
        <v>0.1115031884275486</v>
      </c>
      <c r="W64" s="13" t="n">
        <v>0.2759224040475635</v>
      </c>
      <c r="X64" s="13" t="n">
        <v>0.2792182540672417</v>
      </c>
      <c r="Y64" s="13" t="n">
        <v>0.02868874136072439</v>
      </c>
      <c r="Z64" s="13" t="n">
        <v>0.2480098777338933</v>
      </c>
      <c r="AA64" s="13" t="n">
        <v>0.3343724168446004</v>
      </c>
      <c r="AB64" s="13" t="n">
        <v>0.3739816028973219</v>
      </c>
      <c r="AC64" s="13" t="n">
        <v>0.2062428898162619</v>
      </c>
      <c r="AD64" s="13" t="n">
        <v>0.07674658128935455</v>
      </c>
      <c r="AE64" s="13" t="n">
        <v>0.3487193182406312</v>
      </c>
      <c r="AF64" s="13" t="n">
        <v>0.7447201833421153</v>
      </c>
      <c r="AG64" s="13" t="n">
        <v>0.3956601655892505</v>
      </c>
      <c r="AH64" s="13" t="n">
        <v>0.4361302938799386</v>
      </c>
      <c r="AI64" s="13" t="n">
        <v>1.147297714965295</v>
      </c>
      <c r="AJ64" s="13" t="n">
        <v>1.132227616835494</v>
      </c>
      <c r="AK64" s="13" t="n">
        <v>0.1173892628881122</v>
      </c>
      <c r="AL64" s="13" t="n">
        <v>0.4078934603382123</v>
      </c>
      <c r="AM64" s="13" t="n">
        <v>0.0956260951860044</v>
      </c>
      <c r="AN64" s="13" t="n">
        <v>0.3924592934953733</v>
      </c>
      <c r="AO64" s="13" t="n">
        <v>0.1612619624531686</v>
      </c>
      <c r="AP64" s="13" t="n">
        <v>0.8941568332592772</v>
      </c>
      <c r="AQ64" s="13" t="n">
        <v>0.952100477096946</v>
      </c>
      <c r="AR64" s="13" t="n">
        <v>6.055117080854808</v>
      </c>
      <c r="AS64" s="13" t="n">
        <v>0.8620455530207949</v>
      </c>
      <c r="AT64" s="13" t="n">
        <v>0.02812403882002365</v>
      </c>
      <c r="AU64" s="13" t="n">
        <v>0.05076517777947098</v>
      </c>
      <c r="AV64" s="13" t="n">
        <v>0.7105905527723362</v>
      </c>
      <c r="AW64" s="13" t="n">
        <v>0.2245327682377043</v>
      </c>
      <c r="AX64" s="13" t="n">
        <v>0.6948644823531214</v>
      </c>
      <c r="AY64" s="13" t="n">
        <v>0.09139860150454571</v>
      </c>
      <c r="AZ64" s="13" t="n">
        <v>0.2636233423450892</v>
      </c>
      <c r="BA64" s="13" t="n">
        <v>16.84351556200374</v>
      </c>
      <c r="BB64" s="13" t="n">
        <v>1.694473172946755</v>
      </c>
      <c r="BC64" s="13" t="n">
        <v>6.642294408575323</v>
      </c>
      <c r="BD64" s="13" t="n">
        <v>0.5613010641816012</v>
      </c>
      <c r="BE64" s="13" t="n">
        <v>2.362746193968576</v>
      </c>
      <c r="BF64" s="13" t="n">
        <v>0.3151747339544194</v>
      </c>
      <c r="BG64" s="13" t="n">
        <v>2.144754752246028</v>
      </c>
      <c r="BH64" s="13" t="n">
        <v>0.1155548737312406</v>
      </c>
      <c r="BI64" s="13" t="n">
        <v>1.791308204852838</v>
      </c>
      <c r="BJ64" s="13" t="n">
        <v>0.2518098953187046</v>
      </c>
      <c r="BK64" s="13" t="n">
        <v>4.523594932552506</v>
      </c>
      <c r="BL64" s="13" t="n">
        <v>0.9319392324562932</v>
      </c>
      <c r="BM64" s="13" t="n">
        <v>1.173768732875735</v>
      </c>
      <c r="BN64" s="13" t="n">
        <v>0.4238946271329807</v>
      </c>
      <c r="BO64" s="13" t="n">
        <v>1.025771609726521</v>
      </c>
      <c r="BP64" s="13" t="n">
        <v>0.2373015624022546</v>
      </c>
      <c r="BQ64" s="13" t="n">
        <v>1.457341720690919</v>
      </c>
      <c r="BR64" s="13" t="n">
        <v>0</v>
      </c>
      <c r="BS64" s="13">
        <f>SUM(C64:BR64)</f>
        <v/>
      </c>
      <c r="BU64" s="13" t="n">
        <v>100.8690435817837</v>
      </c>
      <c r="BV64" s="13" t="n">
        <v>0</v>
      </c>
      <c r="BW64" s="13" t="n">
        <v>1.937297461478775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0.01955961250470484</v>
      </c>
      <c r="D65" s="15" t="n">
        <v>0.008544613850154245</v>
      </c>
      <c r="E65" s="15" t="n">
        <v>0.0008804630883868938</v>
      </c>
      <c r="F65" s="15" t="n">
        <v>0.002144459308381112</v>
      </c>
      <c r="G65" s="15" t="n">
        <v>0.08012875616139527</v>
      </c>
      <c r="H65" s="15" t="n">
        <v>0.3996210644969836</v>
      </c>
      <c r="I65" s="15" t="n">
        <v>0.03725924336478271</v>
      </c>
      <c r="J65" s="15" t="n">
        <v>0.912290854231236</v>
      </c>
      <c r="K65" s="15" t="n">
        <v>0.03211360762503807</v>
      </c>
      <c r="L65" s="15" t="n">
        <v>1.313118941932401</v>
      </c>
      <c r="M65" s="15" t="n">
        <v>0.1003245728427683</v>
      </c>
      <c r="N65" s="15" t="n">
        <v>0.05452261203736219</v>
      </c>
      <c r="O65" s="15" t="n">
        <v>0.06618052738163684</v>
      </c>
      <c r="P65" s="15" t="n">
        <v>0.07762687793208639</v>
      </c>
      <c r="Q65" s="15" t="n">
        <v>0.04283982458712764</v>
      </c>
      <c r="R65" s="15" t="n">
        <v>0.02712384850401924</v>
      </c>
      <c r="S65" s="15" t="n">
        <v>0.3179662413482802</v>
      </c>
      <c r="T65" s="15" t="n">
        <v>0.004735938712664288</v>
      </c>
      <c r="U65" s="15" t="n">
        <v>0.06725943104633621</v>
      </c>
      <c r="V65" s="15" t="n">
        <v>0.01557804896113968</v>
      </c>
      <c r="W65" s="15" t="n">
        <v>0.4864878449693233</v>
      </c>
      <c r="X65" s="15" t="n">
        <v>0.3698633812614552</v>
      </c>
      <c r="Y65" s="15" t="n">
        <v>0.02944150126340829</v>
      </c>
      <c r="Z65" s="15" t="n">
        <v>0.5507148792072831</v>
      </c>
      <c r="AA65" s="15" t="n">
        <v>0.2412218475447013</v>
      </c>
      <c r="AB65" s="15" t="n">
        <v>0.1416802021741137</v>
      </c>
      <c r="AC65" s="15" t="n">
        <v>0.279870264261978</v>
      </c>
      <c r="AD65" s="15" t="n">
        <v>0.05679392433649771</v>
      </c>
      <c r="AE65" s="15" t="n">
        <v>0.1845763361037377</v>
      </c>
      <c r="AF65" s="15" t="n">
        <v>0.2851101845620209</v>
      </c>
      <c r="AG65" s="15" t="n">
        <v>0.4510039943952393</v>
      </c>
      <c r="AH65" s="15" t="n">
        <v>0.3143988832518084</v>
      </c>
      <c r="AI65" s="15" t="n">
        <v>1.082219466783934</v>
      </c>
      <c r="AJ65" s="15" t="n">
        <v>0.1794546575647945</v>
      </c>
      <c r="AK65" s="15" t="n">
        <v>0.06707707649560618</v>
      </c>
      <c r="AL65" s="15" t="n">
        <v>0.1933094112931078</v>
      </c>
      <c r="AM65" s="15" t="n">
        <v>0.1417050528594544</v>
      </c>
      <c r="AN65" s="15" t="n">
        <v>1.757841507754796</v>
      </c>
      <c r="AO65" s="15" t="n">
        <v>0.4463840333929578</v>
      </c>
      <c r="AP65" s="15" t="n">
        <v>0.4994699996955711</v>
      </c>
      <c r="AQ65" s="15" t="n">
        <v>0.5745027796535224</v>
      </c>
      <c r="AR65" s="15" t="n">
        <v>10.98135728431198</v>
      </c>
      <c r="AS65" s="15" t="n">
        <v>1.118553667850472</v>
      </c>
      <c r="AT65" s="15" t="n">
        <v>0.001123057827244347</v>
      </c>
      <c r="AU65" s="15" t="n">
        <v>0.8996886352089962</v>
      </c>
      <c r="AV65" s="15" t="n">
        <v>1.562324614941079</v>
      </c>
      <c r="AW65" s="15" t="n">
        <v>0.09497200147268031</v>
      </c>
      <c r="AX65" s="15" t="n">
        <v>0.1514022720194645</v>
      </c>
      <c r="AY65" s="15" t="n">
        <v>0.5337135156272496</v>
      </c>
      <c r="AZ65" s="15" t="n">
        <v>1.213735925619579</v>
      </c>
      <c r="BA65" s="15" t="n">
        <v>3.344797679457548</v>
      </c>
      <c r="BB65" s="15" t="n">
        <v>14.09239438400623</v>
      </c>
      <c r="BC65" s="15" t="n">
        <v>17.10876000729721</v>
      </c>
      <c r="BD65" s="15" t="n">
        <v>0.4833753360126878</v>
      </c>
      <c r="BE65" s="15" t="n">
        <v>3.316455895237824</v>
      </c>
      <c r="BF65" s="15" t="n">
        <v>0.07547357908923645</v>
      </c>
      <c r="BG65" s="15" t="n">
        <v>10.43518421022874</v>
      </c>
      <c r="BH65" s="15" t="n">
        <v>0.5071504754204003</v>
      </c>
      <c r="BI65" s="15" t="n">
        <v>1.352550617368347</v>
      </c>
      <c r="BJ65" s="15" t="n">
        <v>0.2162751804017987</v>
      </c>
      <c r="BK65" s="15" t="n">
        <v>13.29511368823567</v>
      </c>
      <c r="BL65" s="15" t="n">
        <v>1.500592953249776</v>
      </c>
      <c r="BM65" s="15" t="n">
        <v>0.4988755546421432</v>
      </c>
      <c r="BN65" s="15" t="n">
        <v>2.252572850037821</v>
      </c>
      <c r="BO65" s="15" t="n">
        <v>0.009139387911866212</v>
      </c>
      <c r="BP65" s="15" t="n">
        <v>0.2117514412468043</v>
      </c>
      <c r="BQ65" s="15" t="n">
        <v>1.624343782531458</v>
      </c>
      <c r="BR65" s="15" t="n">
        <v>0</v>
      </c>
      <c r="BS65" s="15">
        <f>SUM(C65:BR65)</f>
        <v/>
      </c>
      <c r="BU65" s="15" t="n">
        <v>4.210875114056329</v>
      </c>
      <c r="BV65" s="15" t="n">
        <v>0.05399592971885079</v>
      </c>
      <c r="BW65" s="15" t="n">
        <v>89.16550419022833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7.200628400889113</v>
      </c>
      <c r="D66" s="13" t="n">
        <v>2.562902878430154</v>
      </c>
      <c r="E66" s="13" t="n">
        <v>0.6323731092581399</v>
      </c>
      <c r="F66" s="13" t="n">
        <v>0.6694948375729007</v>
      </c>
      <c r="G66" s="13" t="n">
        <v>4.818707706614927</v>
      </c>
      <c r="H66" s="13" t="n">
        <v>1.631149105663196</v>
      </c>
      <c r="I66" s="13" t="n">
        <v>0.5878232618048875</v>
      </c>
      <c r="J66" s="13" t="n">
        <v>6.300648610095465</v>
      </c>
      <c r="K66" s="13" t="n">
        <v>1.870127166036619</v>
      </c>
      <c r="L66" s="13" t="n">
        <v>6.093243367104899</v>
      </c>
      <c r="M66" s="13" t="n">
        <v>1.67249335379875</v>
      </c>
      <c r="N66" s="13" t="n">
        <v>0.3539355197554388</v>
      </c>
      <c r="O66" s="13" t="n">
        <v>0.9507848831089138</v>
      </c>
      <c r="P66" s="13" t="n">
        <v>1.165959814697577</v>
      </c>
      <c r="Q66" s="13" t="n">
        <v>0.8503365185660536</v>
      </c>
      <c r="R66" s="13" t="n">
        <v>0.6024582437161904</v>
      </c>
      <c r="S66" s="13" t="n">
        <v>2.696889289366611</v>
      </c>
      <c r="T66" s="13" t="n">
        <v>0.3919027793363328</v>
      </c>
      <c r="U66" s="13" t="n">
        <v>3.559336241424409</v>
      </c>
      <c r="V66" s="13" t="n">
        <v>1.486330922064443</v>
      </c>
      <c r="W66" s="13" t="n">
        <v>4.236294260150782</v>
      </c>
      <c r="X66" s="13" t="n">
        <v>1.677226576725333</v>
      </c>
      <c r="Y66" s="13" t="n">
        <v>0.952099090455908</v>
      </c>
      <c r="Z66" s="13" t="n">
        <v>1.332411073247468</v>
      </c>
      <c r="AA66" s="13" t="n">
        <v>2.118554736457559</v>
      </c>
      <c r="AB66" s="13" t="n">
        <v>2.150969798211105</v>
      </c>
      <c r="AC66" s="13" t="n">
        <v>2.846111494429965</v>
      </c>
      <c r="AD66" s="13" t="n">
        <v>1.360277052059731</v>
      </c>
      <c r="AE66" s="13" t="n">
        <v>1.890335977293023</v>
      </c>
      <c r="AF66" s="13" t="n">
        <v>2.065700112301678</v>
      </c>
      <c r="AG66" s="13" t="n">
        <v>1.56927992884737</v>
      </c>
      <c r="AH66" s="13" t="n">
        <v>2.521518602502207</v>
      </c>
      <c r="AI66" s="13" t="n">
        <v>3.807942966673955</v>
      </c>
      <c r="AJ66" s="13" t="n">
        <v>1.58213172485301</v>
      </c>
      <c r="AK66" s="13" t="n">
        <v>0.6663841145049577</v>
      </c>
      <c r="AL66" s="13" t="n">
        <v>1.17222208895926</v>
      </c>
      <c r="AM66" s="13" t="n">
        <v>0.7994390277942418</v>
      </c>
      <c r="AN66" s="13" t="n">
        <v>8.701242020955537</v>
      </c>
      <c r="AO66" s="13" t="n">
        <v>1.665398399856028</v>
      </c>
      <c r="AP66" s="13" t="n">
        <v>8.698698826854999</v>
      </c>
      <c r="AQ66" s="13" t="n">
        <v>3.328351606001601</v>
      </c>
      <c r="AR66" s="13" t="n">
        <v>32.81419614824335</v>
      </c>
      <c r="AS66" s="13" t="n">
        <v>10.41168155558781</v>
      </c>
      <c r="AT66" s="13" t="n">
        <v>0.6987377038734328</v>
      </c>
      <c r="AU66" s="13" t="n">
        <v>1.697881834224439</v>
      </c>
      <c r="AV66" s="13" t="n">
        <v>4.02638086698359</v>
      </c>
      <c r="AW66" s="13" t="n">
        <v>0.7832105247152147</v>
      </c>
      <c r="AX66" s="13" t="n">
        <v>3.922293432400755</v>
      </c>
      <c r="AY66" s="13" t="n">
        <v>0.4650268723454284</v>
      </c>
      <c r="AZ66" s="13" t="n">
        <v>1.10272396182795</v>
      </c>
      <c r="BA66" s="13" t="n">
        <v>7.739934133297644</v>
      </c>
      <c r="BB66" s="13" t="n">
        <v>3.613730895831547</v>
      </c>
      <c r="BC66" s="13" t="n">
        <v>85.6651900998415</v>
      </c>
      <c r="BD66" s="13" t="n">
        <v>24.42405391611479</v>
      </c>
      <c r="BE66" s="13" t="n">
        <v>5.383065672108482</v>
      </c>
      <c r="BF66" s="13" t="n">
        <v>1.469573149414251</v>
      </c>
      <c r="BG66" s="13" t="n">
        <v>1.131131978232959</v>
      </c>
      <c r="BH66" s="13" t="n">
        <v>1.559888938780242</v>
      </c>
      <c r="BI66" s="13" t="n">
        <v>6.252317358466919</v>
      </c>
      <c r="BJ66" s="13" t="n">
        <v>1.135340093579237</v>
      </c>
      <c r="BK66" s="13" t="n">
        <v>58.47551079471835</v>
      </c>
      <c r="BL66" s="13" t="n">
        <v>0.798906098790864</v>
      </c>
      <c r="BM66" s="13" t="n">
        <v>2.607843570628025</v>
      </c>
      <c r="BN66" s="13" t="n">
        <v>0.4584040467380977</v>
      </c>
      <c r="BO66" s="13" t="n">
        <v>6.127380036231417</v>
      </c>
      <c r="BP66" s="13" t="n">
        <v>1.177641525319046</v>
      </c>
      <c r="BQ66" s="13" t="n">
        <v>2.940880230467772</v>
      </c>
      <c r="BR66" s="13" t="n">
        <v>0</v>
      </c>
      <c r="BS66" s="13">
        <f>SUM(C66:BR66)</f>
        <v/>
      </c>
      <c r="BU66" s="13" t="n">
        <v>321.1773375985654</v>
      </c>
      <c r="BV66" s="13" t="n">
        <v>0.0003415240049684074</v>
      </c>
      <c r="BW66" s="13" t="n">
        <v>7.438279950225738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0.005789778826768207</v>
      </c>
      <c r="D67" s="15" t="n">
        <v>0.005066056473422182</v>
      </c>
      <c r="E67" s="15" t="n">
        <v>0.007237223533460259</v>
      </c>
      <c r="F67" s="15" t="n">
        <v>0.0195405035403427</v>
      </c>
      <c r="G67" s="15" t="n">
        <v>0.3785067907999716</v>
      </c>
      <c r="H67" s="15" t="n">
        <v>0.04342334120076156</v>
      </c>
      <c r="I67" s="15" t="n">
        <v>0.01809305883365064</v>
      </c>
      <c r="J67" s="15" t="n">
        <v>0.6752329556718422</v>
      </c>
      <c r="K67" s="15" t="n">
        <v>0.1331649130156688</v>
      </c>
      <c r="L67" s="15" t="n">
        <v>0.4805516426217612</v>
      </c>
      <c r="M67" s="15" t="n">
        <v>0.06658245650783438</v>
      </c>
      <c r="N67" s="15" t="n">
        <v>0.02026422589368873</v>
      </c>
      <c r="O67" s="15" t="n">
        <v>0.2902126636917564</v>
      </c>
      <c r="P67" s="15" t="n">
        <v>0.3611374543196669</v>
      </c>
      <c r="Q67" s="15" t="n">
        <v>0.07888573651471679</v>
      </c>
      <c r="R67" s="15" t="n">
        <v>0.03690984002064732</v>
      </c>
      <c r="S67" s="15" t="n">
        <v>0.1556003059693956</v>
      </c>
      <c r="T67" s="15" t="n">
        <v>0.0448707859074536</v>
      </c>
      <c r="U67" s="15" t="n">
        <v>0.1599426400894718</v>
      </c>
      <c r="V67" s="15" t="n">
        <v>0.1548765836160495</v>
      </c>
      <c r="W67" s="15" t="n">
        <v>0.1642849742095479</v>
      </c>
      <c r="X67" s="15" t="n">
        <v>0.1005974071150976</v>
      </c>
      <c r="Y67" s="15" t="n">
        <v>0.1534291389093575</v>
      </c>
      <c r="Z67" s="15" t="n">
        <v>0.2344860424841124</v>
      </c>
      <c r="AA67" s="15" t="n">
        <v>0.3792305131533176</v>
      </c>
      <c r="AB67" s="15" t="n">
        <v>0.1657324189162399</v>
      </c>
      <c r="AC67" s="15" t="n">
        <v>0.2750144942714899</v>
      </c>
      <c r="AD67" s="15" t="n">
        <v>0.01013211294684436</v>
      </c>
      <c r="AE67" s="15" t="n">
        <v>0.2446181554309567</v>
      </c>
      <c r="AF67" s="15" t="n">
        <v>0.1758645318630843</v>
      </c>
      <c r="AG67" s="15" t="n">
        <v>0.1049397412351738</v>
      </c>
      <c r="AH67" s="15" t="n">
        <v>0.193957590696735</v>
      </c>
      <c r="AI67" s="15" t="n">
        <v>0.1136244094753261</v>
      </c>
      <c r="AJ67" s="15" t="n">
        <v>0.2019185365835412</v>
      </c>
      <c r="AK67" s="15" t="n">
        <v>0.0390810070806854</v>
      </c>
      <c r="AL67" s="15" t="n">
        <v>0.225077651890614</v>
      </c>
      <c r="AM67" s="15" t="n">
        <v>0.05066056473422181</v>
      </c>
      <c r="AN67" s="15" t="n">
        <v>1.097163087672576</v>
      </c>
      <c r="AO67" s="15" t="n">
        <v>0.2902126636917564</v>
      </c>
      <c r="AP67" s="15" t="n">
        <v>0.9806437887838647</v>
      </c>
      <c r="AQ67" s="15" t="n">
        <v>3.379059667772595</v>
      </c>
      <c r="AR67" s="15" t="n">
        <v>35.65924779406538</v>
      </c>
      <c r="AS67" s="15" t="n">
        <v>1.202826551261095</v>
      </c>
      <c r="AT67" s="15" t="n">
        <v>0.06658245650783438</v>
      </c>
      <c r="AU67" s="15" t="n">
        <v>0.09191273887494529</v>
      </c>
      <c r="AV67" s="15" t="n">
        <v>2.586583690858697</v>
      </c>
      <c r="AW67" s="15" t="n">
        <v>1.165916711240448</v>
      </c>
      <c r="AX67" s="15" t="n">
        <v>5.430088817155233</v>
      </c>
      <c r="AY67" s="15" t="n">
        <v>0.1577714730294337</v>
      </c>
      <c r="AZ67" s="15" t="n">
        <v>0.4052845178737745</v>
      </c>
      <c r="BA67" s="15" t="n">
        <v>1.880230673992975</v>
      </c>
      <c r="BB67" s="15" t="n">
        <v>1.819437996311909</v>
      </c>
      <c r="BC67" s="15" t="n">
        <v>4.566688049613423</v>
      </c>
      <c r="BD67" s="15" t="n">
        <v>2.083596655283209</v>
      </c>
      <c r="BE67" s="15" t="n">
        <v>4.68754968262221</v>
      </c>
      <c r="BF67" s="15" t="n">
        <v>0.7389205227662924</v>
      </c>
      <c r="BG67" s="15" t="n">
        <v>1.073280250012156</v>
      </c>
      <c r="BH67" s="15" t="n">
        <v>1.069661638245426</v>
      </c>
      <c r="BI67" s="15" t="n">
        <v>3.357347997172214</v>
      </c>
      <c r="BJ67" s="15" t="n">
        <v>0.2467893224909948</v>
      </c>
      <c r="BK67" s="15" t="n">
        <v>2.081425488223171</v>
      </c>
      <c r="BL67" s="15" t="n">
        <v>0.5471340991295955</v>
      </c>
      <c r="BM67" s="15" t="n">
        <v>4.34884762125627</v>
      </c>
      <c r="BN67" s="15" t="n">
        <v>0.3929812378668921</v>
      </c>
      <c r="BO67" s="15" t="n">
        <v>2.273935634213213</v>
      </c>
      <c r="BP67" s="15" t="n">
        <v>3.732959898558802</v>
      </c>
      <c r="BQ67" s="15" t="n">
        <v>3.427549065446779</v>
      </c>
      <c r="BR67" s="15" t="n">
        <v>0</v>
      </c>
      <c r="BS67" s="15">
        <f>SUM(C67:BR67)</f>
        <v/>
      </c>
      <c r="BU67" s="15" t="n">
        <v>576.0905944147494</v>
      </c>
      <c r="BV67" s="15" t="n">
        <v>0</v>
      </c>
      <c r="BW67" s="15" t="n">
        <v>3.009237545212776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0.02233746694168853</v>
      </c>
      <c r="D68" s="13" t="n">
        <v>0.008939216985024203</v>
      </c>
      <c r="E68" s="13" t="n">
        <v>0.0393066809871571</v>
      </c>
      <c r="F68" s="13" t="n">
        <v>0.472504548875944</v>
      </c>
      <c r="G68" s="13" t="n">
        <v>10.49818758825285</v>
      </c>
      <c r="H68" s="13" t="n">
        <v>3.279633657898297</v>
      </c>
      <c r="I68" s="13" t="n">
        <v>0.3501526501769273</v>
      </c>
      <c r="J68" s="13" t="n">
        <v>4.763611076668662</v>
      </c>
      <c r="K68" s="13" t="n">
        <v>0.4996324918755275</v>
      </c>
      <c r="L68" s="13" t="n">
        <v>8.056115063750532</v>
      </c>
      <c r="M68" s="13" t="n">
        <v>2.452706086580094</v>
      </c>
      <c r="N68" s="13" t="n">
        <v>0.7673345635555971</v>
      </c>
      <c r="O68" s="13" t="n">
        <v>0.3946305573103838</v>
      </c>
      <c r="P68" s="13" t="n">
        <v>0.3492896636718721</v>
      </c>
      <c r="Q68" s="13" t="n">
        <v>0.2364331741711881</v>
      </c>
      <c r="R68" s="13" t="n">
        <v>0.3146506223498088</v>
      </c>
      <c r="S68" s="13" t="n">
        <v>2.220922134331355</v>
      </c>
      <c r="T68" s="13" t="n">
        <v>0.08583645937570741</v>
      </c>
      <c r="U68" s="13" t="n">
        <v>6.64082787923932</v>
      </c>
      <c r="V68" s="13" t="n">
        <v>0.8694741522172036</v>
      </c>
      <c r="W68" s="13" t="n">
        <v>4.346783914149607</v>
      </c>
      <c r="X68" s="13" t="n">
        <v>4.43348461647767</v>
      </c>
      <c r="Y68" s="13" t="n">
        <v>1.748081561851199</v>
      </c>
      <c r="Z68" s="13" t="n">
        <v>4.590028522054928</v>
      </c>
      <c r="AA68" s="13" t="n">
        <v>1.855714693855362</v>
      </c>
      <c r="AB68" s="13" t="n">
        <v>2.395406158004051</v>
      </c>
      <c r="AC68" s="13" t="n">
        <v>1.521470530522159</v>
      </c>
      <c r="AD68" s="13" t="n">
        <v>0.8595128477245104</v>
      </c>
      <c r="AE68" s="13" t="n">
        <v>1.004237912001985</v>
      </c>
      <c r="AF68" s="13" t="n">
        <v>3.097209501202629</v>
      </c>
      <c r="AG68" s="13" t="n">
        <v>1.612910507901688</v>
      </c>
      <c r="AH68" s="13" t="n">
        <v>1.80697217106353</v>
      </c>
      <c r="AI68" s="13" t="n">
        <v>2.605435889143096</v>
      </c>
      <c r="AJ68" s="13" t="n">
        <v>1.302450487114723</v>
      </c>
      <c r="AK68" s="13" t="n">
        <v>0.239485958076077</v>
      </c>
      <c r="AL68" s="13" t="n">
        <v>0.4946484540944355</v>
      </c>
      <c r="AM68" s="13" t="n">
        <v>0.5573793925649838</v>
      </c>
      <c r="AN68" s="13" t="n">
        <v>1.425108820061427</v>
      </c>
      <c r="AO68" s="13" t="n">
        <v>1.670517097126227</v>
      </c>
      <c r="AP68" s="13" t="n">
        <v>4.329345037829799</v>
      </c>
      <c r="AQ68" s="13" t="n">
        <v>7.929158836060139</v>
      </c>
      <c r="AR68" s="13" t="n">
        <v>31.01340690602269</v>
      </c>
      <c r="AS68" s="13" t="n">
        <v>3.001591739935964</v>
      </c>
      <c r="AT68" s="13" t="n">
        <v>0.202826492595874</v>
      </c>
      <c r="AU68" s="13" t="n">
        <v>0.5467083048712804</v>
      </c>
      <c r="AV68" s="13" t="n">
        <v>2.469392822539851</v>
      </c>
      <c r="AW68" s="13" t="n">
        <v>0.3132802239491482</v>
      </c>
      <c r="AX68" s="13" t="n">
        <v>1.456005555116045</v>
      </c>
      <c r="AY68" s="13" t="n">
        <v>0.4246551471032932</v>
      </c>
      <c r="AZ68" s="13" t="n">
        <v>2.90169408119081</v>
      </c>
      <c r="BA68" s="13" t="n">
        <v>3.44190764438767</v>
      </c>
      <c r="BB68" s="13" t="n">
        <v>4.181607021653236</v>
      </c>
      <c r="BC68" s="13" t="n">
        <v>17.42813650988676</v>
      </c>
      <c r="BD68" s="13" t="n">
        <v>3.179624747930933</v>
      </c>
      <c r="BE68" s="13" t="n">
        <v>19.1754455118266</v>
      </c>
      <c r="BF68" s="13" t="n">
        <v>5.142663122598898</v>
      </c>
      <c r="BG68" s="13" t="n">
        <v>0.5571086561943125</v>
      </c>
      <c r="BH68" s="13" t="n">
        <v>1.101765588439211</v>
      </c>
      <c r="BI68" s="13" t="n">
        <v>5.288483250351018</v>
      </c>
      <c r="BJ68" s="13" t="n">
        <v>1.668695222333876</v>
      </c>
      <c r="BK68" s="13" t="n">
        <v>4.922079565664846</v>
      </c>
      <c r="BL68" s="13" t="n">
        <v>0.1507862013034767</v>
      </c>
      <c r="BM68" s="13" t="n">
        <v>2.714722782087945</v>
      </c>
      <c r="BN68" s="13" t="n">
        <v>0.3175882498694316</v>
      </c>
      <c r="BO68" s="13" t="n">
        <v>3.609469420800848</v>
      </c>
      <c r="BP68" s="13" t="n">
        <v>1.419774031049571</v>
      </c>
      <c r="BQ68" s="13" t="n">
        <v>3.759303001171365</v>
      </c>
      <c r="BR68" s="13" t="n">
        <v>0</v>
      </c>
      <c r="BS68" s="13">
        <f>SUM(C68:BR68)</f>
        <v/>
      </c>
      <c r="BU68" s="13" t="n">
        <v>20.4991585868089</v>
      </c>
      <c r="BV68" s="13" t="n">
        <v>0</v>
      </c>
      <c r="BW68" s="13" t="n">
        <v>13.7942509682208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0.86771813997298</v>
      </c>
      <c r="D69" s="15" t="n">
        <v>0.02493631686159476</v>
      </c>
      <c r="E69" s="15" t="n">
        <v>0.0001823257738348799</v>
      </c>
      <c r="F69" s="15" t="n">
        <v>0.04675444495696102</v>
      </c>
      <c r="G69" s="15" t="n">
        <v>1.844000214184816</v>
      </c>
      <c r="H69" s="15" t="n">
        <v>0.5632401895490284</v>
      </c>
      <c r="I69" s="15" t="n">
        <v>0.1209924469846932</v>
      </c>
      <c r="J69" s="15" t="n">
        <v>1.113813106251123</v>
      </c>
      <c r="K69" s="15" t="n">
        <v>0.27345214739339</v>
      </c>
      <c r="L69" s="15" t="n">
        <v>1.029488916113878</v>
      </c>
      <c r="M69" s="15" t="n">
        <v>0.2164314626003234</v>
      </c>
      <c r="N69" s="15" t="n">
        <v>0.1065221612092049</v>
      </c>
      <c r="O69" s="15" t="n">
        <v>0.05792475470839731</v>
      </c>
      <c r="P69" s="15" t="n">
        <v>0.1480558062133883</v>
      </c>
      <c r="Q69" s="15" t="n">
        <v>0.08897919734652199</v>
      </c>
      <c r="R69" s="15" t="n">
        <v>0.05490053087281387</v>
      </c>
      <c r="S69" s="15" t="n">
        <v>0.4712057345894744</v>
      </c>
      <c r="T69" s="15" t="n">
        <v>0.03193850302019822</v>
      </c>
      <c r="U69" s="15" t="n">
        <v>0.1576057677744986</v>
      </c>
      <c r="V69" s="15" t="n">
        <v>0.1916009451561214</v>
      </c>
      <c r="W69" s="15" t="n">
        <v>0.7319388067847391</v>
      </c>
      <c r="X69" s="15" t="n">
        <v>0.5643511692469406</v>
      </c>
      <c r="Y69" s="15" t="n">
        <v>0.3585814466870794</v>
      </c>
      <c r="Z69" s="15" t="n">
        <v>0.8105074151073626</v>
      </c>
      <c r="AA69" s="15" t="n">
        <v>0.7832082351989373</v>
      </c>
      <c r="AB69" s="15" t="n">
        <v>0.4506033543885694</v>
      </c>
      <c r="AC69" s="15" t="n">
        <v>0.3719119012641813</v>
      </c>
      <c r="AD69" s="15" t="n">
        <v>0.2684999395848045</v>
      </c>
      <c r="AE69" s="15" t="n">
        <v>0.3968392660694697</v>
      </c>
      <c r="AF69" s="15" t="n">
        <v>0.5668256307876027</v>
      </c>
      <c r="AG69" s="15" t="n">
        <v>0.3350464410256992</v>
      </c>
      <c r="AH69" s="15" t="n">
        <v>1.472524235590509</v>
      </c>
      <c r="AI69" s="15" t="n">
        <v>1.576370392991691</v>
      </c>
      <c r="AJ69" s="15" t="n">
        <v>0.6553459929423617</v>
      </c>
      <c r="AK69" s="15" t="n">
        <v>0.09335737216190135</v>
      </c>
      <c r="AL69" s="15" t="n">
        <v>0.2311515444046799</v>
      </c>
      <c r="AM69" s="15" t="n">
        <v>0.1970754042301651</v>
      </c>
      <c r="AN69" s="15" t="n">
        <v>2.669354617415072</v>
      </c>
      <c r="AO69" s="15" t="n">
        <v>0.4646188957421781</v>
      </c>
      <c r="AP69" s="15" t="n">
        <v>2.434295723155702</v>
      </c>
      <c r="AQ69" s="15" t="n">
        <v>0.09023500233199119</v>
      </c>
      <c r="AR69" s="15" t="n">
        <v>1.518836794196237</v>
      </c>
      <c r="AS69" s="15" t="n">
        <v>0.3155217929239008</v>
      </c>
      <c r="AT69" s="15" t="n">
        <v>0.01262470871904828</v>
      </c>
      <c r="AU69" s="15" t="n">
        <v>0.0003943576681382407</v>
      </c>
      <c r="AV69" s="15" t="n">
        <v>4.175637833219796</v>
      </c>
      <c r="AW69" s="15" t="n">
        <v>0.009790997998815526</v>
      </c>
      <c r="AX69" s="15" t="n">
        <v>0.02767266798052318</v>
      </c>
      <c r="AY69" s="15" t="n">
        <v>0.001628429801028716</v>
      </c>
      <c r="AZ69" s="15" t="n">
        <v>0.002849649283073114</v>
      </c>
      <c r="BA69" s="15" t="n">
        <v>0.02394349215107882</v>
      </c>
      <c r="BB69" s="15" t="n">
        <v>0.3505460396620296</v>
      </c>
      <c r="BC69" s="15" t="n">
        <v>0.5067204234739462</v>
      </c>
      <c r="BD69" s="15" t="n">
        <v>0.02257371840735949</v>
      </c>
      <c r="BE69" s="15" t="n">
        <v>0.0210097155453199</v>
      </c>
      <c r="BF69" s="15" t="n">
        <v>2.245070360093554</v>
      </c>
      <c r="BG69" s="15" t="n">
        <v>0.005015673557441977</v>
      </c>
      <c r="BH69" s="15" t="n">
        <v>0.07550013300643378</v>
      </c>
      <c r="BI69" s="15" t="n">
        <v>0.03823508463619255</v>
      </c>
      <c r="BJ69" s="15" t="n">
        <v>0.001315032782939756</v>
      </c>
      <c r="BK69" s="15" t="n">
        <v>5.070883168580162</v>
      </c>
      <c r="BL69" s="15" t="n">
        <v>1.549066070299613</v>
      </c>
      <c r="BM69" s="15" t="n">
        <v>0.10933893913183</v>
      </c>
      <c r="BN69" s="15" t="n">
        <v>1.735132231455267</v>
      </c>
      <c r="BO69" s="15" t="n">
        <v>0.01110113869908333</v>
      </c>
      <c r="BP69" s="15" t="n">
        <v>0.01585140923141679</v>
      </c>
      <c r="BQ69" s="15" t="n">
        <v>0.01471647288437878</v>
      </c>
      <c r="BR69" s="15" t="n">
        <v>0</v>
      </c>
      <c r="BS69" s="15">
        <f>SUM(C69:BR69)</f>
        <v/>
      </c>
      <c r="BU69" s="15" t="n">
        <v>0.9790813844781696</v>
      </c>
      <c r="BV69" s="15" t="n">
        <v>0.004738005448408254</v>
      </c>
      <c r="BW69" s="15" t="n">
        <v>25.14081837603993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0.01404778795947418</v>
      </c>
      <c r="D70" s="13" t="n">
        <v>0.4470846624045406</v>
      </c>
      <c r="E70" s="13" t="n">
        <v>0.1078961112936465</v>
      </c>
      <c r="F70" s="13" t="n">
        <v>0.03921241682728258</v>
      </c>
      <c r="G70" s="13" t="n">
        <v>0.8295197582310575</v>
      </c>
      <c r="H70" s="13" t="n">
        <v>0.01713251095897329</v>
      </c>
      <c r="I70" s="13" t="n">
        <v>0.0007928692891589933</v>
      </c>
      <c r="J70" s="13" t="n">
        <v>2.944088954437759</v>
      </c>
      <c r="K70" s="13" t="n">
        <v>0.2050790989654255</v>
      </c>
      <c r="L70" s="13" t="n">
        <v>4.106715137583374</v>
      </c>
      <c r="M70" s="13" t="n">
        <v>6.058339614872154</v>
      </c>
      <c r="N70" s="13" t="n">
        <v>0.2773004023298615</v>
      </c>
      <c r="O70" s="13" t="n">
        <v>0.09902820180460072</v>
      </c>
      <c r="P70" s="13" t="n">
        <v>0.4376865286310069</v>
      </c>
      <c r="Q70" s="13" t="n">
        <v>0.7855873831099899</v>
      </c>
      <c r="R70" s="13" t="n">
        <v>0.04541136720945101</v>
      </c>
      <c r="S70" s="13" t="n">
        <v>0.6145282492762073</v>
      </c>
      <c r="T70" s="13" t="n">
        <v>0.05994375144733353</v>
      </c>
      <c r="U70" s="13" t="n">
        <v>0.2377963571603847</v>
      </c>
      <c r="V70" s="13" t="n">
        <v>0.1061615266331032</v>
      </c>
      <c r="W70" s="13" t="n">
        <v>0.1362918878130477</v>
      </c>
      <c r="X70" s="13" t="n">
        <v>0.6300820784266143</v>
      </c>
      <c r="Y70" s="13" t="n">
        <v>1.389473339165573</v>
      </c>
      <c r="Z70" s="13" t="n">
        <v>2.188778898870803</v>
      </c>
      <c r="AA70" s="13" t="n">
        <v>0.6033214883886681</v>
      </c>
      <c r="AB70" s="13" t="n">
        <v>0.295260757776636</v>
      </c>
      <c r="AC70" s="13" t="n">
        <v>0.263200486038573</v>
      </c>
      <c r="AD70" s="13" t="n">
        <v>0.02261727146471775</v>
      </c>
      <c r="AE70" s="13" t="n">
        <v>0.5778695237584843</v>
      </c>
      <c r="AF70" s="13" t="n">
        <v>1.588210343865478</v>
      </c>
      <c r="AG70" s="13" t="n">
        <v>0.7695656893502917</v>
      </c>
      <c r="AH70" s="13" t="n">
        <v>0.5145986214814328</v>
      </c>
      <c r="AI70" s="13" t="n">
        <v>4.725195879492155</v>
      </c>
      <c r="AJ70" s="13" t="n">
        <v>0.1849402448993085</v>
      </c>
      <c r="AK70" s="13" t="n">
        <v>0.2440002853827785</v>
      </c>
      <c r="AL70" s="13" t="n">
        <v>0.4774332404716712</v>
      </c>
      <c r="AM70" s="13" t="n">
        <v>0.1508059128655905</v>
      </c>
      <c r="AN70" s="13" t="n">
        <v>3.862786969093566</v>
      </c>
      <c r="AO70" s="13" t="n">
        <v>0.2359830331168369</v>
      </c>
      <c r="AP70" s="13" t="n">
        <v>1.534925216865843</v>
      </c>
      <c r="AQ70" s="13" t="n">
        <v>2.949097937169432</v>
      </c>
      <c r="AR70" s="13" t="n">
        <v>20.10043906495264</v>
      </c>
      <c r="AS70" s="13" t="n">
        <v>0.8789010565365671</v>
      </c>
      <c r="AT70" s="13" t="n">
        <v>0.05104455537661132</v>
      </c>
      <c r="AU70" s="13" t="n">
        <v>0.198860275534373</v>
      </c>
      <c r="AV70" s="13" t="n">
        <v>1.450539809695893</v>
      </c>
      <c r="AW70" s="13" t="n">
        <v>0.3844972638726428</v>
      </c>
      <c r="AX70" s="13" t="n">
        <v>0.9858748360662126</v>
      </c>
      <c r="AY70" s="13" t="n">
        <v>0.7150051402564204</v>
      </c>
      <c r="AZ70" s="13" t="n">
        <v>2.005603774078661</v>
      </c>
      <c r="BA70" s="13" t="n">
        <v>3.036690646826454</v>
      </c>
      <c r="BB70" s="13" t="n">
        <v>2.587546506907847</v>
      </c>
      <c r="BC70" s="13" t="n">
        <v>10.20610547207951</v>
      </c>
      <c r="BD70" s="13" t="n">
        <v>1.068072119909999</v>
      </c>
      <c r="BE70" s="13" t="n">
        <v>4.825300605218824</v>
      </c>
      <c r="BF70" s="13" t="n">
        <v>0.4610274015882439</v>
      </c>
      <c r="BG70" s="13" t="n">
        <v>2.443381360786176</v>
      </c>
      <c r="BH70" s="13" t="n">
        <v>1.20763332920042</v>
      </c>
      <c r="BI70" s="13" t="n">
        <v>2.069339611368022</v>
      </c>
      <c r="BJ70" s="13" t="n">
        <v>0.2197208927537024</v>
      </c>
      <c r="BK70" s="13" t="n">
        <v>3.857694193885762</v>
      </c>
      <c r="BL70" s="13" t="n">
        <v>0.6869613887398943</v>
      </c>
      <c r="BM70" s="13" t="n">
        <v>2.944004687270421</v>
      </c>
      <c r="BN70" s="13" t="n">
        <v>1.076272000708759</v>
      </c>
      <c r="BO70" s="13" t="n">
        <v>0.04696952115711125</v>
      </c>
      <c r="BP70" s="13" t="n">
        <v>1.778138057138718</v>
      </c>
      <c r="BQ70" s="13" t="n">
        <v>1.804481173890723</v>
      </c>
      <c r="BR70" s="13" t="n">
        <v>0</v>
      </c>
      <c r="BS70" s="13">
        <f>SUM(C70:BR70)</f>
        <v/>
      </c>
      <c r="BU70" s="13" t="n">
        <v>1.822655445725918</v>
      </c>
      <c r="BV70" s="13" t="n">
        <v>0</v>
      </c>
      <c r="BW70" s="13" t="n">
        <v>3.318448012291196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0.2575222312211435</v>
      </c>
      <c r="D71" s="15" t="n">
        <v>0.03523449857130715</v>
      </c>
      <c r="E71" s="15" t="n">
        <v>0.05250243104438444</v>
      </c>
      <c r="F71" s="15" t="n">
        <v>0.1326106190931361</v>
      </c>
      <c r="G71" s="15" t="n">
        <v>6.999132044180545</v>
      </c>
      <c r="H71" s="15" t="n">
        <v>1.235663547753102</v>
      </c>
      <c r="I71" s="15" t="n">
        <v>0.1481740973834614</v>
      </c>
      <c r="J71" s="15" t="n">
        <v>0.2935868567076573</v>
      </c>
      <c r="K71" s="15" t="n">
        <v>0.2033051318667443</v>
      </c>
      <c r="L71" s="15" t="n">
        <v>0.7447723582102553</v>
      </c>
      <c r="M71" s="15" t="n">
        <v>0.2539078518211167</v>
      </c>
      <c r="N71" s="15" t="n">
        <v>0.03150949270277193</v>
      </c>
      <c r="O71" s="15" t="n">
        <v>0.04076070480204193</v>
      </c>
      <c r="P71" s="15" t="n">
        <v>0.07517420972958214</v>
      </c>
      <c r="Q71" s="15" t="n">
        <v>0.04560103969014211</v>
      </c>
      <c r="R71" s="15" t="n">
        <v>0.1042088478978296</v>
      </c>
      <c r="S71" s="15" t="n">
        <v>0.5551206858112681</v>
      </c>
      <c r="T71" s="15" t="n">
        <v>0.1063532188872161</v>
      </c>
      <c r="U71" s="15" t="n">
        <v>0.2886174076086443</v>
      </c>
      <c r="V71" s="15" t="n">
        <v>0.05619167460059259</v>
      </c>
      <c r="W71" s="15" t="n">
        <v>0.3386437415637342</v>
      </c>
      <c r="X71" s="15" t="n">
        <v>0.2996644289629522</v>
      </c>
      <c r="Y71" s="15" t="n">
        <v>0.05808140993925096</v>
      </c>
      <c r="Z71" s="15" t="n">
        <v>0.1376755630226379</v>
      </c>
      <c r="AA71" s="15" t="n">
        <v>0.4412917587852457</v>
      </c>
      <c r="AB71" s="15" t="n">
        <v>0.2800732754616411</v>
      </c>
      <c r="AC71" s="15" t="n">
        <v>0.5590415739860382</v>
      </c>
      <c r="AD71" s="15" t="n">
        <v>0.2065346980342515</v>
      </c>
      <c r="AE71" s="15" t="n">
        <v>0.4170160131616309</v>
      </c>
      <c r="AF71" s="15" t="n">
        <v>0.3300159323653749</v>
      </c>
      <c r="AG71" s="15" t="n">
        <v>0.1441099262019573</v>
      </c>
      <c r="AH71" s="15" t="n">
        <v>0.4086858635359897</v>
      </c>
      <c r="AI71" s="15" t="n">
        <v>1.21605195014143</v>
      </c>
      <c r="AJ71" s="15" t="n">
        <v>0.4062338214977118</v>
      </c>
      <c r="AK71" s="15" t="n">
        <v>0.3080324294534068</v>
      </c>
      <c r="AL71" s="15" t="n">
        <v>0.1609968174722777</v>
      </c>
      <c r="AM71" s="15" t="n">
        <v>0.220492198734511</v>
      </c>
      <c r="AN71" s="15" t="n">
        <v>0.4904935297224888</v>
      </c>
      <c r="AO71" s="15" t="n">
        <v>0.8526956648942603</v>
      </c>
      <c r="AP71" s="15" t="n">
        <v>1.594124336524654</v>
      </c>
      <c r="AQ71" s="15" t="n">
        <v>0.4811606871460073</v>
      </c>
      <c r="AR71" s="15" t="n">
        <v>5.334126406111917</v>
      </c>
      <c r="AS71" s="15" t="n">
        <v>2.317551953375804</v>
      </c>
      <c r="AT71" s="15" t="n">
        <v>0.5726858728362101</v>
      </c>
      <c r="AU71" s="15" t="n">
        <v>1.309835254567757</v>
      </c>
      <c r="AV71" s="15" t="n">
        <v>1.255465028902785</v>
      </c>
      <c r="AW71" s="15" t="n">
        <v>0.09062398033008133</v>
      </c>
      <c r="AX71" s="15" t="n">
        <v>0.914069042651945</v>
      </c>
      <c r="AY71" s="15" t="n">
        <v>0.356671319225869</v>
      </c>
      <c r="AZ71" s="15" t="n">
        <v>0.6660547960956509</v>
      </c>
      <c r="BA71" s="15" t="n">
        <v>2.019223333590274</v>
      </c>
      <c r="BB71" s="15" t="n">
        <v>1.911161961805467</v>
      </c>
      <c r="BC71" s="15" t="n">
        <v>0.7613022666913455</v>
      </c>
      <c r="BD71" s="15" t="n">
        <v>0.1919761718899343</v>
      </c>
      <c r="BE71" s="15" t="n">
        <v>0.4648495182467426</v>
      </c>
      <c r="BF71" s="15" t="n">
        <v>0.4614534113780906</v>
      </c>
      <c r="BG71" s="15" t="n">
        <v>0.1824683636043083</v>
      </c>
      <c r="BH71" s="15" t="n">
        <v>0.9721180886497384</v>
      </c>
      <c r="BI71" s="15" t="n">
        <v>0.6709786803909022</v>
      </c>
      <c r="BJ71" s="15" t="n">
        <v>0.180691258039744</v>
      </c>
      <c r="BK71" s="15" t="n">
        <v>2.058895127398401</v>
      </c>
      <c r="BL71" s="15" t="n">
        <v>0.7535960683327488</v>
      </c>
      <c r="BM71" s="15" t="n">
        <v>1.111305635924571</v>
      </c>
      <c r="BN71" s="15" t="n">
        <v>0.9309655602819984</v>
      </c>
      <c r="BO71" s="15" t="n">
        <v>0.4755514309694135</v>
      </c>
      <c r="BP71" s="15" t="n">
        <v>0.332305505390237</v>
      </c>
      <c r="BQ71" s="15" t="n">
        <v>0.1980584841862814</v>
      </c>
      <c r="BR71" s="15" t="n">
        <v>0</v>
      </c>
      <c r="BS71" s="15">
        <f>SUM(C71:BR71)</f>
        <v/>
      </c>
      <c r="BU71" s="15" t="n">
        <v>2.922616280272646</v>
      </c>
      <c r="BV71" s="15" t="n">
        <v>0.001486658007636887</v>
      </c>
      <c r="BW71" s="15" t="n">
        <v>2.767847970661101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0.03277584282986985</v>
      </c>
      <c r="D72" s="13" t="n">
        <v>0.01795135600260515</v>
      </c>
      <c r="E72" s="13" t="n">
        <v>0.03330273396140295</v>
      </c>
      <c r="F72" s="13" t="n">
        <v>0.6027064220447147</v>
      </c>
      <c r="G72" s="13" t="n">
        <v>1.108225620408275</v>
      </c>
      <c r="H72" s="13" t="n">
        <v>1.040799933045508</v>
      </c>
      <c r="I72" s="13" t="n">
        <v>0.2373917894245587</v>
      </c>
      <c r="J72" s="13" t="n">
        <v>1.190664300030188</v>
      </c>
      <c r="K72" s="13" t="n">
        <v>0.5590073907056254</v>
      </c>
      <c r="L72" s="13" t="n">
        <v>1.622465383260426</v>
      </c>
      <c r="M72" s="13" t="n">
        <v>1.427069717946359</v>
      </c>
      <c r="N72" s="13" t="n">
        <v>0.2102120054848028</v>
      </c>
      <c r="O72" s="13" t="n">
        <v>0.2419541911875016</v>
      </c>
      <c r="P72" s="13" t="n">
        <v>0.2601314162134161</v>
      </c>
      <c r="Q72" s="13" t="n">
        <v>0.3020285858179536</v>
      </c>
      <c r="R72" s="13" t="n">
        <v>0.0637100698945036</v>
      </c>
      <c r="S72" s="13" t="n">
        <v>0.807899072948072</v>
      </c>
      <c r="T72" s="13" t="n">
        <v>0.03851592144797778</v>
      </c>
      <c r="U72" s="13" t="n">
        <v>0.3036140358102001</v>
      </c>
      <c r="V72" s="13" t="n">
        <v>0.4757125932154022</v>
      </c>
      <c r="W72" s="13" t="n">
        <v>0.6769238492233927</v>
      </c>
      <c r="X72" s="13" t="n">
        <v>1.132464787455861</v>
      </c>
      <c r="Y72" s="13" t="n">
        <v>0.4492429489661325</v>
      </c>
      <c r="Z72" s="13" t="n">
        <v>1.465504851991711</v>
      </c>
      <c r="AA72" s="13" t="n">
        <v>0.8343566945605543</v>
      </c>
      <c r="AB72" s="13" t="n">
        <v>0.9666721241580392</v>
      </c>
      <c r="AC72" s="13" t="n">
        <v>0.6970340410942205</v>
      </c>
      <c r="AD72" s="13" t="n">
        <v>0.8227465777250431</v>
      </c>
      <c r="AE72" s="13" t="n">
        <v>0.9637339221923481</v>
      </c>
      <c r="AF72" s="13" t="n">
        <v>1.12122759566368</v>
      </c>
      <c r="AG72" s="13" t="n">
        <v>0.8896899283545732</v>
      </c>
      <c r="AH72" s="13" t="n">
        <v>2.466435608737832</v>
      </c>
      <c r="AI72" s="13" t="n">
        <v>1.811542768293646</v>
      </c>
      <c r="AJ72" s="13" t="n">
        <v>0.4830444688749809</v>
      </c>
      <c r="AK72" s="13" t="n">
        <v>0.1400484318892623</v>
      </c>
      <c r="AL72" s="13" t="n">
        <v>0.3481293514414102</v>
      </c>
      <c r="AM72" s="13" t="n">
        <v>0.4464998369432094</v>
      </c>
      <c r="AN72" s="13" t="n">
        <v>3.900569651166176</v>
      </c>
      <c r="AO72" s="13" t="n">
        <v>0.4792459980478929</v>
      </c>
      <c r="AP72" s="13" t="n">
        <v>2.141021229316682</v>
      </c>
      <c r="AQ72" s="13" t="n">
        <v>2.328699747001723</v>
      </c>
      <c r="AR72" s="13" t="n">
        <v>38.46016767554178</v>
      </c>
      <c r="AS72" s="13" t="n">
        <v>2.622729046053809</v>
      </c>
      <c r="AT72" s="13" t="n">
        <v>0.1115367612862301</v>
      </c>
      <c r="AU72" s="13" t="n">
        <v>1.08793951002198</v>
      </c>
      <c r="AV72" s="13" t="n">
        <v>3.579491058039289</v>
      </c>
      <c r="AW72" s="13" t="n">
        <v>1.130438787805116</v>
      </c>
      <c r="AX72" s="13" t="n">
        <v>2.740615109308951</v>
      </c>
      <c r="AY72" s="13" t="n">
        <v>0.2524411006037218</v>
      </c>
      <c r="AZ72" s="13" t="n">
        <v>1.059058644732872</v>
      </c>
      <c r="BA72" s="13" t="n">
        <v>20.26390241747149</v>
      </c>
      <c r="BB72" s="13" t="n">
        <v>8.292204621490869</v>
      </c>
      <c r="BC72" s="13" t="n">
        <v>22.70380990956056</v>
      </c>
      <c r="BD72" s="13" t="n">
        <v>1.787333038104239</v>
      </c>
      <c r="BE72" s="13" t="n">
        <v>5.175387378430348</v>
      </c>
      <c r="BF72" s="13" t="n">
        <v>0.6434285813357166</v>
      </c>
      <c r="BG72" s="13" t="n">
        <v>0.9226987275369721</v>
      </c>
      <c r="BH72" s="13" t="n">
        <v>0.8226964916179603</v>
      </c>
      <c r="BI72" s="13" t="n">
        <v>7.924967483909565</v>
      </c>
      <c r="BJ72" s="13" t="n">
        <v>0.4883623665487179</v>
      </c>
      <c r="BK72" s="13" t="n">
        <v>25.655493577976</v>
      </c>
      <c r="BL72" s="13" t="n">
        <v>12.46078952399013</v>
      </c>
      <c r="BM72" s="13" t="n">
        <v>4.815380156251146</v>
      </c>
      <c r="BN72" s="13" t="n">
        <v>11.08068041329346</v>
      </c>
      <c r="BO72" s="13" t="n">
        <v>4.879656174481801</v>
      </c>
      <c r="BP72" s="13" t="n">
        <v>1.413548879385544</v>
      </c>
      <c r="BQ72" s="13" t="n">
        <v>7.732877390319549</v>
      </c>
      <c r="BR72" s="13" t="n">
        <v>0</v>
      </c>
      <c r="BS72" s="13">
        <f>SUM(C72:BR72)</f>
        <v/>
      </c>
      <c r="BU72" s="13" t="n">
        <v>52.31192527682427</v>
      </c>
      <c r="BV72" s="13" t="n">
        <v>-0.0005023546751986196</v>
      </c>
      <c r="BW72" s="13" t="n">
        <v>7.107969457975383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0.0009703271323084428</v>
      </c>
      <c r="D73" s="15" t="n">
        <v>7.874683894483461e-06</v>
      </c>
      <c r="E73" s="15" t="n">
        <v>0.001920396624376241</v>
      </c>
      <c r="F73" s="15" t="n">
        <v>0.008754363415886769</v>
      </c>
      <c r="G73" s="15" t="n">
        <v>0.1222131714485697</v>
      </c>
      <c r="H73" s="15" t="n">
        <v>0.1135658276597668</v>
      </c>
      <c r="I73" s="15" t="n">
        <v>0.01933527094591263</v>
      </c>
      <c r="J73" s="15" t="n">
        <v>0.4646233982765824</v>
      </c>
      <c r="K73" s="15" t="n">
        <v>0.1209659256885902</v>
      </c>
      <c r="L73" s="15" t="n">
        <v>0.3837796939216194</v>
      </c>
      <c r="M73" s="15" t="n">
        <v>0.1474527082123777</v>
      </c>
      <c r="N73" s="15" t="n">
        <v>0.1483469914968262</v>
      </c>
      <c r="O73" s="15" t="n">
        <v>0.03557713570550325</v>
      </c>
      <c r="P73" s="15" t="n">
        <v>0.03808776605952685</v>
      </c>
      <c r="Q73" s="15" t="n">
        <v>0.04501634979791385</v>
      </c>
      <c r="R73" s="15" t="n">
        <v>0.07022165786324161</v>
      </c>
      <c r="S73" s="15" t="n">
        <v>0.5314898179590417</v>
      </c>
      <c r="T73" s="15" t="n">
        <v>0.0165073202329543</v>
      </c>
      <c r="U73" s="15" t="n">
        <v>0.137965626894946</v>
      </c>
      <c r="V73" s="15" t="n">
        <v>0.003337232805603699</v>
      </c>
      <c r="W73" s="15" t="n">
        <v>0.312394085308907</v>
      </c>
      <c r="X73" s="15" t="n">
        <v>0.1913690784887751</v>
      </c>
      <c r="Y73" s="15" t="n">
        <v>0.03965967161856025</v>
      </c>
      <c r="Z73" s="15" t="n">
        <v>0.262728937570066</v>
      </c>
      <c r="AA73" s="15" t="n">
        <v>0.2388243702853636</v>
      </c>
      <c r="AB73" s="15" t="n">
        <v>0.4556341317608029</v>
      </c>
      <c r="AC73" s="15" t="n">
        <v>0.08972865747746663</v>
      </c>
      <c r="AD73" s="15" t="n">
        <v>0.08032417037950136</v>
      </c>
      <c r="AE73" s="15" t="n">
        <v>0.2130271662870001</v>
      </c>
      <c r="AF73" s="15" t="n">
        <v>0.1640380575433162</v>
      </c>
      <c r="AG73" s="15" t="n">
        <v>0.1100988610125667</v>
      </c>
      <c r="AH73" s="15" t="n">
        <v>0.2784424536074644</v>
      </c>
      <c r="AI73" s="15" t="n">
        <v>0.6660406887113204</v>
      </c>
      <c r="AJ73" s="15" t="n">
        <v>0.3329723625999335</v>
      </c>
      <c r="AK73" s="15" t="n">
        <v>0.0781038773862418</v>
      </c>
      <c r="AL73" s="15" t="n">
        <v>0.06377043074789933</v>
      </c>
      <c r="AM73" s="15" t="n">
        <v>0.1985949076885565</v>
      </c>
      <c r="AN73" s="15" t="n">
        <v>0.3734208640739148</v>
      </c>
      <c r="AO73" s="15" t="n">
        <v>0.6062608083302286</v>
      </c>
      <c r="AP73" s="15" t="n">
        <v>0.608361545988633</v>
      </c>
      <c r="AQ73" s="15" t="n">
        <v>0.7922856960768589</v>
      </c>
      <c r="AR73" s="15" t="n">
        <v>5.875466773394193</v>
      </c>
      <c r="AS73" s="15" t="n">
        <v>1.735341799036161</v>
      </c>
      <c r="AT73" s="15" t="n">
        <v>0.02591570404960988</v>
      </c>
      <c r="AU73" s="15" t="n">
        <v>0.1975981943418959</v>
      </c>
      <c r="AV73" s="15" t="n">
        <v>3.314410288398098</v>
      </c>
      <c r="AW73" s="15" t="n">
        <v>0.1183279221189412</v>
      </c>
      <c r="AX73" s="15" t="n">
        <v>0.7967580281122818</v>
      </c>
      <c r="AY73" s="15" t="n">
        <v>0.03279212949851289</v>
      </c>
      <c r="AZ73" s="15" t="n">
        <v>0.2962104805266411</v>
      </c>
      <c r="BA73" s="15" t="n">
        <v>0.6023694549554248</v>
      </c>
      <c r="BB73" s="15" t="n">
        <v>0.7020829342446057</v>
      </c>
      <c r="BC73" s="15" t="n">
        <v>5.118245123218636</v>
      </c>
      <c r="BD73" s="15" t="n">
        <v>0.2346607132794758</v>
      </c>
      <c r="BE73" s="15" t="n">
        <v>0.917704544286666</v>
      </c>
      <c r="BF73" s="15" t="n">
        <v>0.01377912884792051</v>
      </c>
      <c r="BG73" s="15" t="n">
        <v>0.2465497327960141</v>
      </c>
      <c r="BH73" s="15" t="n">
        <v>0.1461112823469901</v>
      </c>
      <c r="BI73" s="15" t="n">
        <v>0.9279868695100735</v>
      </c>
      <c r="BJ73" s="15" t="n">
        <v>0.05393923600698761</v>
      </c>
      <c r="BK73" s="15" t="n">
        <v>7.843011336593622</v>
      </c>
      <c r="BL73" s="15" t="n">
        <v>3.614927770864433</v>
      </c>
      <c r="BM73" s="15" t="n">
        <v>1.572359484983573</v>
      </c>
      <c r="BN73" s="15" t="n">
        <v>1.49915792568256</v>
      </c>
      <c r="BO73" s="15" t="n">
        <v>0.0007051509835532098</v>
      </c>
      <c r="BP73" s="15" t="n">
        <v>0.1940012484753768</v>
      </c>
      <c r="BQ73" s="15" t="n">
        <v>0.003987394520489144</v>
      </c>
      <c r="BR73" s="15" t="n">
        <v>0</v>
      </c>
      <c r="BS73" s="15">
        <f>SUM(C73:BR73)</f>
        <v/>
      </c>
      <c r="BU73" s="15" t="n">
        <v>0.5335199148547067</v>
      </c>
      <c r="BV73" s="15" t="n">
        <v>0</v>
      </c>
      <c r="BW73" s="15" t="n">
        <v>0.01285975430374003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0.2656533529021022</v>
      </c>
      <c r="D74" s="13" t="n">
        <v>0.09707284760903281</v>
      </c>
      <c r="E74" s="13" t="n">
        <v>0.02353077391563781</v>
      </c>
      <c r="F74" s="13" t="n">
        <v>0.02836014235293459</v>
      </c>
      <c r="G74" s="13" t="n">
        <v>0.6372173961664647</v>
      </c>
      <c r="H74" s="13" t="n">
        <v>0.3463548352504117</v>
      </c>
      <c r="I74" s="13" t="n">
        <v>0.04701042719148947</v>
      </c>
      <c r="J74" s="13" t="n">
        <v>0.6371843304680993</v>
      </c>
      <c r="K74" s="13" t="n">
        <v>0.119595916087596</v>
      </c>
      <c r="L74" s="13" t="n">
        <v>0.9651553510039027</v>
      </c>
      <c r="M74" s="13" t="n">
        <v>0.6466880878693331</v>
      </c>
      <c r="N74" s="13" t="n">
        <v>0.07001180267064086</v>
      </c>
      <c r="O74" s="13" t="n">
        <v>0.0437321729343997</v>
      </c>
      <c r="P74" s="13" t="n">
        <v>0.06436578621192862</v>
      </c>
      <c r="Q74" s="13" t="n">
        <v>0.08362404055196181</v>
      </c>
      <c r="R74" s="13" t="n">
        <v>0.07330625260606514</v>
      </c>
      <c r="S74" s="13" t="n">
        <v>0.2955175739205772</v>
      </c>
      <c r="T74" s="13" t="n">
        <v>0.01510033610412432</v>
      </c>
      <c r="U74" s="13" t="n">
        <v>0.2350870524489756</v>
      </c>
      <c r="V74" s="13" t="n">
        <v>0.07866218334396617</v>
      </c>
      <c r="W74" s="13" t="n">
        <v>0.8556079363895879</v>
      </c>
      <c r="X74" s="13" t="n">
        <v>0.3229345016453349</v>
      </c>
      <c r="Y74" s="13" t="n">
        <v>0.218692505542858</v>
      </c>
      <c r="Z74" s="13" t="n">
        <v>0.4102673685814804</v>
      </c>
      <c r="AA74" s="13" t="n">
        <v>0.2153663099733838</v>
      </c>
      <c r="AB74" s="13" t="n">
        <v>0.2409201591420981</v>
      </c>
      <c r="AC74" s="13" t="n">
        <v>0.6453983100966768</v>
      </c>
      <c r="AD74" s="13" t="n">
        <v>0.3211506098351991</v>
      </c>
      <c r="AE74" s="13" t="n">
        <v>0.1853578074230013</v>
      </c>
      <c r="AF74" s="13" t="n">
        <v>0.2509512409460926</v>
      </c>
      <c r="AG74" s="13" t="n">
        <v>0.1987643098221393</v>
      </c>
      <c r="AH74" s="13" t="n">
        <v>0.2743142167747186</v>
      </c>
      <c r="AI74" s="13" t="n">
        <v>0.6985144609996106</v>
      </c>
      <c r="AJ74" s="13" t="n">
        <v>0.1713505581203774</v>
      </c>
      <c r="AK74" s="13" t="n">
        <v>0.05442304738185594</v>
      </c>
      <c r="AL74" s="13" t="n">
        <v>0.09334697072886816</v>
      </c>
      <c r="AM74" s="13" t="n">
        <v>0.08239695929599769</v>
      </c>
      <c r="AN74" s="13" t="n">
        <v>0.6631858710154707</v>
      </c>
      <c r="AO74" s="13" t="n">
        <v>0.1897049770613236</v>
      </c>
      <c r="AP74" s="13" t="n">
        <v>0.4400344228622596</v>
      </c>
      <c r="AQ74" s="13" t="n">
        <v>0.4963457337229559</v>
      </c>
      <c r="AR74" s="13" t="n">
        <v>3.846280536232713</v>
      </c>
      <c r="AS74" s="13" t="n">
        <v>0.6322582276722271</v>
      </c>
      <c r="AT74" s="13" t="n">
        <v>0.1283489898796523</v>
      </c>
      <c r="AU74" s="13" t="n">
        <v>0.2554129618627053</v>
      </c>
      <c r="AV74" s="13" t="n">
        <v>0.6160132016598669</v>
      </c>
      <c r="AW74" s="13" t="n">
        <v>0.1032228381439798</v>
      </c>
      <c r="AX74" s="13" t="n">
        <v>0.3051380419320895</v>
      </c>
      <c r="AY74" s="13" t="n">
        <v>0.07296843154847156</v>
      </c>
      <c r="AZ74" s="13" t="n">
        <v>0.2906269024769021</v>
      </c>
      <c r="BA74" s="13" t="n">
        <v>0.4914474719912447</v>
      </c>
      <c r="BB74" s="13" t="n">
        <v>0.5405807144667238</v>
      </c>
      <c r="BC74" s="13" t="n">
        <v>1.641135632814356</v>
      </c>
      <c r="BD74" s="13" t="n">
        <v>0.2235194458077762</v>
      </c>
      <c r="BE74" s="13" t="n">
        <v>1.044530367677292</v>
      </c>
      <c r="BF74" s="13" t="n">
        <v>0.4600364701637321</v>
      </c>
      <c r="BG74" s="13" t="n">
        <v>0.4187337075971218</v>
      </c>
      <c r="BH74" s="13" t="n">
        <v>0.1501323616455348</v>
      </c>
      <c r="BI74" s="13" t="n">
        <v>0.9599633164257866</v>
      </c>
      <c r="BJ74" s="13" t="n">
        <v>0.07206162109238611</v>
      </c>
      <c r="BK74" s="13" t="n">
        <v>2.083799522405373</v>
      </c>
      <c r="BL74" s="13" t="n">
        <v>0.4202349990997</v>
      </c>
      <c r="BM74" s="13" t="n">
        <v>0.4401461807933102</v>
      </c>
      <c r="BN74" s="13" t="n">
        <v>0.4588808081293839</v>
      </c>
      <c r="BO74" s="13" t="n">
        <v>0.4899389821299808</v>
      </c>
      <c r="BP74" s="13" t="n">
        <v>0.2396350823358178</v>
      </c>
      <c r="BQ74" s="13" t="n">
        <v>0.813043639453696</v>
      </c>
      <c r="BR74" s="13" t="n">
        <v>0</v>
      </c>
      <c r="BS74" s="13">
        <f>SUM(C74:BR74)</f>
        <v/>
      </c>
      <c r="BU74" s="13" t="n">
        <v>855.4277555115279</v>
      </c>
      <c r="BV74" s="13" t="n">
        <v>0.01308414196244548</v>
      </c>
      <c r="BW74" s="13" t="n">
        <v>12.92281095210082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0.002049879476259266</v>
      </c>
      <c r="D75" s="15" t="n">
        <v>0.000200148576574451</v>
      </c>
      <c r="E75" s="15" t="n">
        <v>8.718671667091875e-05</v>
      </c>
      <c r="F75" s="15" t="n">
        <v>0.002089932429504729</v>
      </c>
      <c r="G75" s="15" t="n">
        <v>0.009579175167668066</v>
      </c>
      <c r="H75" s="15" t="n">
        <v>0.05229105396482027</v>
      </c>
      <c r="I75" s="15" t="n">
        <v>0.001015865051357745</v>
      </c>
      <c r="J75" s="15" t="n">
        <v>0.03414863200388421</v>
      </c>
      <c r="K75" s="15" t="n">
        <v>0.004028862825821647</v>
      </c>
      <c r="L75" s="15" t="n">
        <v>0.02106322288374678</v>
      </c>
      <c r="M75" s="15" t="n">
        <v>0.03018715480452443</v>
      </c>
      <c r="N75" s="15" t="n">
        <v>0.006648168464066538</v>
      </c>
      <c r="O75" s="15" t="n">
        <v>0.0009858860867915579</v>
      </c>
      <c r="P75" s="15" t="n">
        <v>0.005382227323933004</v>
      </c>
      <c r="Q75" s="15" t="n">
        <v>0.007290268787461697</v>
      </c>
      <c r="R75" s="15" t="n">
        <v>0.003336740507127119</v>
      </c>
      <c r="S75" s="15" t="n">
        <v>0.01235858966094492</v>
      </c>
      <c r="T75" s="15" t="n">
        <v>0.0004423726223482111</v>
      </c>
      <c r="U75" s="15" t="n">
        <v>0.003598188544259066</v>
      </c>
      <c r="V75" s="15" t="n">
        <v>0.0009928066636037609</v>
      </c>
      <c r="W75" s="15" t="n">
        <v>0.03052867125881743</v>
      </c>
      <c r="X75" s="15" t="n">
        <v>0.01171350766037686</v>
      </c>
      <c r="Y75" s="15" t="n">
        <v>0.01914758304618953</v>
      </c>
      <c r="Z75" s="15" t="n">
        <v>0.06779283423669225</v>
      </c>
      <c r="AA75" s="15" t="n">
        <v>0.01210375087209982</v>
      </c>
      <c r="AB75" s="15" t="n">
        <v>0.01176878773485065</v>
      </c>
      <c r="AC75" s="15" t="n">
        <v>0.01250899925473091</v>
      </c>
      <c r="AD75" s="15" t="n">
        <v>0.03620380133427482</v>
      </c>
      <c r="AE75" s="15" t="n">
        <v>0.006476719210455631</v>
      </c>
      <c r="AF75" s="15" t="n">
        <v>0.01676418159683787</v>
      </c>
      <c r="AG75" s="15" t="n">
        <v>0.04074232379516307</v>
      </c>
      <c r="AH75" s="15" t="n">
        <v>0.04012756869134099</v>
      </c>
      <c r="AI75" s="15" t="n">
        <v>0.0783874537454156</v>
      </c>
      <c r="AJ75" s="15" t="n">
        <v>0.04287645903416499</v>
      </c>
      <c r="AK75" s="15" t="n">
        <v>0.007772582303515713</v>
      </c>
      <c r="AL75" s="15" t="n">
        <v>0.007072512141687371</v>
      </c>
      <c r="AM75" s="15" t="n">
        <v>0.001807566761716091</v>
      </c>
      <c r="AN75" s="15" t="n">
        <v>0.04163651720994979</v>
      </c>
      <c r="AO75" s="15" t="n">
        <v>0.00510808490641041</v>
      </c>
      <c r="AP75" s="15" t="n">
        <v>0.01590124040774139</v>
      </c>
      <c r="AQ75" s="15" t="n">
        <v>0.01011505165771661</v>
      </c>
      <c r="AR75" s="15" t="n">
        <v>0.16000424760291</v>
      </c>
      <c r="AS75" s="15" t="n">
        <v>0.01537437400686887</v>
      </c>
      <c r="AT75" s="15" t="n">
        <v>0.001036451412015286</v>
      </c>
      <c r="AU75" s="15" t="n">
        <v>0.001829554191789093</v>
      </c>
      <c r="AV75" s="15" t="n">
        <v>0.01609062535282462</v>
      </c>
      <c r="AW75" s="15" t="n">
        <v>0.002860427130820692</v>
      </c>
      <c r="AX75" s="15" t="n">
        <v>0.007516388221852286</v>
      </c>
      <c r="AY75" s="15" t="n">
        <v>0.00139026101058074</v>
      </c>
      <c r="AZ75" s="15" t="n">
        <v>0.002655255088099534</v>
      </c>
      <c r="BA75" s="15" t="n">
        <v>0.0598072652869195</v>
      </c>
      <c r="BB75" s="15" t="n">
        <v>0.04897978123365881</v>
      </c>
      <c r="BC75" s="15" t="n">
        <v>0.06933349119332471</v>
      </c>
      <c r="BD75" s="15" t="n">
        <v>0.004590040988909437</v>
      </c>
      <c r="BE75" s="15" t="n">
        <v>0.04029170046133512</v>
      </c>
      <c r="BF75" s="15" t="n">
        <v>0.238367602827585</v>
      </c>
      <c r="BG75" s="15" t="n">
        <v>0.008541565168815015</v>
      </c>
      <c r="BH75" s="15" t="n">
        <v>0.01247347902074313</v>
      </c>
      <c r="BI75" s="15" t="n">
        <v>0.03057247440436038</v>
      </c>
      <c r="BJ75" s="15" t="n">
        <v>0.003049234929145653</v>
      </c>
      <c r="BK75" s="15" t="n">
        <v>0.05513560602754538</v>
      </c>
      <c r="BL75" s="15" t="n">
        <v>0.01961562486949054</v>
      </c>
      <c r="BM75" s="15" t="n">
        <v>0.01106731234883626</v>
      </c>
      <c r="BN75" s="15" t="n">
        <v>0.02430938800773402</v>
      </c>
      <c r="BO75" s="15" t="n">
        <v>0.0308507672204166</v>
      </c>
      <c r="BP75" s="15" t="n">
        <v>0.005413014496263349</v>
      </c>
      <c r="BQ75" s="15" t="n">
        <v>0.02444487988650292</v>
      </c>
      <c r="BR75" s="15" t="n">
        <v>0</v>
      </c>
      <c r="BS75" s="15">
        <f>SUM(C75:BR75)</f>
        <v/>
      </c>
      <c r="BU75" s="15" t="n">
        <v>365.6893939611432</v>
      </c>
      <c r="BV75" s="15" t="n">
        <v>2.778146608516245e-05</v>
      </c>
      <c r="BW75" s="15" t="n">
        <v>12.72364488557986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0.002832816297483301</v>
      </c>
      <c r="D76" s="13" t="n">
        <v>0.0009539222114053321</v>
      </c>
      <c r="E76" s="13" t="n">
        <v>1.286717262583833e-05</v>
      </c>
      <c r="F76" s="13" t="n">
        <v>0.001155350280135281</v>
      </c>
      <c r="G76" s="13" t="n">
        <v>0.02821809546517102</v>
      </c>
      <c r="H76" s="13" t="n">
        <v>0.276951924972438</v>
      </c>
      <c r="I76" s="13" t="n">
        <v>0.03394725635599288</v>
      </c>
      <c r="J76" s="13" t="n">
        <v>0.03939227051976964</v>
      </c>
      <c r="K76" s="13" t="n">
        <v>0.001746746896860555</v>
      </c>
      <c r="L76" s="13" t="n">
        <v>0.0535556989870388</v>
      </c>
      <c r="M76" s="13" t="n">
        <v>0.002570052140061554</v>
      </c>
      <c r="N76" s="13" t="n">
        <v>0.001214658008482975</v>
      </c>
      <c r="O76" s="13" t="n">
        <v>0.00393401163876231</v>
      </c>
      <c r="P76" s="13" t="n">
        <v>0.004108987839559037</v>
      </c>
      <c r="Q76" s="13" t="n">
        <v>0.004130672153717557</v>
      </c>
      <c r="R76" s="13" t="n">
        <v>0.001742909942750225</v>
      </c>
      <c r="S76" s="13" t="n">
        <v>0.06587021256962806</v>
      </c>
      <c r="T76" s="13" t="n">
        <v>0.0003407826732066572</v>
      </c>
      <c r="U76" s="13" t="n">
        <v>0.01375829962024168</v>
      </c>
      <c r="V76" s="13" t="n">
        <v>0.002047694280463192</v>
      </c>
      <c r="W76" s="13" t="n">
        <v>0.0231775071535822</v>
      </c>
      <c r="X76" s="13" t="n">
        <v>0.05583951619349939</v>
      </c>
      <c r="Y76" s="13" t="n">
        <v>0.001673472409870401</v>
      </c>
      <c r="Z76" s="13" t="n">
        <v>0.01020284793940452</v>
      </c>
      <c r="AA76" s="13" t="n">
        <v>0.01039907647231856</v>
      </c>
      <c r="AB76" s="13" t="n">
        <v>0.005761480019112936</v>
      </c>
      <c r="AC76" s="13" t="n">
        <v>0.2878416709898966</v>
      </c>
      <c r="AD76" s="13" t="n">
        <v>0.1128690840777986</v>
      </c>
      <c r="AE76" s="13" t="n">
        <v>0.09583914828560461</v>
      </c>
      <c r="AF76" s="13" t="n">
        <v>0.005672884956256843</v>
      </c>
      <c r="AG76" s="13" t="n">
        <v>0.007151578331198614</v>
      </c>
      <c r="AH76" s="13" t="n">
        <v>0.04186519551777684</v>
      </c>
      <c r="AI76" s="13" t="n">
        <v>0.154041612662024</v>
      </c>
      <c r="AJ76" s="13" t="n">
        <v>0.005777242998823014</v>
      </c>
      <c r="AK76" s="13" t="n">
        <v>0.001041813088598661</v>
      </c>
      <c r="AL76" s="13" t="n">
        <v>0.003746346511715519</v>
      </c>
      <c r="AM76" s="13" t="n">
        <v>0.01141300375221456</v>
      </c>
      <c r="AN76" s="13" t="n">
        <v>0.1685423496117502</v>
      </c>
      <c r="AO76" s="13" t="n">
        <v>0.001679563371808593</v>
      </c>
      <c r="AP76" s="13" t="n">
        <v>0.00398512030359231</v>
      </c>
      <c r="AQ76" s="13" t="n">
        <v>0.03785774443239053</v>
      </c>
      <c r="AR76" s="13" t="n">
        <v>1.185276301398597</v>
      </c>
      <c r="AS76" s="13" t="n">
        <v>1.525320878598845</v>
      </c>
      <c r="AT76" s="13" t="n">
        <v>0.1012891616824446</v>
      </c>
      <c r="AU76" s="13" t="n">
        <v>0.01421491082766577</v>
      </c>
      <c r="AV76" s="13" t="n">
        <v>0.3624435364892303</v>
      </c>
      <c r="AW76" s="13" t="n">
        <v>0.003009668025710397</v>
      </c>
      <c r="AX76" s="13" t="n">
        <v>0.009654239621166499</v>
      </c>
      <c r="AY76" s="13" t="n">
        <v>0.001727391367908487</v>
      </c>
      <c r="AZ76" s="13" t="n">
        <v>0.00285144014801095</v>
      </c>
      <c r="BA76" s="13" t="n">
        <v>0.0769761101434492</v>
      </c>
      <c r="BB76" s="13" t="n">
        <v>0.006954995305629212</v>
      </c>
      <c r="BC76" s="13" t="n">
        <v>2.42154926890658</v>
      </c>
      <c r="BD76" s="13" t="n">
        <v>0.003704458998978856</v>
      </c>
      <c r="BE76" s="13" t="n">
        <v>3.390794901177454</v>
      </c>
      <c r="BF76" s="13" t="n">
        <v>0.2196690711851768</v>
      </c>
      <c r="BG76" s="13" t="n">
        <v>0.9086577766072892</v>
      </c>
      <c r="BH76" s="13" t="n">
        <v>0.08956707063903192</v>
      </c>
      <c r="BI76" s="13" t="n">
        <v>2.659895714948632</v>
      </c>
      <c r="BJ76" s="13" t="n">
        <v>0.1954858483841576</v>
      </c>
      <c r="BK76" s="13" t="n">
        <v>0.4486646937989159</v>
      </c>
      <c r="BL76" s="13" t="n">
        <v>0.2782556468941145</v>
      </c>
      <c r="BM76" s="13" t="n">
        <v>0.007805470711566432</v>
      </c>
      <c r="BN76" s="13" t="n">
        <v>0.6133439887334317</v>
      </c>
      <c r="BO76" s="13" t="n">
        <v>0.004224871161026318</v>
      </c>
      <c r="BP76" s="13" t="n">
        <v>0.006726523064080849</v>
      </c>
      <c r="BQ76" s="13" t="n">
        <v>0.5944443798691572</v>
      </c>
      <c r="BR76" s="13" t="n">
        <v>0</v>
      </c>
      <c r="BS76" s="13">
        <f>SUM(C76:BR76)</f>
        <v/>
      </c>
      <c r="BU76" s="13" t="n">
        <v>131.4646611268817</v>
      </c>
      <c r="BV76" s="13" t="n">
        <v>0</v>
      </c>
      <c r="BW76" s="13" t="n">
        <v>0.870967065325004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1.447886782858631e-05</v>
      </c>
      <c r="D77" s="15" t="n">
        <v>4.427503617371323e-07</v>
      </c>
      <c r="E77" s="15" t="n">
        <v>7.480914317347865e-08</v>
      </c>
      <c r="F77" s="15" t="n">
        <v>6.107179616775526e-05</v>
      </c>
      <c r="G77" s="15" t="n">
        <v>3.440024627924723e-05</v>
      </c>
      <c r="H77" s="15" t="n">
        <v>0.005178105467487619</v>
      </c>
      <c r="I77" s="15" t="n">
        <v>2.17672175856209e-06</v>
      </c>
      <c r="J77" s="15" t="n">
        <v>0.002969854583002157</v>
      </c>
      <c r="K77" s="15" t="n">
        <v>0.000306392976284208</v>
      </c>
      <c r="L77" s="15" t="n">
        <v>0.001313825686839945</v>
      </c>
      <c r="M77" s="15" t="n">
        <v>0.002828714165810577</v>
      </c>
      <c r="N77" s="15" t="n">
        <v>0.0006330018950364721</v>
      </c>
      <c r="O77" s="15" t="n">
        <v>3.919137905470878e-06</v>
      </c>
      <c r="P77" s="15" t="n">
        <v>0.0004568753335252913</v>
      </c>
      <c r="Q77" s="15" t="n">
        <v>0.0006933820668789167</v>
      </c>
      <c r="R77" s="15" t="n">
        <v>0.0003317968539797626</v>
      </c>
      <c r="S77" s="15" t="n">
        <v>0.001031017967514303</v>
      </c>
      <c r="T77" s="15" t="n">
        <v>3.103094925394367e-05</v>
      </c>
      <c r="U77" s="15" t="n">
        <v>4.234853422544135e-06</v>
      </c>
      <c r="V77" s="15" t="n">
        <v>4.761766449087926e-06</v>
      </c>
      <c r="W77" s="15" t="n">
        <v>0.002688159189171967</v>
      </c>
      <c r="X77" s="15" t="n">
        <v>0.0007916170005465758</v>
      </c>
      <c r="Y77" s="15" t="n">
        <v>0.001870529482367265</v>
      </c>
      <c r="Z77" s="15" t="n">
        <v>0.006836955577119021</v>
      </c>
      <c r="AA77" s="15" t="n">
        <v>0.001008341150212465</v>
      </c>
      <c r="AB77" s="15" t="n">
        <v>0.0008805537830663999</v>
      </c>
      <c r="AC77" s="15" t="n">
        <v>0.0008803107607475063</v>
      </c>
      <c r="AD77" s="15" t="n">
        <v>0.003670523230130515</v>
      </c>
      <c r="AE77" s="15" t="n">
        <v>0.0003093080614314085</v>
      </c>
      <c r="AF77" s="15" t="n">
        <v>0.001333322337969145</v>
      </c>
      <c r="AG77" s="15" t="n">
        <v>0.004183324211271316</v>
      </c>
      <c r="AH77" s="15" t="n">
        <v>0.003541600337752859</v>
      </c>
      <c r="AI77" s="15" t="n">
        <v>0.007960154386282312</v>
      </c>
      <c r="AJ77" s="15" t="n">
        <v>0.004490186874917768</v>
      </c>
      <c r="AK77" s="15" t="n">
        <v>0.0008132242618938734</v>
      </c>
      <c r="AL77" s="15" t="n">
        <v>0.0006370960996578932</v>
      </c>
      <c r="AM77" s="15" t="n">
        <v>3.350865852367644e-05</v>
      </c>
      <c r="AN77" s="15" t="n">
        <v>0.003180701777300274</v>
      </c>
      <c r="AO77" s="15" t="n">
        <v>0.0003412280037708341</v>
      </c>
      <c r="AP77" s="15" t="n">
        <v>0.0007108093518041512</v>
      </c>
      <c r="AQ77" s="15" t="n">
        <v>3.616250598732745e-05</v>
      </c>
      <c r="AR77" s="15" t="n">
        <v>0.00537918658870391</v>
      </c>
      <c r="AS77" s="15" t="n">
        <v>1.759642231225267e-05</v>
      </c>
      <c r="AT77" s="15" t="n">
        <v>8.897326134621699e-07</v>
      </c>
      <c r="AU77" s="15" t="n">
        <v>9.50076118303179e-07</v>
      </c>
      <c r="AV77" s="15" t="n">
        <v>9.604883048576246e-05</v>
      </c>
      <c r="AW77" s="15" t="n">
        <v>1.212731115134723e-05</v>
      </c>
      <c r="AX77" s="15" t="n">
        <v>5.612930012306104e-05</v>
      </c>
      <c r="AY77" s="15" t="n">
        <v>6.173247591035394e-05</v>
      </c>
      <c r="AZ77" s="15" t="n">
        <v>4.189312017714804e-06</v>
      </c>
      <c r="BA77" s="15" t="n">
        <v>0.001852585703490285</v>
      </c>
      <c r="BB77" s="15" t="n">
        <v>0.003510179909258032</v>
      </c>
      <c r="BC77" s="15" t="n">
        <v>0.0002656576163482639</v>
      </c>
      <c r="BD77" s="15" t="n">
        <v>2.175163384692731e-05</v>
      </c>
      <c r="BE77" s="15" t="n">
        <v>4.845388203346213e-05</v>
      </c>
      <c r="BF77" s="15" t="n">
        <v>0.02543634368053047</v>
      </c>
      <c r="BG77" s="15" t="n">
        <v>1.109419593262688e-05</v>
      </c>
      <c r="BH77" s="15" t="n">
        <v>0.00100385457484286</v>
      </c>
      <c r="BI77" s="15" t="n">
        <v>0.0001852728787665229</v>
      </c>
      <c r="BJ77" s="15" t="n">
        <v>2.550991782215622e-06</v>
      </c>
      <c r="BK77" s="15" t="n">
        <v>0.0007356271130902645</v>
      </c>
      <c r="BL77" s="15" t="n">
        <v>9.263501390692053e-05</v>
      </c>
      <c r="BM77" s="15" t="n">
        <v>7.651479614952563e-05</v>
      </c>
      <c r="BN77" s="15" t="n">
        <v>0.000137881812848134</v>
      </c>
      <c r="BO77" s="15" t="n">
        <v>0.3593037722202633</v>
      </c>
      <c r="BP77" s="15" t="n">
        <v>3.858655604888029e-05</v>
      </c>
      <c r="BQ77" s="15" t="n">
        <v>3.542961020695949e-05</v>
      </c>
      <c r="BR77" s="15" t="n">
        <v>0</v>
      </c>
      <c r="BS77" s="15">
        <f>SUM(C77:BR77)</f>
        <v/>
      </c>
      <c r="BU77" s="15" t="n">
        <v>215.1843559716602</v>
      </c>
      <c r="BV77" s="15" t="n">
        <v>0</v>
      </c>
      <c r="BW77" s="15" t="n">
        <v>1.407159810164126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1.089221124605849e-05</v>
      </c>
      <c r="D78" s="13" t="n">
        <v>9.530684840301183e-06</v>
      </c>
      <c r="E78" s="13" t="n">
        <v>1.361526405757312e-05</v>
      </c>
      <c r="F78" s="13" t="n">
        <v>3.780158749027996e-05</v>
      </c>
      <c r="G78" s="13" t="n">
        <v>0.0007120783102110741</v>
      </c>
      <c r="H78" s="13" t="n">
        <v>0.0001711637943410371</v>
      </c>
      <c r="I78" s="13" t="n">
        <v>3.403816014393278e-05</v>
      </c>
      <c r="J78" s="13" t="n">
        <v>0.001321282488778366</v>
      </c>
      <c r="K78" s="13" t="n">
        <v>0.000255722731333508</v>
      </c>
      <c r="L78" s="13" t="n">
        <v>0.0009264215859217546</v>
      </c>
      <c r="M78" s="13" t="n">
        <v>0.000174158032466802</v>
      </c>
      <c r="N78" s="13" t="n">
        <v>4.90466719769464e-05</v>
      </c>
      <c r="O78" s="13" t="n">
        <v>0.0005459720887086819</v>
      </c>
      <c r="P78" s="13" t="n">
        <v>0.0006872044854841428</v>
      </c>
      <c r="Q78" s="13" t="n">
        <v>0.0001603706853781211</v>
      </c>
      <c r="R78" s="13" t="n">
        <v>7.515990663520187e-05</v>
      </c>
      <c r="S78" s="13" t="n">
        <v>0.0003104145443299752</v>
      </c>
      <c r="T78" s="13" t="n">
        <v>8.493482442436959e-05</v>
      </c>
      <c r="U78" s="13" t="n">
        <v>0.0003008973356723659</v>
      </c>
      <c r="V78" s="13" t="n">
        <v>0.0002913666508320647</v>
      </c>
      <c r="W78" s="13" t="n">
        <v>0.0003553631609069577</v>
      </c>
      <c r="X78" s="13" t="n">
        <v>0.0002027770393530894</v>
      </c>
      <c r="Y78" s="13" t="n">
        <v>0.0003208952086003588</v>
      </c>
      <c r="Z78" s="13" t="n">
        <v>0.000559217065168862</v>
      </c>
      <c r="AA78" s="13" t="n">
        <v>0.000730606016441568</v>
      </c>
      <c r="AB78" s="13" t="n">
        <v>0.0003268749776734961</v>
      </c>
      <c r="AC78" s="13" t="n">
        <v>0.0005324654649428504</v>
      </c>
      <c r="AD78" s="13" t="n">
        <v>8.252421630538731e-05</v>
      </c>
      <c r="AE78" s="13" t="n">
        <v>0.0004653977978201339</v>
      </c>
      <c r="AF78" s="13" t="n">
        <v>0.0003537391563653426</v>
      </c>
      <c r="AG78" s="13" t="n">
        <v>0.0002697273590056717</v>
      </c>
      <c r="AH78" s="13" t="n">
        <v>0.0004257509870306631</v>
      </c>
      <c r="AI78" s="13" t="n">
        <v>0.0003510890843017933</v>
      </c>
      <c r="AJ78" s="13" t="n">
        <v>0.0004573737700513141</v>
      </c>
      <c r="AK78" s="13" t="n">
        <v>8.756748213113411e-05</v>
      </c>
      <c r="AL78" s="13" t="n">
        <v>0.0004343586448062655</v>
      </c>
      <c r="AM78" s="13" t="n">
        <v>9.582703567042808e-05</v>
      </c>
      <c r="AN78" s="13" t="n">
        <v>0.002118173506939377</v>
      </c>
      <c r="AO78" s="13" t="n">
        <v>0.0005516941486502609</v>
      </c>
      <c r="AP78" s="13" t="n">
        <v>0.001856312399684315</v>
      </c>
      <c r="AQ78" s="13" t="n">
        <v>0.006356966788480887</v>
      </c>
      <c r="AR78" s="13" t="n">
        <v>0.06717148015086535</v>
      </c>
      <c r="AS78" s="13" t="n">
        <v>0.002262856886368652</v>
      </c>
      <c r="AT78" s="13" t="n">
        <v>0.0001252604293296727</v>
      </c>
      <c r="AU78" s="13" t="n">
        <v>0.0001729138535311786</v>
      </c>
      <c r="AV78" s="13" t="n">
        <v>0.004866095374176631</v>
      </c>
      <c r="AW78" s="13" t="n">
        <v>0.002193419039675029</v>
      </c>
      <c r="AX78" s="13" t="n">
        <v>0.01021553262239711</v>
      </c>
      <c r="AY78" s="13" t="n">
        <v>0.0002978531309899265</v>
      </c>
      <c r="AZ78" s="13" t="n">
        <v>0.0007624547872240945</v>
      </c>
      <c r="BA78" s="13" t="n">
        <v>0.003568977025469888</v>
      </c>
      <c r="BB78" s="13" t="n">
        <v>0.003483219107094168</v>
      </c>
      <c r="BC78" s="13" t="n">
        <v>0.008594872931200551</v>
      </c>
      <c r="BD78" s="13" t="n">
        <v>0.003919834522175301</v>
      </c>
      <c r="BE78" s="13" t="n">
        <v>0.008818606530090109</v>
      </c>
      <c r="BF78" s="13" t="n">
        <v>0.001829676701244963</v>
      </c>
      <c r="BG78" s="13" t="n">
        <v>0.002019143659738093</v>
      </c>
      <c r="BH78" s="13" t="n">
        <v>0.002029502207534043</v>
      </c>
      <c r="BI78" s="13" t="n">
        <v>0.006318721932645249</v>
      </c>
      <c r="BJ78" s="13" t="n">
        <v>0.0004642805043632432</v>
      </c>
      <c r="BK78" s="13" t="n">
        <v>0.07317667067183868</v>
      </c>
      <c r="BL78" s="13" t="n">
        <v>0.007763014589171479</v>
      </c>
      <c r="BM78" s="13" t="n">
        <v>0.008181932359463101</v>
      </c>
      <c r="BN78" s="13" t="n">
        <v>0.01228279562647299</v>
      </c>
      <c r="BO78" s="13" t="n">
        <v>39.47338888116534</v>
      </c>
      <c r="BP78" s="13" t="n">
        <v>0.007022753200896213</v>
      </c>
      <c r="BQ78" s="13" t="n">
        <v>0.006448189057666628</v>
      </c>
      <c r="BR78" s="13" t="n">
        <v>0</v>
      </c>
      <c r="BS78" s="13">
        <f>SUM(C78:BR78)</f>
        <v/>
      </c>
      <c r="BU78" s="13" t="n">
        <v>283.9074210652749</v>
      </c>
      <c r="BV78" s="13" t="n">
        <v>0</v>
      </c>
      <c r="BW78" s="13" t="n">
        <v>0.4560932233035526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0.0004322408518537461</v>
      </c>
      <c r="D79" s="15" t="n">
        <v>0.01330829918246554</v>
      </c>
      <c r="E79" s="15" t="n">
        <v>0.003218996782923022</v>
      </c>
      <c r="F79" s="15" t="n">
        <v>0.001272669381267189</v>
      </c>
      <c r="G79" s="15" t="n">
        <v>0.0253936534257268</v>
      </c>
      <c r="H79" s="15" t="n">
        <v>0.0008293192797707985</v>
      </c>
      <c r="I79" s="15" t="n">
        <v>0.0001494831869140907</v>
      </c>
      <c r="J79" s="15" t="n">
        <v>0.1062854515091138</v>
      </c>
      <c r="K79" s="15" t="n">
        <v>0.006991834890443717</v>
      </c>
      <c r="L79" s="15" t="n">
        <v>0.1339109528279839</v>
      </c>
      <c r="M79" s="15" t="n">
        <v>0.180748969564454</v>
      </c>
      <c r="N79" s="15" t="n">
        <v>0.00871335309061259</v>
      </c>
      <c r="O79" s="15" t="n">
        <v>0.004653649315781758</v>
      </c>
      <c r="P79" s="15" t="n">
        <v>0.01521246538905369</v>
      </c>
      <c r="Q79" s="15" t="n">
        <v>0.02537591084213026</v>
      </c>
      <c r="R79" s="15" t="n">
        <v>0.002189573569915869</v>
      </c>
      <c r="S79" s="15" t="n">
        <v>0.02314260063652672</v>
      </c>
      <c r="T79" s="15" t="n">
        <v>0.001973618266560317</v>
      </c>
      <c r="U79" s="15" t="n">
        <v>0.008469951643776541</v>
      </c>
      <c r="V79" s="15" t="n">
        <v>0.004305301503317942</v>
      </c>
      <c r="W79" s="15" t="n">
        <v>0.006678755811111833</v>
      </c>
      <c r="X79" s="15" t="n">
        <v>0.02182012695205121</v>
      </c>
      <c r="Y79" s="15" t="n">
        <v>0.04173457333464829</v>
      </c>
      <c r="Z79" s="15" t="n">
        <v>0.06859933743505156</v>
      </c>
      <c r="AA79" s="15" t="n">
        <v>0.0223172613845169</v>
      </c>
      <c r="AB79" s="15" t="n">
        <v>0.0116384835412903</v>
      </c>
      <c r="AC79" s="15" t="n">
        <v>0.01178061656933466</v>
      </c>
      <c r="AD79" s="15" t="n">
        <v>0.001828934523278717</v>
      </c>
      <c r="AE79" s="15" t="n">
        <v>0.02081612241622643</v>
      </c>
      <c r="AF79" s="15" t="n">
        <v>0.04942621510238498</v>
      </c>
      <c r="AG79" s="15" t="n">
        <v>0.02549148613489609</v>
      </c>
      <c r="AH79" s="15" t="n">
        <v>0.02162343027862254</v>
      </c>
      <c r="AI79" s="15" t="n">
        <v>0.1409687350162486</v>
      </c>
      <c r="AJ79" s="15" t="n">
        <v>0.005854424753757316</v>
      </c>
      <c r="AK79" s="15" t="n">
        <v>0.00758790749154964</v>
      </c>
      <c r="AL79" s="15" t="n">
        <v>0.01609074648922471</v>
      </c>
      <c r="AM79" s="15" t="n">
        <v>0.004589526024031009</v>
      </c>
      <c r="AN79" s="15" t="n">
        <v>0.1164006564723015</v>
      </c>
      <c r="AO79" s="15" t="n">
        <v>0.007442925732559015</v>
      </c>
      <c r="AP79" s="15" t="n">
        <v>0.04700757655557684</v>
      </c>
      <c r="AQ79" s="15" t="n">
        <v>0.09237749556944053</v>
      </c>
      <c r="AR79" s="15" t="n">
        <v>0.6599778688331398</v>
      </c>
      <c r="AS79" s="15" t="n">
        <v>0.02780107269941916</v>
      </c>
      <c r="AT79" s="15" t="n">
        <v>0.001610099617898578</v>
      </c>
      <c r="AU79" s="15" t="n">
        <v>0.006041356358338783</v>
      </c>
      <c r="AV79" s="15" t="n">
        <v>0.04671354950198574</v>
      </c>
      <c r="AW79" s="15" t="n">
        <v>0.0291321853540116</v>
      </c>
      <c r="AX79" s="15" t="n">
        <v>0.03682068480297945</v>
      </c>
      <c r="AY79" s="15" t="n">
        <v>0.02222832969625044</v>
      </c>
      <c r="AZ79" s="15" t="n">
        <v>2.06043845664387</v>
      </c>
      <c r="BA79" s="15" t="n">
        <v>0.3945019586873423</v>
      </c>
      <c r="BB79" s="15" t="n">
        <v>0.08041949992439187</v>
      </c>
      <c r="BC79" s="15" t="n">
        <v>0.3099599593866909</v>
      </c>
      <c r="BD79" s="15" t="n">
        <v>0.03464370446498133</v>
      </c>
      <c r="BE79" s="15" t="n">
        <v>0.150866148765716</v>
      </c>
      <c r="BF79" s="15" t="n">
        <v>0.01481590832642829</v>
      </c>
      <c r="BG79" s="15" t="n">
        <v>0.1565192718284902</v>
      </c>
      <c r="BH79" s="15" t="n">
        <v>0.03739418618348627</v>
      </c>
      <c r="BI79" s="15" t="n">
        <v>0.08836604132214908</v>
      </c>
      <c r="BJ79" s="15" t="n">
        <v>0.006980884788744387</v>
      </c>
      <c r="BK79" s="15" t="n">
        <v>0.7720341871135475</v>
      </c>
      <c r="BL79" s="15" t="n">
        <v>0.09430712918463216</v>
      </c>
      <c r="BM79" s="15" t="n">
        <v>0.09359539527331756</v>
      </c>
      <c r="BN79" s="15" t="n">
        <v>0.08593050257217531</v>
      </c>
      <c r="BO79" s="15" t="n">
        <v>0.004537356973202888</v>
      </c>
      <c r="BP79" s="15" t="n">
        <v>0.879226992830009</v>
      </c>
      <c r="BQ79" s="15" t="n">
        <v>1.128182303602245</v>
      </c>
      <c r="BR79" s="15" t="n">
        <v>0</v>
      </c>
      <c r="BS79" s="15">
        <f>SUM(C79:BR79)</f>
        <v/>
      </c>
      <c r="BU79" s="15" t="n">
        <v>35.35949418311564</v>
      </c>
      <c r="BV79" s="15" t="n">
        <v>0</v>
      </c>
      <c r="BW79" s="15" t="n">
        <v>2.684807149420223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0.1481261283658201</v>
      </c>
      <c r="D80" s="13" t="n">
        <v>0.03709641247500484</v>
      </c>
      <c r="E80" s="13" t="n">
        <v>0.02511839482002933</v>
      </c>
      <c r="F80" s="13" t="n">
        <v>0.04672828619970484</v>
      </c>
      <c r="G80" s="13" t="n">
        <v>0.9604831446835986</v>
      </c>
      <c r="H80" s="13" t="n">
        <v>0.4503838248575333</v>
      </c>
      <c r="I80" s="13" t="n">
        <v>0.06236904851947388</v>
      </c>
      <c r="J80" s="13" t="n">
        <v>0.4110936054452674</v>
      </c>
      <c r="K80" s="13" t="n">
        <v>0.09397914034657615</v>
      </c>
      <c r="L80" s="13" t="n">
        <v>0.3542497068693544</v>
      </c>
      <c r="M80" s="13" t="n">
        <v>0.1807541698260983</v>
      </c>
      <c r="N80" s="13" t="n">
        <v>0.02492625532612229</v>
      </c>
      <c r="O80" s="13" t="n">
        <v>0.08265845363117492</v>
      </c>
      <c r="P80" s="13" t="n">
        <v>0.1468558609615118</v>
      </c>
      <c r="Q80" s="13" t="n">
        <v>0.07346112794310834</v>
      </c>
      <c r="R80" s="13" t="n">
        <v>0.1002221596037522</v>
      </c>
      <c r="S80" s="13" t="n">
        <v>0.2061344802287957</v>
      </c>
      <c r="T80" s="13" t="n">
        <v>0.05240092646656354</v>
      </c>
      <c r="U80" s="13" t="n">
        <v>0.1731567169776587</v>
      </c>
      <c r="V80" s="13" t="n">
        <v>0.06459946698077897</v>
      </c>
      <c r="W80" s="13" t="n">
        <v>0.1608342455010273</v>
      </c>
      <c r="X80" s="13" t="n">
        <v>0.08320376911505015</v>
      </c>
      <c r="Y80" s="13" t="n">
        <v>0.06616624927374248</v>
      </c>
      <c r="Z80" s="13" t="n">
        <v>0.1584524853764879</v>
      </c>
      <c r="AA80" s="13" t="n">
        <v>0.247131399246905</v>
      </c>
      <c r="AB80" s="13" t="n">
        <v>0.2115035204139033</v>
      </c>
      <c r="AC80" s="13" t="n">
        <v>0.1927445721553893</v>
      </c>
      <c r="AD80" s="13" t="n">
        <v>0.08028413239500413</v>
      </c>
      <c r="AE80" s="13" t="n">
        <v>0.3206524914605955</v>
      </c>
      <c r="AF80" s="13" t="n">
        <v>0.3485039452465573</v>
      </c>
      <c r="AG80" s="13" t="n">
        <v>0.1954162509581605</v>
      </c>
      <c r="AH80" s="13" t="n">
        <v>0.2973575212694791</v>
      </c>
      <c r="AI80" s="13" t="n">
        <v>0.3363578504480074</v>
      </c>
      <c r="AJ80" s="13" t="n">
        <v>0.2031517075886744</v>
      </c>
      <c r="AK80" s="13" t="n">
        <v>0.0502081097311096</v>
      </c>
      <c r="AL80" s="13" t="n">
        <v>0.1525120596789569</v>
      </c>
      <c r="AM80" s="13" t="n">
        <v>0.003960516311343113</v>
      </c>
      <c r="AN80" s="13" t="n">
        <v>0.7111493561143796</v>
      </c>
      <c r="AO80" s="13" t="n">
        <v>0.004158242025763932</v>
      </c>
      <c r="AP80" s="13" t="n">
        <v>0.1544849480160053</v>
      </c>
      <c r="AQ80" s="13" t="n">
        <v>0.1288590336851199</v>
      </c>
      <c r="AR80" s="13" t="n">
        <v>3.954741668483688</v>
      </c>
      <c r="AS80" s="13" t="n">
        <v>0.5219649546897689</v>
      </c>
      <c r="AT80" s="13" t="n">
        <v>0.006111416781445925</v>
      </c>
      <c r="AU80" s="13" t="n">
        <v>0.009546106230248321</v>
      </c>
      <c r="AV80" s="13" t="n">
        <v>1.37508236601303</v>
      </c>
      <c r="AW80" s="13" t="n">
        <v>0.2161169199474247</v>
      </c>
      <c r="AX80" s="13" t="n">
        <v>0.2976654323851139</v>
      </c>
      <c r="AY80" s="13" t="n">
        <v>0.04149028599881291</v>
      </c>
      <c r="AZ80" s="13" t="n">
        <v>0.1924526284751273</v>
      </c>
      <c r="BA80" s="13" t="n">
        <v>3.248556084248913</v>
      </c>
      <c r="BB80" s="13" t="n">
        <v>1.697533484049108</v>
      </c>
      <c r="BC80" s="13" t="n">
        <v>2.283210913041668</v>
      </c>
      <c r="BD80" s="13" t="n">
        <v>0.1646736789680783</v>
      </c>
      <c r="BE80" s="13" t="n">
        <v>0.5883227666647646</v>
      </c>
      <c r="BF80" s="13" t="n">
        <v>0.08340121528903555</v>
      </c>
      <c r="BG80" s="13" t="n">
        <v>0.7269752686399811</v>
      </c>
      <c r="BH80" s="13" t="n">
        <v>0.1851223860459919</v>
      </c>
      <c r="BI80" s="13" t="n">
        <v>1.679716536596606</v>
      </c>
      <c r="BJ80" s="13" t="n">
        <v>0.04775163237083441</v>
      </c>
      <c r="BK80" s="13" t="n">
        <v>0.7677444382727003</v>
      </c>
      <c r="BL80" s="13" t="n">
        <v>0.1328805493631191</v>
      </c>
      <c r="BM80" s="13" t="n">
        <v>0.6270143532253392</v>
      </c>
      <c r="BN80" s="13" t="n">
        <v>1.623583819267527</v>
      </c>
      <c r="BO80" s="13" t="n">
        <v>2.928746559307856</v>
      </c>
      <c r="BP80" s="13" t="n">
        <v>0.06698169195516926</v>
      </c>
      <c r="BQ80" s="13" t="n">
        <v>0.7259696641778371</v>
      </c>
      <c r="BR80" s="13" t="n">
        <v>0</v>
      </c>
      <c r="BS80" s="13">
        <f>SUM(C80:BR80)</f>
        <v/>
      </c>
      <c r="BU80" s="13" t="n">
        <v>152.9565299363419</v>
      </c>
      <c r="BV80" s="13" t="n">
        <v>3.599395150402332e-05</v>
      </c>
      <c r="BW80" s="13" t="n">
        <v>0.1471875326778664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75.158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4"/>
    <row r="85">
      <c r="B85" s="16" t="inlineStr">
        <is>
          <t>Valor Agregado</t>
        </is>
      </c>
      <c r="C85" s="17" t="n">
        <v>206.037</v>
      </c>
      <c r="D85" s="17" t="n">
        <v>77.092</v>
      </c>
      <c r="E85" s="17" t="n">
        <v>27.585</v>
      </c>
      <c r="F85" s="17" t="n">
        <v>8.254</v>
      </c>
      <c r="G85" s="17" t="n">
        <v>116.284</v>
      </c>
      <c r="H85" s="17" t="n">
        <v>50.872</v>
      </c>
      <c r="I85" s="17" t="n">
        <v>7.407</v>
      </c>
      <c r="J85" s="17" t="n">
        <v>47.33</v>
      </c>
      <c r="K85" s="17" t="n">
        <v>6.543</v>
      </c>
      <c r="L85" s="17" t="n">
        <v>60.424</v>
      </c>
      <c r="M85" s="17" t="n">
        <v>22.879</v>
      </c>
      <c r="N85" s="17" t="n">
        <v>3.789</v>
      </c>
      <c r="O85" s="17" t="n">
        <v>16.802</v>
      </c>
      <c r="P85" s="17" t="n">
        <v>27.651</v>
      </c>
      <c r="Q85" s="17" t="n">
        <v>15.449</v>
      </c>
      <c r="R85" s="17" t="n">
        <v>12.175</v>
      </c>
      <c r="S85" s="17" t="n">
        <v>31.326</v>
      </c>
      <c r="T85" s="17" t="n">
        <v>8.734</v>
      </c>
      <c r="U85" s="17" t="n">
        <v>55.361</v>
      </c>
      <c r="V85" s="17" t="n">
        <v>14.389</v>
      </c>
      <c r="W85" s="17" t="n">
        <v>28.315</v>
      </c>
      <c r="X85" s="17" t="n">
        <v>18.204</v>
      </c>
      <c r="Y85" s="17" t="n">
        <v>12.604</v>
      </c>
      <c r="Z85" s="17" t="n">
        <v>36.008</v>
      </c>
      <c r="AA85" s="17" t="n">
        <v>30.53</v>
      </c>
      <c r="AB85" s="17" t="n">
        <v>24.803</v>
      </c>
      <c r="AC85" s="17" t="n">
        <v>23.474</v>
      </c>
      <c r="AD85" s="17" t="n">
        <v>15.542</v>
      </c>
      <c r="AE85" s="17" t="n">
        <v>38.877</v>
      </c>
      <c r="AF85" s="17" t="n">
        <v>16.518</v>
      </c>
      <c r="AG85" s="17" t="n">
        <v>21.875</v>
      </c>
      <c r="AH85" s="17" t="n">
        <v>41.826</v>
      </c>
      <c r="AI85" s="17" t="n">
        <v>23.599</v>
      </c>
      <c r="AJ85" s="17" t="n">
        <v>31.974</v>
      </c>
      <c r="AK85" s="17" t="n">
        <v>9.221</v>
      </c>
      <c r="AL85" s="17" t="n">
        <v>36.635</v>
      </c>
      <c r="AM85" s="17" t="n">
        <v>30.625</v>
      </c>
      <c r="AN85" s="17" t="n">
        <v>135.925</v>
      </c>
      <c r="AO85" s="17" t="n">
        <v>54.937</v>
      </c>
      <c r="AP85" s="17" t="n">
        <v>248.643</v>
      </c>
      <c r="AQ85" s="17" t="n">
        <v>105.767</v>
      </c>
      <c r="AR85" s="17" t="n">
        <v>716.823</v>
      </c>
      <c r="AS85" s="17" t="n">
        <v>176.416</v>
      </c>
      <c r="AT85" s="17" t="n">
        <v>10.483</v>
      </c>
      <c r="AU85" s="17" t="n">
        <v>12.158</v>
      </c>
      <c r="AV85" s="17" t="n">
        <v>85.414</v>
      </c>
      <c r="AW85" s="17" t="n">
        <v>16.859</v>
      </c>
      <c r="AX85" s="17" t="n">
        <v>141.33</v>
      </c>
      <c r="AY85" s="17" t="n">
        <v>8.555999999999999</v>
      </c>
      <c r="AZ85" s="17" t="n">
        <v>17.065</v>
      </c>
      <c r="BA85" s="17" t="n">
        <v>70.27</v>
      </c>
      <c r="BB85" s="17" t="n">
        <v>122.985</v>
      </c>
      <c r="BC85" s="17" t="n">
        <v>460.292</v>
      </c>
      <c r="BD85" s="17" t="n">
        <v>619.5839999999999</v>
      </c>
      <c r="BE85" s="17" t="n">
        <v>168.636</v>
      </c>
      <c r="BF85" s="17" t="n">
        <v>40.415</v>
      </c>
      <c r="BG85" s="17" t="n">
        <v>41.722</v>
      </c>
      <c r="BH85" s="17" t="n">
        <v>32.541</v>
      </c>
      <c r="BI85" s="17" t="n">
        <v>189.021</v>
      </c>
      <c r="BJ85" s="17" t="n">
        <v>36.357</v>
      </c>
      <c r="BK85" s="17" t="n">
        <v>646.123</v>
      </c>
      <c r="BL85" s="17" t="n">
        <v>320.162</v>
      </c>
      <c r="BM85" s="17" t="n">
        <v>104.976</v>
      </c>
      <c r="BN85" s="17" t="n">
        <v>139.806</v>
      </c>
      <c r="BO85" s="17" t="n">
        <v>181.271</v>
      </c>
      <c r="BP85" s="17" t="n">
        <v>26.116</v>
      </c>
      <c r="BQ85" s="17" t="n">
        <v>93.86</v>
      </c>
      <c r="BR85" s="17" t="n">
        <v>75.158</v>
      </c>
      <c r="BX85" s="17">
        <f>SUM(C85:BR85)</f>
        <v/>
      </c>
    </row>
    <row r="86"/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1"/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3"/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5"/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3"/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1.01664853793817</v>
      </c>
      <c r="D14" s="13" t="n">
        <v>0.03629564010951137</v>
      </c>
      <c r="E14" s="13" t="n">
        <v>0.006785714423981973</v>
      </c>
      <c r="F14" s="13" t="n">
        <v>0.002943395529557779</v>
      </c>
      <c r="G14" s="13" t="n">
        <v>0.001698713871919548</v>
      </c>
      <c r="H14" s="13" t="n">
        <v>0.001634113544187494</v>
      </c>
      <c r="I14" s="13" t="n">
        <v>0.002255912772483572</v>
      </c>
      <c r="J14" s="13" t="n">
        <v>0.0491387890783455</v>
      </c>
      <c r="K14" s="13" t="n">
        <v>0.5235042502268954</v>
      </c>
      <c r="L14" s="13" t="n">
        <v>0.1945353881477245</v>
      </c>
      <c r="M14" s="13" t="n">
        <v>0.03219898320816875</v>
      </c>
      <c r="N14" s="13" t="n">
        <v>0.1323448891482147</v>
      </c>
      <c r="O14" s="13" t="n">
        <v>0.09820414553446168</v>
      </c>
      <c r="P14" s="13" t="n">
        <v>0.01552409039633085</v>
      </c>
      <c r="Q14" s="13" t="n">
        <v>0.007988674749111812</v>
      </c>
      <c r="R14" s="13" t="n">
        <v>0.006699797317023883</v>
      </c>
      <c r="S14" s="13" t="n">
        <v>0.008674592867874432</v>
      </c>
      <c r="T14" s="13" t="n">
        <v>0.001743006528135772</v>
      </c>
      <c r="U14" s="13" t="n">
        <v>0.01476034900731558</v>
      </c>
      <c r="V14" s="13" t="n">
        <v>0.4006091585194543</v>
      </c>
      <c r="W14" s="13" t="n">
        <v>0.002760896940488287</v>
      </c>
      <c r="X14" s="13" t="n">
        <v>0.007431051345008151</v>
      </c>
      <c r="Y14" s="13" t="n">
        <v>0.01336581876754719</v>
      </c>
      <c r="Z14" s="13" t="n">
        <v>0.009263354885122914</v>
      </c>
      <c r="AA14" s="13" t="n">
        <v>0.00508930862537905</v>
      </c>
      <c r="AB14" s="13" t="n">
        <v>0.005077607085386114</v>
      </c>
      <c r="AC14" s="13" t="n">
        <v>0.004575954876017856</v>
      </c>
      <c r="AD14" s="13" t="n">
        <v>0.003400982321712839</v>
      </c>
      <c r="AE14" s="13" t="n">
        <v>0.004945449161571475</v>
      </c>
      <c r="AF14" s="13" t="n">
        <v>0.002582356353759387</v>
      </c>
      <c r="AG14" s="13" t="n">
        <v>0.004305518882584085</v>
      </c>
      <c r="AH14" s="13" t="n">
        <v>0.006205293504185166</v>
      </c>
      <c r="AI14" s="13" t="n">
        <v>0.001037299757624563</v>
      </c>
      <c r="AJ14" s="13" t="n">
        <v>0.00124604256722632</v>
      </c>
      <c r="AK14" s="13" t="n">
        <v>0.001570639269926622</v>
      </c>
      <c r="AL14" s="13" t="n">
        <v>0.003742928648046841</v>
      </c>
      <c r="AM14" s="13" t="n">
        <v>0.0005941045073999685</v>
      </c>
      <c r="AN14" s="13" t="n">
        <v>0.0005523288473927746</v>
      </c>
      <c r="AO14" s="13" t="n">
        <v>0.0009015181619586695</v>
      </c>
      <c r="AP14" s="13" t="n">
        <v>0.001958085444360481</v>
      </c>
      <c r="AQ14" s="13" t="n">
        <v>0.001217513632197242</v>
      </c>
      <c r="AR14" s="13" t="n">
        <v>0.01144720260974755</v>
      </c>
      <c r="AS14" s="13" t="n">
        <v>0.003688015456770565</v>
      </c>
      <c r="AT14" s="13" t="n">
        <v>0.00137122394182981</v>
      </c>
      <c r="AU14" s="13" t="n">
        <v>0.0009180452921760159</v>
      </c>
      <c r="AV14" s="13" t="n">
        <v>0.0009866088398293017</v>
      </c>
      <c r="AW14" s="13" t="n">
        <v>0.007029379629407231</v>
      </c>
      <c r="AX14" s="13" t="n">
        <v>0.01834884495739064</v>
      </c>
      <c r="AY14" s="13" t="n">
        <v>0.005882170610208922</v>
      </c>
      <c r="AZ14" s="13" t="n">
        <v>0.004496455496219759</v>
      </c>
      <c r="BA14" s="13" t="n">
        <v>0.005871877625136737</v>
      </c>
      <c r="BB14" s="13" t="n">
        <v>0.001105606159224799</v>
      </c>
      <c r="BC14" s="13" t="n">
        <v>0.0004653340637290158</v>
      </c>
      <c r="BD14" s="13" t="n">
        <v>0.0001247012367958709</v>
      </c>
      <c r="BE14" s="13" t="n">
        <v>0.001151976759049121</v>
      </c>
      <c r="BF14" s="13" t="n">
        <v>0.001557695327604346</v>
      </c>
      <c r="BG14" s="13" t="n">
        <v>0.002254617729969138</v>
      </c>
      <c r="BH14" s="13" t="n">
        <v>0.001576946271717437</v>
      </c>
      <c r="BI14" s="13" t="n">
        <v>0.001397494539252303</v>
      </c>
      <c r="BJ14" s="13" t="n">
        <v>0.001178076261801704</v>
      </c>
      <c r="BK14" s="13" t="n">
        <v>0.00134652800298869</v>
      </c>
      <c r="BL14" s="13" t="n">
        <v>0.001177897298339646</v>
      </c>
      <c r="BM14" s="13" t="n">
        <v>0.0007312783981199874</v>
      </c>
      <c r="BN14" s="13" t="n">
        <v>0.002670911925961554</v>
      </c>
      <c r="BO14" s="13" t="n">
        <v>0.001174205907311569</v>
      </c>
      <c r="BP14" s="13" t="n">
        <v>0.001038090661239628</v>
      </c>
      <c r="BQ14" s="13" t="n">
        <v>0.002811283246626683</v>
      </c>
      <c r="BR14" s="13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0.002365558142717002</v>
      </c>
      <c r="D15" s="15" t="n">
        <v>1.038456698071365</v>
      </c>
      <c r="E15" s="15" t="n">
        <v>0.004693749704376514</v>
      </c>
      <c r="F15" s="15" t="n">
        <v>0.0003744144518934241</v>
      </c>
      <c r="G15" s="15" t="n">
        <v>0.0001866394392353478</v>
      </c>
      <c r="H15" s="15" t="n">
        <v>0.0002953076335912699</v>
      </c>
      <c r="I15" s="15" t="n">
        <v>0.000341973396984335</v>
      </c>
      <c r="J15" s="15" t="n">
        <v>0.2670039133127529</v>
      </c>
      <c r="K15" s="15" t="n">
        <v>0.004314774803723097</v>
      </c>
      <c r="L15" s="15" t="n">
        <v>0.01377781921295308</v>
      </c>
      <c r="M15" s="15" t="n">
        <v>0.0008395169917384918</v>
      </c>
      <c r="N15" s="15" t="n">
        <v>0.005830727050125088</v>
      </c>
      <c r="O15" s="15" t="n">
        <v>0.003796314569244675</v>
      </c>
      <c r="P15" s="15" t="n">
        <v>0.002696665333030914</v>
      </c>
      <c r="Q15" s="15" t="n">
        <v>0.005555743439501519</v>
      </c>
      <c r="R15" s="15" t="n">
        <v>0.003736203416311543</v>
      </c>
      <c r="S15" s="15" t="n">
        <v>0.002533231273379089</v>
      </c>
      <c r="T15" s="15" t="n">
        <v>0.0002620420381095309</v>
      </c>
      <c r="U15" s="15" t="n">
        <v>0.0003157121170245806</v>
      </c>
      <c r="V15" s="15" t="n">
        <v>0.007281855340787364</v>
      </c>
      <c r="W15" s="15" t="n">
        <v>0.0003648224056030881</v>
      </c>
      <c r="X15" s="15" t="n">
        <v>0.0005647217943165505</v>
      </c>
      <c r="Y15" s="15" t="n">
        <v>0.00579011927968202</v>
      </c>
      <c r="Z15" s="15" t="n">
        <v>0.0006695947219902498</v>
      </c>
      <c r="AA15" s="15" t="n">
        <v>0.0007235998176228112</v>
      </c>
      <c r="AB15" s="15" t="n">
        <v>0.0008440323509731917</v>
      </c>
      <c r="AC15" s="15" t="n">
        <v>0.0007938768372630355</v>
      </c>
      <c r="AD15" s="15" t="n">
        <v>0.001009729103035954</v>
      </c>
      <c r="AE15" s="15" t="n">
        <v>0.000589812734308902</v>
      </c>
      <c r="AF15" s="15" t="n">
        <v>0.0002476230646288117</v>
      </c>
      <c r="AG15" s="15" t="n">
        <v>0.0004325661087827554</v>
      </c>
      <c r="AH15" s="15" t="n">
        <v>0.0005822478872737967</v>
      </c>
      <c r="AI15" s="15" t="n">
        <v>0.0001582702615095997</v>
      </c>
      <c r="AJ15" s="15" t="n">
        <v>0.0001642971804247288</v>
      </c>
      <c r="AK15" s="15" t="n">
        <v>0.0001941120885200218</v>
      </c>
      <c r="AL15" s="15" t="n">
        <v>0.000605931611345392</v>
      </c>
      <c r="AM15" s="15" t="n">
        <v>8.767823024084203e-05</v>
      </c>
      <c r="AN15" s="15" t="n">
        <v>7.741274065696237e-05</v>
      </c>
      <c r="AO15" s="15" t="n">
        <v>0.0001646428495187787</v>
      </c>
      <c r="AP15" s="15" t="n">
        <v>0.001530419207564048</v>
      </c>
      <c r="AQ15" s="15" t="n">
        <v>0.0001072121543809355</v>
      </c>
      <c r="AR15" s="15" t="n">
        <v>0.0005796324511285621</v>
      </c>
      <c r="AS15" s="15" t="n">
        <v>0.0001111554752670495</v>
      </c>
      <c r="AT15" s="15" t="n">
        <v>8.465363513917495e-05</v>
      </c>
      <c r="AU15" s="15" t="n">
        <v>0.0002865767363645667</v>
      </c>
      <c r="AV15" s="15" t="n">
        <v>0.0002494515745483495</v>
      </c>
      <c r="AW15" s="15" t="n">
        <v>0.01276115725978023</v>
      </c>
      <c r="AX15" s="15" t="n">
        <v>0.01621580098253875</v>
      </c>
      <c r="AY15" s="15" t="n">
        <v>0.0005582440002031558</v>
      </c>
      <c r="AZ15" s="15" t="n">
        <v>0.0006669175133194234</v>
      </c>
      <c r="BA15" s="15" t="n">
        <v>0.001038985398856848</v>
      </c>
      <c r="BB15" s="15" t="n">
        <v>0.0001544696568313271</v>
      </c>
      <c r="BC15" s="15" t="n">
        <v>0.0001507881482632788</v>
      </c>
      <c r="BD15" s="15" t="n">
        <v>7.643406979548891e-05</v>
      </c>
      <c r="BE15" s="15" t="n">
        <v>0.0002254611447923106</v>
      </c>
      <c r="BF15" s="15" t="n">
        <v>0.0003512430663760729</v>
      </c>
      <c r="BG15" s="15" t="n">
        <v>0.0003799475000575988</v>
      </c>
      <c r="BH15" s="15" t="n">
        <v>0.000117001897875246</v>
      </c>
      <c r="BI15" s="15" t="n">
        <v>0.0003245896379030144</v>
      </c>
      <c r="BJ15" s="15" t="n">
        <v>7.72104275431553e-05</v>
      </c>
      <c r="BK15" s="15" t="n">
        <v>0.0008909514932526827</v>
      </c>
      <c r="BL15" s="15" t="n">
        <v>0.000983043058612225</v>
      </c>
      <c r="BM15" s="15" t="n">
        <v>0.0004248368813175596</v>
      </c>
      <c r="BN15" s="15" t="n">
        <v>0.002118986224060107</v>
      </c>
      <c r="BO15" s="15" t="n">
        <v>0.001028574782814848</v>
      </c>
      <c r="BP15" s="15" t="n">
        <v>0.0002167190470754969</v>
      </c>
      <c r="BQ15" s="15" t="n">
        <v>0.001095431738939348</v>
      </c>
      <c r="BR15" s="15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0.002874290421759046</v>
      </c>
      <c r="D16" s="13" t="n">
        <v>0.007237643925072068</v>
      </c>
      <c r="E16" s="13" t="n">
        <v>1.041705989318531</v>
      </c>
      <c r="F16" s="13" t="n">
        <v>0.0001952884112527663</v>
      </c>
      <c r="G16" s="13" t="n">
        <v>0.000189248003652779</v>
      </c>
      <c r="H16" s="13" t="n">
        <v>0.0001338623832866892</v>
      </c>
      <c r="I16" s="13" t="n">
        <v>0.0001376361383323047</v>
      </c>
      <c r="J16" s="13" t="n">
        <v>0.006076707943898204</v>
      </c>
      <c r="K16" s="13" t="n">
        <v>0.001591932877261656</v>
      </c>
      <c r="L16" s="13" t="n">
        <v>0.00159464787543202</v>
      </c>
      <c r="M16" s="13" t="n">
        <v>0.0004375911532043517</v>
      </c>
      <c r="N16" s="13" t="n">
        <v>0.001409067996897845</v>
      </c>
      <c r="O16" s="13" t="n">
        <v>0.0009208340647852068</v>
      </c>
      <c r="P16" s="13" t="n">
        <v>0.000356687310083828</v>
      </c>
      <c r="Q16" s="13" t="n">
        <v>0.0005993498036406596</v>
      </c>
      <c r="R16" s="13" t="n">
        <v>0.04141805132982289</v>
      </c>
      <c r="S16" s="13" t="n">
        <v>0.02428619253458325</v>
      </c>
      <c r="T16" s="13" t="n">
        <v>0.000920418787633798</v>
      </c>
      <c r="U16" s="13" t="n">
        <v>0.0001172322129858338</v>
      </c>
      <c r="V16" s="13" t="n">
        <v>0.001388333080486188</v>
      </c>
      <c r="W16" s="13" t="n">
        <v>0.0007513716070955744</v>
      </c>
      <c r="X16" s="13" t="n">
        <v>0.0002461074502122078</v>
      </c>
      <c r="Y16" s="13" t="n">
        <v>0.0006684919515419806</v>
      </c>
      <c r="Z16" s="13" t="n">
        <v>0.000361853007725021</v>
      </c>
      <c r="AA16" s="13" t="n">
        <v>0.003904302021981659</v>
      </c>
      <c r="AB16" s="13" t="n">
        <v>0.001015516349578177</v>
      </c>
      <c r="AC16" s="13" t="n">
        <v>0.004806739214019782</v>
      </c>
      <c r="AD16" s="13" t="n">
        <v>0.0002709889563558887</v>
      </c>
      <c r="AE16" s="13" t="n">
        <v>0.0009487648483519167</v>
      </c>
      <c r="AF16" s="13" t="n">
        <v>0.0002082918610207621</v>
      </c>
      <c r="AG16" s="13" t="n">
        <v>0.0003838478750514894</v>
      </c>
      <c r="AH16" s="13" t="n">
        <v>0.0004965234093259027</v>
      </c>
      <c r="AI16" s="13" t="n">
        <v>0.0002975292540210833</v>
      </c>
      <c r="AJ16" s="13" t="n">
        <v>0.000467733580634375</v>
      </c>
      <c r="AK16" s="13" t="n">
        <v>0.0002596732344728082</v>
      </c>
      <c r="AL16" s="13" t="n">
        <v>0.002298874635651701</v>
      </c>
      <c r="AM16" s="13" t="n">
        <v>0.0001258617570348475</v>
      </c>
      <c r="AN16" s="13" t="n">
        <v>9.181345409174493e-05</v>
      </c>
      <c r="AO16" s="13" t="n">
        <v>0.000142558942424752</v>
      </c>
      <c r="AP16" s="13" t="n">
        <v>0.001580350961030043</v>
      </c>
      <c r="AQ16" s="13" t="n">
        <v>0.0001229960063889359</v>
      </c>
      <c r="AR16" s="13" t="n">
        <v>0.0003517499038626179</v>
      </c>
      <c r="AS16" s="13" t="n">
        <v>7.694902826039223e-05</v>
      </c>
      <c r="AT16" s="13" t="n">
        <v>7.041788667256912e-05</v>
      </c>
      <c r="AU16" s="13" t="n">
        <v>7.028098265498252e-05</v>
      </c>
      <c r="AV16" s="13" t="n">
        <v>0.0001194024718408727</v>
      </c>
      <c r="AW16" s="13" t="n">
        <v>0.0009848008258715592</v>
      </c>
      <c r="AX16" s="13" t="n">
        <v>0.001347962568983054</v>
      </c>
      <c r="AY16" s="13" t="n">
        <v>0.0008036241024931283</v>
      </c>
      <c r="AZ16" s="13" t="n">
        <v>0.0003106712953092206</v>
      </c>
      <c r="BA16" s="13" t="n">
        <v>0.0002877055316779498</v>
      </c>
      <c r="BB16" s="13" t="n">
        <v>0.0001132143671537739</v>
      </c>
      <c r="BC16" s="13" t="n">
        <v>7.027404705325627e-05</v>
      </c>
      <c r="BD16" s="13" t="n">
        <v>4.496520958401102e-05</v>
      </c>
      <c r="BE16" s="13" t="n">
        <v>0.0001569647697689393</v>
      </c>
      <c r="BF16" s="13" t="n">
        <v>0.0001891590536263886</v>
      </c>
      <c r="BG16" s="13" t="n">
        <v>0.0002007251531634508</v>
      </c>
      <c r="BH16" s="13" t="n">
        <v>0.000203452753802334</v>
      </c>
      <c r="BI16" s="13" t="n">
        <v>0.0002024698696125149</v>
      </c>
      <c r="BJ16" s="13" t="n">
        <v>4.378024890391444e-05</v>
      </c>
      <c r="BK16" s="13" t="n">
        <v>0.0001418153343479626</v>
      </c>
      <c r="BL16" s="13" t="n">
        <v>0.0001698101749344767</v>
      </c>
      <c r="BM16" s="13" t="n">
        <v>0.0001312620064900748</v>
      </c>
      <c r="BN16" s="13" t="n">
        <v>0.0003214307609373599</v>
      </c>
      <c r="BO16" s="13" t="n">
        <v>0.0001262863049268662</v>
      </c>
      <c r="BP16" s="13" t="n">
        <v>0.0001158773064592587</v>
      </c>
      <c r="BQ16" s="13" t="n">
        <v>0.0001973972554109299</v>
      </c>
      <c r="BR16" s="13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0.0008689200272202687</v>
      </c>
      <c r="D17" s="15" t="n">
        <v>0.001750566588574035</v>
      </c>
      <c r="E17" s="15" t="n">
        <v>0.0003007716506561182</v>
      </c>
      <c r="F17" s="15" t="n">
        <v>1.006606771542887</v>
      </c>
      <c r="G17" s="15" t="n">
        <v>0.001522290671846384</v>
      </c>
      <c r="H17" s="15" t="n">
        <v>0.0002641838060916637</v>
      </c>
      <c r="I17" s="15" t="n">
        <v>0.0002311682446254359</v>
      </c>
      <c r="J17" s="15" t="n">
        <v>0.0007572346874875675</v>
      </c>
      <c r="K17" s="15" t="n">
        <v>0.0006302394711798883</v>
      </c>
      <c r="L17" s="15" t="n">
        <v>0.000823290126889605</v>
      </c>
      <c r="M17" s="15" t="n">
        <v>0.0004508647636780866</v>
      </c>
      <c r="N17" s="15" t="n">
        <v>0.0001953454558333206</v>
      </c>
      <c r="O17" s="15" t="n">
        <v>0.0002830700032866042</v>
      </c>
      <c r="P17" s="15" t="n">
        <v>9.544103497231564e-05</v>
      </c>
      <c r="Q17" s="15" t="n">
        <v>0.000171723317272513</v>
      </c>
      <c r="R17" s="15" t="n">
        <v>0.0001932913286703442</v>
      </c>
      <c r="S17" s="15" t="n">
        <v>0.0002691595054667564</v>
      </c>
      <c r="T17" s="15" t="n">
        <v>0.000112773527181311</v>
      </c>
      <c r="U17" s="15" t="n">
        <v>0.0004429435144293501</v>
      </c>
      <c r="V17" s="15" t="n">
        <v>0.002045783515544986</v>
      </c>
      <c r="W17" s="15" t="n">
        <v>0.008163000683356647</v>
      </c>
      <c r="X17" s="15" t="n">
        <v>0.0005540151734910438</v>
      </c>
      <c r="Y17" s="15" t="n">
        <v>0.0002598320459315786</v>
      </c>
      <c r="Z17" s="15" t="n">
        <v>0.0001515321420975125</v>
      </c>
      <c r="AA17" s="15" t="n">
        <v>0.0004660192616627981</v>
      </c>
      <c r="AB17" s="15" t="n">
        <v>0.02831472115739835</v>
      </c>
      <c r="AC17" s="15" t="n">
        <v>0.002126448111264082</v>
      </c>
      <c r="AD17" s="15" t="n">
        <v>0.002562006627066506</v>
      </c>
      <c r="AE17" s="15" t="n">
        <v>0.0004136271211173768</v>
      </c>
      <c r="AF17" s="15" t="n">
        <v>7.276174915450928e-05</v>
      </c>
      <c r="AG17" s="15" t="n">
        <v>0.0005703637259644778</v>
      </c>
      <c r="AH17" s="15" t="n">
        <v>0.0002611149600727563</v>
      </c>
      <c r="AI17" s="15" t="n">
        <v>0.0002881438770991172</v>
      </c>
      <c r="AJ17" s="15" t="n">
        <v>0.0003806930539006335</v>
      </c>
      <c r="AK17" s="15" t="n">
        <v>0.0002002117990481049</v>
      </c>
      <c r="AL17" s="15" t="n">
        <v>0.0004419454890109184</v>
      </c>
      <c r="AM17" s="15" t="n">
        <v>0.0001149281644358668</v>
      </c>
      <c r="AN17" s="15" t="n">
        <v>0.0002990358664100073</v>
      </c>
      <c r="AO17" s="15" t="n">
        <v>0.002609207114876441</v>
      </c>
      <c r="AP17" s="15" t="n">
        <v>0.007051438526837983</v>
      </c>
      <c r="AQ17" s="15" t="n">
        <v>0.0001070413216401964</v>
      </c>
      <c r="AR17" s="15" t="n">
        <v>0.0001480794897294623</v>
      </c>
      <c r="AS17" s="15" t="n">
        <v>0.0001156531741050739</v>
      </c>
      <c r="AT17" s="15" t="n">
        <v>7.607064352986985e-05</v>
      </c>
      <c r="AU17" s="15" t="n">
        <v>4.183559648479372e-05</v>
      </c>
      <c r="AV17" s="15" t="n">
        <v>0.0001553190023667185</v>
      </c>
      <c r="AW17" s="15" t="n">
        <v>0.0003138240114176951</v>
      </c>
      <c r="AX17" s="15" t="n">
        <v>0.0001726454679682105</v>
      </c>
      <c r="AY17" s="15" t="n">
        <v>0.0001343517927862317</v>
      </c>
      <c r="AZ17" s="15" t="n">
        <v>0.0001476558706981555</v>
      </c>
      <c r="BA17" s="15" t="n">
        <v>0.0002992874184791921</v>
      </c>
      <c r="BB17" s="15" t="n">
        <v>8.265344306623074e-05</v>
      </c>
      <c r="BC17" s="15" t="n">
        <v>4.17609057941366e-05</v>
      </c>
      <c r="BD17" s="15" t="n">
        <v>0.0003713277211060415</v>
      </c>
      <c r="BE17" s="15" t="n">
        <v>6.90467237703618e-05</v>
      </c>
      <c r="BF17" s="15" t="n">
        <v>0.0001256443286729915</v>
      </c>
      <c r="BG17" s="15" t="n">
        <v>8.046337751502149e-05</v>
      </c>
      <c r="BH17" s="15" t="n">
        <v>9.164557781378413e-05</v>
      </c>
      <c r="BI17" s="15" t="n">
        <v>0.000178060451359176</v>
      </c>
      <c r="BJ17" s="15" t="n">
        <v>3.191951069879808e-05</v>
      </c>
      <c r="BK17" s="15" t="n">
        <v>0.0002139189048977602</v>
      </c>
      <c r="BL17" s="15" t="n">
        <v>8.07864427651811e-05</v>
      </c>
      <c r="BM17" s="15" t="n">
        <v>8.191112512024324e-05</v>
      </c>
      <c r="BN17" s="15" t="n">
        <v>0.0001976631173845973</v>
      </c>
      <c r="BO17" s="15" t="n">
        <v>5.14851173182321e-05</v>
      </c>
      <c r="BP17" s="15" t="n">
        <v>0.0001579541246412107</v>
      </c>
      <c r="BQ17" s="15" t="n">
        <v>0.0001285435855224891</v>
      </c>
      <c r="BR17" s="15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0.008958956615994692</v>
      </c>
      <c r="D18" s="13" t="n">
        <v>0.007902173884171844</v>
      </c>
      <c r="E18" s="13" t="n">
        <v>0.005892610713577884</v>
      </c>
      <c r="F18" s="13" t="n">
        <v>0.01697665609356316</v>
      </c>
      <c r="G18" s="13" t="n">
        <v>1.024965875896661</v>
      </c>
      <c r="H18" s="13" t="n">
        <v>0.01995922639167228</v>
      </c>
      <c r="I18" s="13" t="n">
        <v>0.02076330582808896</v>
      </c>
      <c r="J18" s="13" t="n">
        <v>0.01255212477867159</v>
      </c>
      <c r="K18" s="13" t="n">
        <v>0.01275973297116724</v>
      </c>
      <c r="L18" s="13" t="n">
        <v>0.01258775616222749</v>
      </c>
      <c r="M18" s="13" t="n">
        <v>0.007980186556528587</v>
      </c>
      <c r="N18" s="13" t="n">
        <v>0.004618485877830235</v>
      </c>
      <c r="O18" s="13" t="n">
        <v>0.007474539004565679</v>
      </c>
      <c r="P18" s="13" t="n">
        <v>0.003592885980435678</v>
      </c>
      <c r="Q18" s="13" t="n">
        <v>0.005985428929146583</v>
      </c>
      <c r="R18" s="13" t="n">
        <v>0.008782917931183161</v>
      </c>
      <c r="S18" s="13" t="n">
        <v>0.01666009984637302</v>
      </c>
      <c r="T18" s="13" t="n">
        <v>0.0030940587246041</v>
      </c>
      <c r="U18" s="13" t="n">
        <v>0.2480467102158059</v>
      </c>
      <c r="V18" s="13" t="n">
        <v>0.01006900975421688</v>
      </c>
      <c r="W18" s="13" t="n">
        <v>0.01400936148678562</v>
      </c>
      <c r="X18" s="13" t="n">
        <v>0.006814169625809802</v>
      </c>
      <c r="Y18" s="13" t="n">
        <v>0.005753766432575234</v>
      </c>
      <c r="Z18" s="13" t="n">
        <v>0.006938074846560379</v>
      </c>
      <c r="AA18" s="13" t="n">
        <v>0.00810318400091764</v>
      </c>
      <c r="AB18" s="13" t="n">
        <v>0.01742045785207358</v>
      </c>
      <c r="AC18" s="13" t="n">
        <v>0.01463005562157274</v>
      </c>
      <c r="AD18" s="13" t="n">
        <v>0.01710998337808612</v>
      </c>
      <c r="AE18" s="13" t="n">
        <v>0.009551270429325158</v>
      </c>
      <c r="AF18" s="13" t="n">
        <v>0.002920771020240491</v>
      </c>
      <c r="AG18" s="13" t="n">
        <v>0.006214040570758459</v>
      </c>
      <c r="AH18" s="13" t="n">
        <v>0.006155266748180096</v>
      </c>
      <c r="AI18" s="13" t="n">
        <v>0.004445876757758873</v>
      </c>
      <c r="AJ18" s="13" t="n">
        <v>0.005038118056014377</v>
      </c>
      <c r="AK18" s="13" t="n">
        <v>0.003345805802912301</v>
      </c>
      <c r="AL18" s="13" t="n">
        <v>0.004727127791143392</v>
      </c>
      <c r="AM18" s="13" t="n">
        <v>0.001791311522891957</v>
      </c>
      <c r="AN18" s="13" t="n">
        <v>0.04284163639741889</v>
      </c>
      <c r="AO18" s="13" t="n">
        <v>0.01622812059500316</v>
      </c>
      <c r="AP18" s="13" t="n">
        <v>0.006364754019440413</v>
      </c>
      <c r="AQ18" s="13" t="n">
        <v>0.00201317334907673</v>
      </c>
      <c r="AR18" s="13" t="n">
        <v>0.006968879091636891</v>
      </c>
      <c r="AS18" s="13" t="n">
        <v>0.04337067750756991</v>
      </c>
      <c r="AT18" s="13" t="n">
        <v>0.01666275041174472</v>
      </c>
      <c r="AU18" s="13" t="n">
        <v>0.003516140514077887</v>
      </c>
      <c r="AV18" s="13" t="n">
        <v>0.006926324369666823</v>
      </c>
      <c r="AW18" s="13" t="n">
        <v>0.003544668852086155</v>
      </c>
      <c r="AX18" s="13" t="n">
        <v>0.002601776982158315</v>
      </c>
      <c r="AY18" s="13" t="n">
        <v>0.005326038539637304</v>
      </c>
      <c r="AZ18" s="13" t="n">
        <v>0.003849690677690146</v>
      </c>
      <c r="BA18" s="13" t="n">
        <v>0.005167477445281857</v>
      </c>
      <c r="BB18" s="13" t="n">
        <v>0.001274715829112463</v>
      </c>
      <c r="BC18" s="13" t="n">
        <v>0.0007890708509871821</v>
      </c>
      <c r="BD18" s="13" t="n">
        <v>0.0002278213559108062</v>
      </c>
      <c r="BE18" s="13" t="n">
        <v>0.001507025628545144</v>
      </c>
      <c r="BF18" s="13" t="n">
        <v>0.003014587851577221</v>
      </c>
      <c r="BG18" s="13" t="n">
        <v>0.002079485366838279</v>
      </c>
      <c r="BH18" s="13" t="n">
        <v>0.002691491455184986</v>
      </c>
      <c r="BI18" s="13" t="n">
        <v>0.002376637762932592</v>
      </c>
      <c r="BJ18" s="13" t="n">
        <v>0.002413088368258284</v>
      </c>
      <c r="BK18" s="13" t="n">
        <v>0.003506866589041903</v>
      </c>
      <c r="BL18" s="13" t="n">
        <v>0.0008995459231136055</v>
      </c>
      <c r="BM18" s="13" t="n">
        <v>0.00186309297208103</v>
      </c>
      <c r="BN18" s="13" t="n">
        <v>0.001294321628431362</v>
      </c>
      <c r="BO18" s="13" t="n">
        <v>0.000764282919977657</v>
      </c>
      <c r="BP18" s="13" t="n">
        <v>0.002745690992357869</v>
      </c>
      <c r="BQ18" s="13" t="n">
        <v>0.00266141676458033</v>
      </c>
      <c r="BR18" s="13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0.0001679255236688253</v>
      </c>
      <c r="D19" s="15" t="n">
        <v>0.0004196915698984685</v>
      </c>
      <c r="E19" s="15" t="n">
        <v>0.0001520156178366311</v>
      </c>
      <c r="F19" s="15" t="n">
        <v>0.0008663410914049884</v>
      </c>
      <c r="G19" s="15" t="n">
        <v>0.004944368351131464</v>
      </c>
      <c r="H19" s="15" t="n">
        <v>1.018501608992613</v>
      </c>
      <c r="I19" s="15" t="n">
        <v>0.003083016921877706</v>
      </c>
      <c r="J19" s="15" t="n">
        <v>0.0006871069933689524</v>
      </c>
      <c r="K19" s="15" t="n">
        <v>0.0002688263418240207</v>
      </c>
      <c r="L19" s="15" t="n">
        <v>0.0004486981932542422</v>
      </c>
      <c r="M19" s="15" t="n">
        <v>0.0008340491737885468</v>
      </c>
      <c r="N19" s="15" t="n">
        <v>0.0002031448520091078</v>
      </c>
      <c r="O19" s="15" t="n">
        <v>0.0002315249677721748</v>
      </c>
      <c r="P19" s="15" t="n">
        <v>0.000185962297795202</v>
      </c>
      <c r="Q19" s="15" t="n">
        <v>0.0002870743520676685</v>
      </c>
      <c r="R19" s="15" t="n">
        <v>0.000504652059733724</v>
      </c>
      <c r="S19" s="15" t="n">
        <v>0.0006401475062170292</v>
      </c>
      <c r="T19" s="15" t="n">
        <v>0.0003077667333597032</v>
      </c>
      <c r="U19" s="15" t="n">
        <v>0.00123788539283663</v>
      </c>
      <c r="V19" s="15" t="n">
        <v>0.0002510474042184141</v>
      </c>
      <c r="W19" s="15" t="n">
        <v>0.0002316734793960436</v>
      </c>
      <c r="X19" s="15" t="n">
        <v>0.0003740331078308452</v>
      </c>
      <c r="Y19" s="15" t="n">
        <v>0.000433272320193613</v>
      </c>
      <c r="Z19" s="15" t="n">
        <v>0.0003239617117336309</v>
      </c>
      <c r="AA19" s="15" t="n">
        <v>0.001168123270817194</v>
      </c>
      <c r="AB19" s="15" t="n">
        <v>0.00319385910819234</v>
      </c>
      <c r="AC19" s="15" t="n">
        <v>0.1728860555068667</v>
      </c>
      <c r="AD19" s="15" t="n">
        <v>0.003489616730319213</v>
      </c>
      <c r="AE19" s="15" t="n">
        <v>0.01971240495145853</v>
      </c>
      <c r="AF19" s="15" t="n">
        <v>0.0003198471914135109</v>
      </c>
      <c r="AG19" s="15" t="n">
        <v>0.004654891494419987</v>
      </c>
      <c r="AH19" s="15" t="n">
        <v>0.007691379660875837</v>
      </c>
      <c r="AI19" s="15" t="n">
        <v>0.004575412707256989</v>
      </c>
      <c r="AJ19" s="15" t="n">
        <v>0.009277168468499804</v>
      </c>
      <c r="AK19" s="15" t="n">
        <v>0.002817523536888421</v>
      </c>
      <c r="AL19" s="15" t="n">
        <v>0.002233423965925027</v>
      </c>
      <c r="AM19" s="15" t="n">
        <v>0.002289888855263863</v>
      </c>
      <c r="AN19" s="15" t="n">
        <v>0.0005290942465448049</v>
      </c>
      <c r="AO19" s="15" t="n">
        <v>0.0007793535080657421</v>
      </c>
      <c r="AP19" s="15" t="n">
        <v>0.003808067377648142</v>
      </c>
      <c r="AQ19" s="15" t="n">
        <v>0.0004691862803177797</v>
      </c>
      <c r="AR19" s="15" t="n">
        <v>0.0003943558523681893</v>
      </c>
      <c r="AS19" s="15" t="n">
        <v>0.0004117780103761185</v>
      </c>
      <c r="AT19" s="15" t="n">
        <v>0.0002920880816722604</v>
      </c>
      <c r="AU19" s="15" t="n">
        <v>0.0001071382938208913</v>
      </c>
      <c r="AV19" s="15" t="n">
        <v>0.0002760436165430137</v>
      </c>
      <c r="AW19" s="15" t="n">
        <v>0.0003365236209949655</v>
      </c>
      <c r="AX19" s="15" t="n">
        <v>0.0002696235983234975</v>
      </c>
      <c r="AY19" s="15" t="n">
        <v>0.0003180911765697638</v>
      </c>
      <c r="AZ19" s="15" t="n">
        <v>0.000266270788944203</v>
      </c>
      <c r="BA19" s="15" t="n">
        <v>0.0004763740007649226</v>
      </c>
      <c r="BB19" s="15" t="n">
        <v>0.0001487110348956551</v>
      </c>
      <c r="BC19" s="15" t="n">
        <v>7.271606390987616e-05</v>
      </c>
      <c r="BD19" s="15" t="n">
        <v>5.686136382492663e-05</v>
      </c>
      <c r="BE19" s="15" t="n">
        <v>0.000148925752576705</v>
      </c>
      <c r="BF19" s="15" t="n">
        <v>0.0003563144856738658</v>
      </c>
      <c r="BG19" s="15" t="n">
        <v>0.0001631564466050917</v>
      </c>
      <c r="BH19" s="15" t="n">
        <v>0.0007501106241480477</v>
      </c>
      <c r="BI19" s="15" t="n">
        <v>0.0001939665706261792</v>
      </c>
      <c r="BJ19" s="15" t="n">
        <v>9.972290586233303e-05</v>
      </c>
      <c r="BK19" s="15" t="n">
        <v>0.0002035947703383</v>
      </c>
      <c r="BL19" s="15" t="n">
        <v>6.572923035812246e-05</v>
      </c>
      <c r="BM19" s="15" t="n">
        <v>0.0001619808355479351</v>
      </c>
      <c r="BN19" s="15" t="n">
        <v>0.0001900651827521211</v>
      </c>
      <c r="BO19" s="15" t="n">
        <v>6.577135591154593e-05</v>
      </c>
      <c r="BP19" s="15" t="n">
        <v>0.0004132107368411902</v>
      </c>
      <c r="BQ19" s="15" t="n">
        <v>0.0001639267661192213</v>
      </c>
      <c r="BR19" s="15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3.248764342359499e-05</v>
      </c>
      <c r="D20" s="13" t="n">
        <v>6.273926508961947e-05</v>
      </c>
      <c r="E20" s="13" t="n">
        <v>2.056567285595192e-05</v>
      </c>
      <c r="F20" s="13" t="n">
        <v>0.0001480887572427445</v>
      </c>
      <c r="G20" s="13" t="n">
        <v>0.0004656127475468691</v>
      </c>
      <c r="H20" s="13" t="n">
        <v>0.0001609103053009938</v>
      </c>
      <c r="I20" s="13" t="n">
        <v>1.031129218156704</v>
      </c>
      <c r="J20" s="13" t="n">
        <v>0.0001629656257900591</v>
      </c>
      <c r="K20" s="13" t="n">
        <v>5.56222700399284e-05</v>
      </c>
      <c r="L20" s="13" t="n">
        <v>0.0001501478881945523</v>
      </c>
      <c r="M20" s="13" t="n">
        <v>0.0001267177601096851</v>
      </c>
      <c r="N20" s="13" t="n">
        <v>4.439308376652382e-05</v>
      </c>
      <c r="O20" s="13" t="n">
        <v>4.818567857334372e-05</v>
      </c>
      <c r="P20" s="13" t="n">
        <v>4.175203239584472e-05</v>
      </c>
      <c r="Q20" s="13" t="n">
        <v>6.305485765871041e-05</v>
      </c>
      <c r="R20" s="13" t="n">
        <v>8.523500629079081e-05</v>
      </c>
      <c r="S20" s="13" t="n">
        <v>0.0001927689324657845</v>
      </c>
      <c r="T20" s="13" t="n">
        <v>0.0005192279185643871</v>
      </c>
      <c r="U20" s="13" t="n">
        <v>0.0001219789713723208</v>
      </c>
      <c r="V20" s="13" t="n">
        <v>6.781484513569283e-05</v>
      </c>
      <c r="W20" s="13" t="n">
        <v>0.0001113550866452577</v>
      </c>
      <c r="X20" s="13" t="n">
        <v>0.0001384288468735479</v>
      </c>
      <c r="Y20" s="13" t="n">
        <v>6.993319912516697e-05</v>
      </c>
      <c r="Z20" s="13" t="n">
        <v>7.356005590204525e-05</v>
      </c>
      <c r="AA20" s="13" t="n">
        <v>0.0001384060850099165</v>
      </c>
      <c r="AB20" s="13" t="n">
        <v>0.0006979287998350941</v>
      </c>
      <c r="AC20" s="13" t="n">
        <v>0.008668408356984809</v>
      </c>
      <c r="AD20" s="13" t="n">
        <v>0.05622333492453983</v>
      </c>
      <c r="AE20" s="13" t="n">
        <v>0.001891094603768253</v>
      </c>
      <c r="AF20" s="13" t="n">
        <v>0.0001086407049397922</v>
      </c>
      <c r="AG20" s="13" t="n">
        <v>0.003153003512061993</v>
      </c>
      <c r="AH20" s="13" t="n">
        <v>0.0009180239108199401</v>
      </c>
      <c r="AI20" s="13" t="n">
        <v>0.0005260927001481453</v>
      </c>
      <c r="AJ20" s="13" t="n">
        <v>0.002086659342205651</v>
      </c>
      <c r="AK20" s="13" t="n">
        <v>0.0008927645565709874</v>
      </c>
      <c r="AL20" s="13" t="n">
        <v>0.001155103830780176</v>
      </c>
      <c r="AM20" s="13" t="n">
        <v>0.0007293248506167356</v>
      </c>
      <c r="AN20" s="13" t="n">
        <v>7.149089019432804e-05</v>
      </c>
      <c r="AO20" s="13" t="n">
        <v>0.000133167173509296</v>
      </c>
      <c r="AP20" s="13" t="n">
        <v>0.0005016040714281156</v>
      </c>
      <c r="AQ20" s="13" t="n">
        <v>0.0001923948648099646</v>
      </c>
      <c r="AR20" s="13" t="n">
        <v>7.209546953657305e-05</v>
      </c>
      <c r="AS20" s="13" t="n">
        <v>7.121920493699798e-05</v>
      </c>
      <c r="AT20" s="13" t="n">
        <v>6.821921351743277e-05</v>
      </c>
      <c r="AU20" s="13" t="n">
        <v>2.410424654388293e-05</v>
      </c>
      <c r="AV20" s="13" t="n">
        <v>5.497076917070555e-05</v>
      </c>
      <c r="AW20" s="13" t="n">
        <v>7.490616101971841e-05</v>
      </c>
      <c r="AX20" s="13" t="n">
        <v>5.211803399961848e-05</v>
      </c>
      <c r="AY20" s="13" t="n">
        <v>8.317032318216522e-05</v>
      </c>
      <c r="AZ20" s="13" t="n">
        <v>6.286663457116327e-05</v>
      </c>
      <c r="BA20" s="13" t="n">
        <v>8.085503193212422e-05</v>
      </c>
      <c r="BB20" s="13" t="n">
        <v>3.172031817494817e-05</v>
      </c>
      <c r="BC20" s="13" t="n">
        <v>1.613955727997263e-05</v>
      </c>
      <c r="BD20" s="13" t="n">
        <v>1.467528324542479e-05</v>
      </c>
      <c r="BE20" s="13" t="n">
        <v>3.840250788032123e-05</v>
      </c>
      <c r="BF20" s="13" t="n">
        <v>4.647931056415144e-05</v>
      </c>
      <c r="BG20" s="13" t="n">
        <v>4.129369313614276e-05</v>
      </c>
      <c r="BH20" s="13" t="n">
        <v>8.409172136708676e-05</v>
      </c>
      <c r="BI20" s="13" t="n">
        <v>3.811809895243694e-05</v>
      </c>
      <c r="BJ20" s="13" t="n">
        <v>2.102232515830483e-05</v>
      </c>
      <c r="BK20" s="13" t="n">
        <v>2.474875433849393e-05</v>
      </c>
      <c r="BL20" s="13" t="n">
        <v>1.09343723676392e-05</v>
      </c>
      <c r="BM20" s="13" t="n">
        <v>4.162737836532133e-05</v>
      </c>
      <c r="BN20" s="13" t="n">
        <v>2.749334524698453e-05</v>
      </c>
      <c r="BO20" s="13" t="n">
        <v>1.69590991565655e-05</v>
      </c>
      <c r="BP20" s="13" t="n">
        <v>0.000111853840963263</v>
      </c>
      <c r="BQ20" s="13" t="n">
        <v>3.954622868356774e-05</v>
      </c>
      <c r="BR20" s="13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0.0002514926661293139</v>
      </c>
      <c r="D21" s="15" t="n">
        <v>0.01009315607758429</v>
      </c>
      <c r="E21" s="15" t="n">
        <v>0.001048447642097253</v>
      </c>
      <c r="F21" s="15" t="n">
        <v>0.0005612165775177972</v>
      </c>
      <c r="G21" s="15" t="n">
        <v>0.0001600893732889402</v>
      </c>
      <c r="H21" s="15" t="n">
        <v>0.0001803362388787599</v>
      </c>
      <c r="I21" s="15" t="n">
        <v>0.0002649512982464045</v>
      </c>
      <c r="J21" s="15" t="n">
        <v>1.057708263409121</v>
      </c>
      <c r="K21" s="15" t="n">
        <v>0.0005413545485446286</v>
      </c>
      <c r="L21" s="15" t="n">
        <v>0.005890258216977295</v>
      </c>
      <c r="M21" s="15" t="n">
        <v>0.0005529998606395623</v>
      </c>
      <c r="N21" s="15" t="n">
        <v>0.0007559042871042073</v>
      </c>
      <c r="O21" s="15" t="n">
        <v>0.0006560537708409148</v>
      </c>
      <c r="P21" s="15" t="n">
        <v>0.000639095132459111</v>
      </c>
      <c r="Q21" s="15" t="n">
        <v>0.02050530601208736</v>
      </c>
      <c r="R21" s="15" t="n">
        <v>0.001263519903223576</v>
      </c>
      <c r="S21" s="15" t="n">
        <v>0.001246733544224767</v>
      </c>
      <c r="T21" s="15" t="n">
        <v>0.0003368029950812451</v>
      </c>
      <c r="U21" s="15" t="n">
        <v>0.0003628744151388564</v>
      </c>
      <c r="V21" s="15" t="n">
        <v>0.01081770653474875</v>
      </c>
      <c r="W21" s="15" t="n">
        <v>0.0003953526353307304</v>
      </c>
      <c r="X21" s="15" t="n">
        <v>0.001057147544822596</v>
      </c>
      <c r="Y21" s="15" t="n">
        <v>0.02131817597388922</v>
      </c>
      <c r="Z21" s="15" t="n">
        <v>0.001243534551755582</v>
      </c>
      <c r="AA21" s="15" t="n">
        <v>0.000867985404677311</v>
      </c>
      <c r="AB21" s="15" t="n">
        <v>0.000828581726124205</v>
      </c>
      <c r="AC21" s="15" t="n">
        <v>0.0007267622641345361</v>
      </c>
      <c r="AD21" s="15" t="n">
        <v>0.0004983116318391906</v>
      </c>
      <c r="AE21" s="15" t="n">
        <v>0.001179374892321646</v>
      </c>
      <c r="AF21" s="15" t="n">
        <v>0.0004703064942436955</v>
      </c>
      <c r="AG21" s="15" t="n">
        <v>0.0007649707930600235</v>
      </c>
      <c r="AH21" s="15" t="n">
        <v>0.001133188375498399</v>
      </c>
      <c r="AI21" s="15" t="n">
        <v>0.0002412415966571204</v>
      </c>
      <c r="AJ21" s="15" t="n">
        <v>0.0001676411264786274</v>
      </c>
      <c r="AK21" s="15" t="n">
        <v>0.0002836299266063471</v>
      </c>
      <c r="AL21" s="15" t="n">
        <v>0.0008671616552765281</v>
      </c>
      <c r="AM21" s="15" t="n">
        <v>0.0001449082581213543</v>
      </c>
      <c r="AN21" s="15" t="n">
        <v>0.0001213002199648964</v>
      </c>
      <c r="AO21" s="15" t="n">
        <v>8.731307702799818e-05</v>
      </c>
      <c r="AP21" s="15" t="n">
        <v>0.0002092333797200223</v>
      </c>
      <c r="AQ21" s="15" t="n">
        <v>0.0001298767110142691</v>
      </c>
      <c r="AR21" s="15" t="n">
        <v>0.0006630713044128544</v>
      </c>
      <c r="AS21" s="15" t="n">
        <v>0.0001296010709561659</v>
      </c>
      <c r="AT21" s="15" t="n">
        <v>9.06811984916424e-05</v>
      </c>
      <c r="AU21" s="15" t="n">
        <v>0.000616189580740572</v>
      </c>
      <c r="AV21" s="15" t="n">
        <v>0.0001317197416053039</v>
      </c>
      <c r="AW21" s="15" t="n">
        <v>0.0100536552911734</v>
      </c>
      <c r="AX21" s="15" t="n">
        <v>0.04059799260121527</v>
      </c>
      <c r="AY21" s="15" t="n">
        <v>0.001035019925112096</v>
      </c>
      <c r="AZ21" s="15" t="n">
        <v>0.001376289629997209</v>
      </c>
      <c r="BA21" s="15" t="n">
        <v>0.001081251005388159</v>
      </c>
      <c r="BB21" s="15" t="n">
        <v>0.0002219914850248743</v>
      </c>
      <c r="BC21" s="15" t="n">
        <v>0.0002276921763163066</v>
      </c>
      <c r="BD21" s="15" t="n">
        <v>2.78013823562975e-05</v>
      </c>
      <c r="BE21" s="15" t="n">
        <v>0.0004034258123765395</v>
      </c>
      <c r="BF21" s="15" t="n">
        <v>0.0002293800521357684</v>
      </c>
      <c r="BG21" s="15" t="n">
        <v>0.0006376416510991058</v>
      </c>
      <c r="BH21" s="15" t="n">
        <v>0.0001207448853693401</v>
      </c>
      <c r="BI21" s="15" t="n">
        <v>0.0003957957647580292</v>
      </c>
      <c r="BJ21" s="15" t="n">
        <v>0.0001183770622478128</v>
      </c>
      <c r="BK21" s="15" t="n">
        <v>0.001958864951906047</v>
      </c>
      <c r="BL21" s="15" t="n">
        <v>0.002539305803878138</v>
      </c>
      <c r="BM21" s="15" t="n">
        <v>0.001063575697846258</v>
      </c>
      <c r="BN21" s="15" t="n">
        <v>0.005591270407549349</v>
      </c>
      <c r="BO21" s="15" t="n">
        <v>0.002264029264684955</v>
      </c>
      <c r="BP21" s="15" t="n">
        <v>0.0002649429322672392</v>
      </c>
      <c r="BQ21" s="15" t="n">
        <v>0.002458246214165338</v>
      </c>
      <c r="BR21" s="15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0.0005340096458696873</v>
      </c>
      <c r="D22" s="13" t="n">
        <v>0.001143187504344589</v>
      </c>
      <c r="E22" s="13" t="n">
        <v>0.0004305253881000092</v>
      </c>
      <c r="F22" s="13" t="n">
        <v>0.0009433310855011285</v>
      </c>
      <c r="G22" s="13" t="n">
        <v>0.0009236938407224164</v>
      </c>
      <c r="H22" s="13" t="n">
        <v>0.0007070025434118682</v>
      </c>
      <c r="I22" s="13" t="n">
        <v>0.0008689605930251652</v>
      </c>
      <c r="J22" s="13" t="n">
        <v>0.002222643053927419</v>
      </c>
      <c r="K22" s="13" t="n">
        <v>1.011277427483356</v>
      </c>
      <c r="L22" s="13" t="n">
        <v>0.008880486429943074</v>
      </c>
      <c r="M22" s="13" t="n">
        <v>0.007480494262656104</v>
      </c>
      <c r="N22" s="13" t="n">
        <v>0.0003421177765219145</v>
      </c>
      <c r="O22" s="13" t="n">
        <v>0.0003503805791875656</v>
      </c>
      <c r="P22" s="13" t="n">
        <v>0.0002561065164614224</v>
      </c>
      <c r="Q22" s="13" t="n">
        <v>0.000468053436715783</v>
      </c>
      <c r="R22" s="13" t="n">
        <v>0.0008278412177519515</v>
      </c>
      <c r="S22" s="13" t="n">
        <v>0.0007439747172199556</v>
      </c>
      <c r="T22" s="13" t="n">
        <v>0.0002347990673995298</v>
      </c>
      <c r="U22" s="13" t="n">
        <v>0.01037577126890905</v>
      </c>
      <c r="V22" s="13" t="n">
        <v>0.007565638229115311</v>
      </c>
      <c r="W22" s="13" t="n">
        <v>0.0007172725805013022</v>
      </c>
      <c r="X22" s="13" t="n">
        <v>0.003482500426102742</v>
      </c>
      <c r="Y22" s="13" t="n">
        <v>0.006722815923199268</v>
      </c>
      <c r="Z22" s="13" t="n">
        <v>0.002946946758128909</v>
      </c>
      <c r="AA22" s="13" t="n">
        <v>0.0004880216996545706</v>
      </c>
      <c r="AB22" s="13" t="n">
        <v>0.0006644161424577133</v>
      </c>
      <c r="AC22" s="13" t="n">
        <v>0.0006263399598752878</v>
      </c>
      <c r="AD22" s="13" t="n">
        <v>0.0005997399688844039</v>
      </c>
      <c r="AE22" s="13" t="n">
        <v>0.0005100848197491067</v>
      </c>
      <c r="AF22" s="13" t="n">
        <v>0.0002253794259746377</v>
      </c>
      <c r="AG22" s="13" t="n">
        <v>0.0003851086574080941</v>
      </c>
      <c r="AH22" s="13" t="n">
        <v>0.0004665441430442434</v>
      </c>
      <c r="AI22" s="13" t="n">
        <v>0.0002621489521537906</v>
      </c>
      <c r="AJ22" s="13" t="n">
        <v>0.0002006561991951907</v>
      </c>
      <c r="AK22" s="13" t="n">
        <v>0.0002007611466767219</v>
      </c>
      <c r="AL22" s="13" t="n">
        <v>0.0003322709295686266</v>
      </c>
      <c r="AM22" s="13" t="n">
        <v>0.0001126448329789172</v>
      </c>
      <c r="AN22" s="13" t="n">
        <v>0.0002439372221219506</v>
      </c>
      <c r="AO22" s="13" t="n">
        <v>0.0003035082313829246</v>
      </c>
      <c r="AP22" s="13" t="n">
        <v>0.0004243759504017371</v>
      </c>
      <c r="AQ22" s="13" t="n">
        <v>0.0006825748274024017</v>
      </c>
      <c r="AR22" s="13" t="n">
        <v>0.0005476329792748058</v>
      </c>
      <c r="AS22" s="13" t="n">
        <v>0.00251709452675529</v>
      </c>
      <c r="AT22" s="13" t="n">
        <v>0.0008221790599298471</v>
      </c>
      <c r="AU22" s="13" t="n">
        <v>0.0003887628791783966</v>
      </c>
      <c r="AV22" s="13" t="n">
        <v>0.0004619014221325023</v>
      </c>
      <c r="AW22" s="13" t="n">
        <v>0.0003807201117589191</v>
      </c>
      <c r="AX22" s="13" t="n">
        <v>0.002667969326810236</v>
      </c>
      <c r="AY22" s="13" t="n">
        <v>0.0005112791274557863</v>
      </c>
      <c r="AZ22" s="13" t="n">
        <v>0.0004391661800507678</v>
      </c>
      <c r="BA22" s="13" t="n">
        <v>0.0004208671994437516</v>
      </c>
      <c r="BB22" s="13" t="n">
        <v>0.0001844598230909594</v>
      </c>
      <c r="BC22" s="13" t="n">
        <v>0.0001273745842010807</v>
      </c>
      <c r="BD22" s="13" t="n">
        <v>2.95526270251631e-05</v>
      </c>
      <c r="BE22" s="13" t="n">
        <v>0.0002753251172901965</v>
      </c>
      <c r="BF22" s="13" t="n">
        <v>0.0007434356875489833</v>
      </c>
      <c r="BG22" s="13" t="n">
        <v>0.0003210433326408655</v>
      </c>
      <c r="BH22" s="13" t="n">
        <v>0.0009473084268239043</v>
      </c>
      <c r="BI22" s="13" t="n">
        <v>0.0002857969445559698</v>
      </c>
      <c r="BJ22" s="13" t="n">
        <v>0.0005725841505491034</v>
      </c>
      <c r="BK22" s="13" t="n">
        <v>0.0003275217262763156</v>
      </c>
      <c r="BL22" s="13" t="n">
        <v>0.0002433489087037834</v>
      </c>
      <c r="BM22" s="13" t="n">
        <v>0.0001472302339781736</v>
      </c>
      <c r="BN22" s="13" t="n">
        <v>0.0004528359920318744</v>
      </c>
      <c r="BO22" s="13" t="n">
        <v>0.0002319307517594917</v>
      </c>
      <c r="BP22" s="13" t="n">
        <v>0.0003256882365933928</v>
      </c>
      <c r="BQ22" s="13" t="n">
        <v>0.0005225757071982345</v>
      </c>
      <c r="BR22" s="13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0.003854566943750182</v>
      </c>
      <c r="D23" s="15" t="n">
        <v>0.05705195732803663</v>
      </c>
      <c r="E23" s="15" t="n">
        <v>0.01770501855985184</v>
      </c>
      <c r="F23" s="15" t="n">
        <v>0.005212319230812793</v>
      </c>
      <c r="G23" s="15" t="n">
        <v>0.0008107912232660495</v>
      </c>
      <c r="H23" s="15" t="n">
        <v>0.000883671336155637</v>
      </c>
      <c r="I23" s="15" t="n">
        <v>0.001342598369576119</v>
      </c>
      <c r="J23" s="15" t="n">
        <v>0.07249957711424802</v>
      </c>
      <c r="K23" s="15" t="n">
        <v>0.004011578333712464</v>
      </c>
      <c r="L23" s="15" t="n">
        <v>1.061113181063206</v>
      </c>
      <c r="M23" s="15" t="n">
        <v>0.01435087870759202</v>
      </c>
      <c r="N23" s="15" t="n">
        <v>0.003491068395119014</v>
      </c>
      <c r="O23" s="15" t="n">
        <v>0.00306250122363162</v>
      </c>
      <c r="P23" s="15" t="n">
        <v>0.002681867255127003</v>
      </c>
      <c r="Q23" s="15" t="n">
        <v>0.005875842045085862</v>
      </c>
      <c r="R23" s="15" t="n">
        <v>0.004788283295714423</v>
      </c>
      <c r="S23" s="15" t="n">
        <v>0.00864566681784517</v>
      </c>
      <c r="T23" s="15" t="n">
        <v>0.001655768093840912</v>
      </c>
      <c r="U23" s="15" t="n">
        <v>0.00434783093373472</v>
      </c>
      <c r="V23" s="15" t="n">
        <v>0.04826909422046374</v>
      </c>
      <c r="W23" s="15" t="n">
        <v>0.00195374028969915</v>
      </c>
      <c r="X23" s="15" t="n">
        <v>0.007085324593609612</v>
      </c>
      <c r="Y23" s="15" t="n">
        <v>0.01752243075266814</v>
      </c>
      <c r="Z23" s="15" t="n">
        <v>0.005432940102975424</v>
      </c>
      <c r="AA23" s="15" t="n">
        <v>0.003889433834462956</v>
      </c>
      <c r="AB23" s="15" t="n">
        <v>0.003934352652119168</v>
      </c>
      <c r="AC23" s="15" t="n">
        <v>0.003202934638846131</v>
      </c>
      <c r="AD23" s="15" t="n">
        <v>0.002009054718106215</v>
      </c>
      <c r="AE23" s="15" t="n">
        <v>0.003786112432692762</v>
      </c>
      <c r="AF23" s="15" t="n">
        <v>0.001867809357662258</v>
      </c>
      <c r="AG23" s="15" t="n">
        <v>0.003168343353300297</v>
      </c>
      <c r="AH23" s="15" t="n">
        <v>0.004590145558179519</v>
      </c>
      <c r="AI23" s="15" t="n">
        <v>0.0007306247712171374</v>
      </c>
      <c r="AJ23" s="15" t="n">
        <v>0.000751335921106433</v>
      </c>
      <c r="AK23" s="15" t="n">
        <v>0.001146891931739507</v>
      </c>
      <c r="AL23" s="15" t="n">
        <v>0.00282385948644998</v>
      </c>
      <c r="AM23" s="15" t="n">
        <v>0.0005815498302231852</v>
      </c>
      <c r="AN23" s="15" t="n">
        <v>0.0003295831012648841</v>
      </c>
      <c r="AO23" s="15" t="n">
        <v>0.0004799190409301779</v>
      </c>
      <c r="AP23" s="15" t="n">
        <v>0.0009907723147498622</v>
      </c>
      <c r="AQ23" s="15" t="n">
        <v>0.0006198109903947716</v>
      </c>
      <c r="AR23" s="15" t="n">
        <v>0.003142605700436175</v>
      </c>
      <c r="AS23" s="15" t="n">
        <v>0.001163188577868217</v>
      </c>
      <c r="AT23" s="15" t="n">
        <v>0.0005042801147739814</v>
      </c>
      <c r="AU23" s="15" t="n">
        <v>0.0006447886384447142</v>
      </c>
      <c r="AV23" s="15" t="n">
        <v>0.0005286091390973902</v>
      </c>
      <c r="AW23" s="15" t="n">
        <v>0.004321267718705391</v>
      </c>
      <c r="AX23" s="15" t="n">
        <v>0.02337290816917773</v>
      </c>
      <c r="AY23" s="15" t="n">
        <v>0.004259312117648155</v>
      </c>
      <c r="AZ23" s="15" t="n">
        <v>0.003398063102510064</v>
      </c>
      <c r="BA23" s="15" t="n">
        <v>0.004104123676649653</v>
      </c>
      <c r="BB23" s="15" t="n">
        <v>0.0007738946118562805</v>
      </c>
      <c r="BC23" s="15" t="n">
        <v>0.0003665086534380544</v>
      </c>
      <c r="BD23" s="15" t="n">
        <v>8.831015608282944e-05</v>
      </c>
      <c r="BE23" s="15" t="n">
        <v>0.0008706871464504434</v>
      </c>
      <c r="BF23" s="15" t="n">
        <v>0.0007666746077167321</v>
      </c>
      <c r="BG23" s="15" t="n">
        <v>0.00182070298641039</v>
      </c>
      <c r="BH23" s="15" t="n">
        <v>0.0006900035782282128</v>
      </c>
      <c r="BI23" s="15" t="n">
        <v>0.0008227369046988117</v>
      </c>
      <c r="BJ23" s="15" t="n">
        <v>0.0005523140854429153</v>
      </c>
      <c r="BK23" s="15" t="n">
        <v>0.001225199416738992</v>
      </c>
      <c r="BL23" s="15" t="n">
        <v>0.001741517440886937</v>
      </c>
      <c r="BM23" s="15" t="n">
        <v>0.00083655743713694</v>
      </c>
      <c r="BN23" s="15" t="n">
        <v>0.004569239091031522</v>
      </c>
      <c r="BO23" s="15" t="n">
        <v>0.001345254554152484</v>
      </c>
      <c r="BP23" s="15" t="n">
        <v>0.001286793084305603</v>
      </c>
      <c r="BQ23" s="15" t="n">
        <v>0.003529818629968716</v>
      </c>
      <c r="BR23" s="15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4.843896810345958e-05</v>
      </c>
      <c r="D24" s="13" t="n">
        <v>8.495427162316935e-05</v>
      </c>
      <c r="E24" s="13" t="n">
        <v>3.217976439788409e-05</v>
      </c>
      <c r="F24" s="13" t="n">
        <v>0.00025169033983868</v>
      </c>
      <c r="G24" s="13" t="n">
        <v>9.910383226330455e-05</v>
      </c>
      <c r="H24" s="13" t="n">
        <v>0.000106312219813598</v>
      </c>
      <c r="I24" s="13" t="n">
        <v>0.0001673464434027639</v>
      </c>
      <c r="J24" s="13" t="n">
        <v>0.001342703421976961</v>
      </c>
      <c r="K24" s="13" t="n">
        <v>0.0002699906706127034</v>
      </c>
      <c r="L24" s="13" t="n">
        <v>0.000715148247698377</v>
      </c>
      <c r="M24" s="13" t="n">
        <v>1.022802226361239</v>
      </c>
      <c r="N24" s="13" t="n">
        <v>0.0004513486912061533</v>
      </c>
      <c r="O24" s="13" t="n">
        <v>0.000409614108215007</v>
      </c>
      <c r="P24" s="13" t="n">
        <v>0.0004193928478587084</v>
      </c>
      <c r="Q24" s="13" t="n">
        <v>0.0007351707483398378</v>
      </c>
      <c r="R24" s="13" t="n">
        <v>0.0004712698721098927</v>
      </c>
      <c r="S24" s="13" t="n">
        <v>0.0007711823205747113</v>
      </c>
      <c r="T24" s="13" t="n">
        <v>0.0002021727553888325</v>
      </c>
      <c r="U24" s="13" t="n">
        <v>0.0001683339953953431</v>
      </c>
      <c r="V24" s="13" t="n">
        <v>0.0003384658607354791</v>
      </c>
      <c r="W24" s="13" t="n">
        <v>0.0002502230239213351</v>
      </c>
      <c r="X24" s="13" t="n">
        <v>0.0005890670752621803</v>
      </c>
      <c r="Y24" s="13" t="n">
        <v>0.0002638311813645883</v>
      </c>
      <c r="Z24" s="13" t="n">
        <v>0.000779722928051077</v>
      </c>
      <c r="AA24" s="13" t="n">
        <v>0.0005580091164466749</v>
      </c>
      <c r="AB24" s="13" t="n">
        <v>0.0005398320609940476</v>
      </c>
      <c r="AC24" s="13" t="n">
        <v>0.0004826945218260106</v>
      </c>
      <c r="AD24" s="13" t="n">
        <v>0.0003144148708730273</v>
      </c>
      <c r="AE24" s="13" t="n">
        <v>0.0006172840056992516</v>
      </c>
      <c r="AF24" s="13" t="n">
        <v>0.0003184981185188886</v>
      </c>
      <c r="AG24" s="13" t="n">
        <v>0.0005209488941299027</v>
      </c>
      <c r="AH24" s="13" t="n">
        <v>0.0007773272065185979</v>
      </c>
      <c r="AI24" s="13" t="n">
        <v>0.0001560204947066336</v>
      </c>
      <c r="AJ24" s="13" t="n">
        <v>0.0001134765493761134</v>
      </c>
      <c r="AK24" s="13" t="n">
        <v>0.0002042829486624254</v>
      </c>
      <c r="AL24" s="13" t="n">
        <v>0.000384103147691378</v>
      </c>
      <c r="AM24" s="13" t="n">
        <v>0.0001177846058496514</v>
      </c>
      <c r="AN24" s="13" t="n">
        <v>7.92565485141908e-05</v>
      </c>
      <c r="AO24" s="13" t="n">
        <v>5.769084534897954e-05</v>
      </c>
      <c r="AP24" s="13" t="n">
        <v>0.0001214624874614769</v>
      </c>
      <c r="AQ24" s="13" t="n">
        <v>9.865394474746917e-05</v>
      </c>
      <c r="AR24" s="13" t="n">
        <v>0.0002766175329793668</v>
      </c>
      <c r="AS24" s="13" t="n">
        <v>7.206608803821746e-05</v>
      </c>
      <c r="AT24" s="13" t="n">
        <v>5.173137570201748e-05</v>
      </c>
      <c r="AU24" s="13" t="n">
        <v>0.0004106569668614175</v>
      </c>
      <c r="AV24" s="13" t="n">
        <v>9.102663282369421e-05</v>
      </c>
      <c r="AW24" s="13" t="n">
        <v>0.004380316162530225</v>
      </c>
      <c r="AX24" s="13" t="n">
        <v>0.02460537159791842</v>
      </c>
      <c r="AY24" s="13" t="n">
        <v>0.0006977400272109145</v>
      </c>
      <c r="AZ24" s="13" t="n">
        <v>0.0008879311878275468</v>
      </c>
      <c r="BA24" s="13" t="n">
        <v>0.0007224664992879173</v>
      </c>
      <c r="BB24" s="13" t="n">
        <v>0.0001478385066528588</v>
      </c>
      <c r="BC24" s="13" t="n">
        <v>0.0001777297530417209</v>
      </c>
      <c r="BD24" s="13" t="n">
        <v>1.982285913869084e-05</v>
      </c>
      <c r="BE24" s="13" t="n">
        <v>0.0002655893509415158</v>
      </c>
      <c r="BF24" s="13" t="n">
        <v>9.488801641190979e-05</v>
      </c>
      <c r="BG24" s="13" t="n">
        <v>0.000405572897555929</v>
      </c>
      <c r="BH24" s="13" t="n">
        <v>8.940702862292957e-05</v>
      </c>
      <c r="BI24" s="13" t="n">
        <v>0.0002497196490057933</v>
      </c>
      <c r="BJ24" s="13" t="n">
        <v>7.914544974151649e-05</v>
      </c>
      <c r="BK24" s="13" t="n">
        <v>0.0003037704280568101</v>
      </c>
      <c r="BL24" s="13" t="n">
        <v>0.0001795632538940602</v>
      </c>
      <c r="BM24" s="13" t="n">
        <v>0.0001447363177872144</v>
      </c>
      <c r="BN24" s="13" t="n">
        <v>0.0006275383297414583</v>
      </c>
      <c r="BO24" s="13" t="n">
        <v>0.0005012525989730547</v>
      </c>
      <c r="BP24" s="13" t="n">
        <v>0.0003637793283775614</v>
      </c>
      <c r="BQ24" s="13" t="n">
        <v>0.001112090569775047</v>
      </c>
      <c r="BR24" s="13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1.185130760503973e-05</v>
      </c>
      <c r="D25" s="15" t="n">
        <v>7.414250122168627e-06</v>
      </c>
      <c r="E25" s="15" t="n">
        <v>2.32822454492598e-06</v>
      </c>
      <c r="F25" s="15" t="n">
        <v>9.061776288658389e-06</v>
      </c>
      <c r="G25" s="15" t="n">
        <v>3.566002871674972e-06</v>
      </c>
      <c r="H25" s="15" t="n">
        <v>8.005141696304532e-06</v>
      </c>
      <c r="I25" s="15" t="n">
        <v>9.371192727496164e-06</v>
      </c>
      <c r="J25" s="15" t="n">
        <v>8.099180859212132e-05</v>
      </c>
      <c r="K25" s="15" t="n">
        <v>2.517959610836325e-05</v>
      </c>
      <c r="L25" s="15" t="n">
        <v>5.084843829667213e-05</v>
      </c>
      <c r="M25" s="15" t="n">
        <v>1.454080133191909e-05</v>
      </c>
      <c r="N25" s="15" t="n">
        <v>1.000039603614377</v>
      </c>
      <c r="O25" s="15" t="n">
        <v>3.362742552482104e-05</v>
      </c>
      <c r="P25" s="15" t="n">
        <v>3.469715966383378e-05</v>
      </c>
      <c r="Q25" s="15" t="n">
        <v>6.142465593636397e-05</v>
      </c>
      <c r="R25" s="15" t="n">
        <v>3.583621444763809e-05</v>
      </c>
      <c r="S25" s="15" t="n">
        <v>6.312208449348752e-05</v>
      </c>
      <c r="T25" s="15" t="n">
        <v>1.347049355633467e-05</v>
      </c>
      <c r="U25" s="15" t="n">
        <v>5.617534963682557e-06</v>
      </c>
      <c r="V25" s="15" t="n">
        <v>2.840073252693597e-05</v>
      </c>
      <c r="W25" s="15" t="n">
        <v>1.951008856401523e-05</v>
      </c>
      <c r="X25" s="15" t="n">
        <v>4.219611557553216e-05</v>
      </c>
      <c r="Y25" s="15" t="n">
        <v>1.379618006728649e-05</v>
      </c>
      <c r="Z25" s="15" t="n">
        <v>5.91247477660098e-05</v>
      </c>
      <c r="AA25" s="15" t="n">
        <v>4.517963226481269e-05</v>
      </c>
      <c r="AB25" s="15" t="n">
        <v>4.337400492025444e-05</v>
      </c>
      <c r="AC25" s="15" t="n">
        <v>3.747195244011388e-05</v>
      </c>
      <c r="AD25" s="15" t="n">
        <v>2.570972787469409e-05</v>
      </c>
      <c r="AE25" s="15" t="n">
        <v>4.489976203087564e-05</v>
      </c>
      <c r="AF25" s="15" t="n">
        <v>2.533218555267402e-05</v>
      </c>
      <c r="AG25" s="15" t="n">
        <v>4.33139682249333e-05</v>
      </c>
      <c r="AH25" s="15" t="n">
        <v>6.189968403856917e-05</v>
      </c>
      <c r="AI25" s="15" t="n">
        <v>8.387167419424257e-06</v>
      </c>
      <c r="AJ25" s="15" t="n">
        <v>8.644698022788059e-06</v>
      </c>
      <c r="AK25" s="15" t="n">
        <v>1.454382367654431e-05</v>
      </c>
      <c r="AL25" s="15" t="n">
        <v>2.996891755543705e-05</v>
      </c>
      <c r="AM25" s="15" t="n">
        <v>4.072616693816798e-06</v>
      </c>
      <c r="AN25" s="15" t="n">
        <v>2.589990344212152e-06</v>
      </c>
      <c r="AO25" s="15" t="n">
        <v>2.553996914018799e-06</v>
      </c>
      <c r="AP25" s="15" t="n">
        <v>5.697241566505785e-06</v>
      </c>
      <c r="AQ25" s="15" t="n">
        <v>2.723282349106267e-06</v>
      </c>
      <c r="AR25" s="15" t="n">
        <v>1.666876887279369e-05</v>
      </c>
      <c r="AS25" s="15" t="n">
        <v>2.194167300375718e-06</v>
      </c>
      <c r="AT25" s="15" t="n">
        <v>1.616365817746325e-06</v>
      </c>
      <c r="AU25" s="15" t="n">
        <v>1.413698548075344e-06</v>
      </c>
      <c r="AV25" s="15" t="n">
        <v>2.775674848778871e-06</v>
      </c>
      <c r="AW25" s="15" t="n">
        <v>4.209264489165209e-06</v>
      </c>
      <c r="AX25" s="15" t="n">
        <v>6.191245609495581e-06</v>
      </c>
      <c r="AY25" s="15" t="n">
        <v>5.640568550258507e-05</v>
      </c>
      <c r="AZ25" s="15" t="n">
        <v>3.99431409207643e-05</v>
      </c>
      <c r="BA25" s="15" t="n">
        <v>5.438072911166812e-05</v>
      </c>
      <c r="BB25" s="15" t="n">
        <v>9.626401244495746e-06</v>
      </c>
      <c r="BC25" s="15" t="n">
        <v>2.111292619121265e-06</v>
      </c>
      <c r="BD25" s="15" t="n">
        <v>5.173665624820591e-07</v>
      </c>
      <c r="BE25" s="15" t="n">
        <v>7.305194170135771e-06</v>
      </c>
      <c r="BF25" s="15" t="n">
        <v>2.516454960150681e-05</v>
      </c>
      <c r="BG25" s="15" t="n">
        <v>1.824793779581879e-05</v>
      </c>
      <c r="BH25" s="15" t="n">
        <v>3.729640244273619e-06</v>
      </c>
      <c r="BI25" s="15" t="n">
        <v>6.512472436801221e-06</v>
      </c>
      <c r="BJ25" s="15" t="n">
        <v>4.133705985872853e-06</v>
      </c>
      <c r="BK25" s="15" t="n">
        <v>1.475465603189547e-06</v>
      </c>
      <c r="BL25" s="15" t="n">
        <v>1.0450054644381e-06</v>
      </c>
      <c r="BM25" s="15" t="n">
        <v>2.94818201494446e-06</v>
      </c>
      <c r="BN25" s="15" t="n">
        <v>1.990330431705637e-06</v>
      </c>
      <c r="BO25" s="15" t="n">
        <v>1.289280304415722e-06</v>
      </c>
      <c r="BP25" s="15" t="n">
        <v>6.407062335936463e-06</v>
      </c>
      <c r="BQ25" s="15" t="n">
        <v>2.885648938173862e-06</v>
      </c>
      <c r="BR25" s="15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0.0003499697693849719</v>
      </c>
      <c r="D26" s="13" t="n">
        <v>7.04029324635265e-05</v>
      </c>
      <c r="E26" s="13" t="n">
        <v>2.333131970240528e-05</v>
      </c>
      <c r="F26" s="13" t="n">
        <v>0.001025884333893241</v>
      </c>
      <c r="G26" s="13" t="n">
        <v>5.190473596186917e-05</v>
      </c>
      <c r="H26" s="13" t="n">
        <v>6.594118708370535e-05</v>
      </c>
      <c r="I26" s="13" t="n">
        <v>8.063950082264944e-05</v>
      </c>
      <c r="J26" s="13" t="n">
        <v>0.0003711560344080241</v>
      </c>
      <c r="K26" s="13" t="n">
        <v>0.0004140807776457453</v>
      </c>
      <c r="L26" s="13" t="n">
        <v>0.0004179546108761243</v>
      </c>
      <c r="M26" s="13" t="n">
        <v>0.0002198558422157371</v>
      </c>
      <c r="N26" s="13" t="n">
        <v>0.0001925187363024015</v>
      </c>
      <c r="O26" s="13" t="n">
        <v>1.059134738789685</v>
      </c>
      <c r="P26" s="13" t="n">
        <v>0.07403341724543493</v>
      </c>
      <c r="Q26" s="13" t="n">
        <v>0.01135259151436855</v>
      </c>
      <c r="R26" s="13" t="n">
        <v>0.0002843580399894223</v>
      </c>
      <c r="S26" s="13" t="n">
        <v>0.0003010117343960041</v>
      </c>
      <c r="T26" s="13" t="n">
        <v>0.0001782832245912202</v>
      </c>
      <c r="U26" s="13" t="n">
        <v>4.17219998667613e-05</v>
      </c>
      <c r="V26" s="13" t="n">
        <v>0.0002627948467794057</v>
      </c>
      <c r="W26" s="13" t="n">
        <v>0.0001280986599492651</v>
      </c>
      <c r="X26" s="13" t="n">
        <v>0.0002445655445420174</v>
      </c>
      <c r="Y26" s="13" t="n">
        <v>0.000204543257304541</v>
      </c>
      <c r="Z26" s="13" t="n">
        <v>0.0009196937883877046</v>
      </c>
      <c r="AA26" s="13" t="n">
        <v>0.0008875985199349202</v>
      </c>
      <c r="AB26" s="13" t="n">
        <v>0.0003149980155294199</v>
      </c>
      <c r="AC26" s="13" t="n">
        <v>0.0001905984009523501</v>
      </c>
      <c r="AD26" s="13" t="n">
        <v>0.000170110762355114</v>
      </c>
      <c r="AE26" s="13" t="n">
        <v>0.0004172475377877508</v>
      </c>
      <c r="AF26" s="13" t="n">
        <v>0.0001383463968836079</v>
      </c>
      <c r="AG26" s="13" t="n">
        <v>0.0003313401115016869</v>
      </c>
      <c r="AH26" s="13" t="n">
        <v>0.0003045580356091771</v>
      </c>
      <c r="AI26" s="13" t="n">
        <v>0.0005708082363424699</v>
      </c>
      <c r="AJ26" s="13" t="n">
        <v>0.003562126226055044</v>
      </c>
      <c r="AK26" s="13" t="n">
        <v>0.0003496937243888352</v>
      </c>
      <c r="AL26" s="13" t="n">
        <v>0.003451337668727195</v>
      </c>
      <c r="AM26" s="13" t="n">
        <v>9.462444528373336e-05</v>
      </c>
      <c r="AN26" s="13" t="n">
        <v>4.468471652406639e-05</v>
      </c>
      <c r="AO26" s="13" t="n">
        <v>5.768442577154266e-05</v>
      </c>
      <c r="AP26" s="13" t="n">
        <v>0.0001636828757918321</v>
      </c>
      <c r="AQ26" s="13" t="n">
        <v>0.0002731904866294147</v>
      </c>
      <c r="AR26" s="13" t="n">
        <v>0.000165792944069058</v>
      </c>
      <c r="AS26" s="13" t="n">
        <v>0.0001210993429631538</v>
      </c>
      <c r="AT26" s="13" t="n">
        <v>3.315080298696236e-05</v>
      </c>
      <c r="AU26" s="13" t="n">
        <v>3.824825860708883e-05</v>
      </c>
      <c r="AV26" s="13" t="n">
        <v>7.466813270681939e-05</v>
      </c>
      <c r="AW26" s="13" t="n">
        <v>0.0001257575296327324</v>
      </c>
      <c r="AX26" s="13" t="n">
        <v>0.0001003233853550386</v>
      </c>
      <c r="AY26" s="13" t="n">
        <v>0.0002467583079788063</v>
      </c>
      <c r="AZ26" s="13" t="n">
        <v>0.0002181444354234659</v>
      </c>
      <c r="BA26" s="13" t="n">
        <v>0.0002385855158784999</v>
      </c>
      <c r="BB26" s="13" t="n">
        <v>6.486115268898488e-05</v>
      </c>
      <c r="BC26" s="13" t="n">
        <v>3.349818796368681e-05</v>
      </c>
      <c r="BD26" s="13" t="n">
        <v>1.406020194579955e-05</v>
      </c>
      <c r="BE26" s="13" t="n">
        <v>8.895235419329551e-05</v>
      </c>
      <c r="BF26" s="13" t="n">
        <v>8.277623950812809e-05</v>
      </c>
      <c r="BG26" s="13" t="n">
        <v>0.0001185607032059905</v>
      </c>
      <c r="BH26" s="13" t="n">
        <v>9.527509065516499e-05</v>
      </c>
      <c r="BI26" s="13" t="n">
        <v>7.019257682346587e-05</v>
      </c>
      <c r="BJ26" s="13" t="n">
        <v>3.758397768133321e-05</v>
      </c>
      <c r="BK26" s="13" t="n">
        <v>2.578434307588069e-05</v>
      </c>
      <c r="BL26" s="13" t="n">
        <v>1.616927712139306e-05</v>
      </c>
      <c r="BM26" s="13" t="n">
        <v>8.889363953813029e-05</v>
      </c>
      <c r="BN26" s="13" t="n">
        <v>3.697818391025606e-05</v>
      </c>
      <c r="BO26" s="13" t="n">
        <v>3.501177114662648e-05</v>
      </c>
      <c r="BP26" s="13" t="n">
        <v>0.000228646509468477</v>
      </c>
      <c r="BQ26" s="13" t="n">
        <v>0.0001242555564878101</v>
      </c>
      <c r="BR26" s="13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1.205357486017493e-05</v>
      </c>
      <c r="D27" s="15" t="n">
        <v>1.180052092325266e-05</v>
      </c>
      <c r="E27" s="15" t="n">
        <v>3.979572839038317e-06</v>
      </c>
      <c r="F27" s="15" t="n">
        <v>4.860204797865382e-05</v>
      </c>
      <c r="G27" s="15" t="n">
        <v>9.203852880487002e-06</v>
      </c>
      <c r="H27" s="15" t="n">
        <v>1.662885093228941e-05</v>
      </c>
      <c r="I27" s="15" t="n">
        <v>2.263472095325644e-05</v>
      </c>
      <c r="J27" s="15" t="n">
        <v>0.0001814560690237573</v>
      </c>
      <c r="K27" s="15" t="n">
        <v>5.369971880775557e-05</v>
      </c>
      <c r="L27" s="15" t="n">
        <v>0.0001158808511398199</v>
      </c>
      <c r="M27" s="15" t="n">
        <v>3.38448412182423e-05</v>
      </c>
      <c r="N27" s="15" t="n">
        <v>8.549119736918859e-05</v>
      </c>
      <c r="O27" s="15" t="n">
        <v>0.0004375894670035353</v>
      </c>
      <c r="P27" s="15" t="n">
        <v>1.001237864148545</v>
      </c>
      <c r="Q27" s="15" t="n">
        <v>0.0004409345762993329</v>
      </c>
      <c r="R27" s="15" t="n">
        <v>8.110132092414556e-05</v>
      </c>
      <c r="S27" s="15" t="n">
        <v>0.0001425068701556218</v>
      </c>
      <c r="T27" s="15" t="n">
        <v>3.338386882845083e-05</v>
      </c>
      <c r="U27" s="15" t="n">
        <v>1.310472793511253e-05</v>
      </c>
      <c r="V27" s="15" t="n">
        <v>5.948265967154117e-05</v>
      </c>
      <c r="W27" s="15" t="n">
        <v>4.252286662715311e-05</v>
      </c>
      <c r="X27" s="15" t="n">
        <v>9.612756157849472e-05</v>
      </c>
      <c r="Y27" s="15" t="n">
        <v>3.203541712816944e-05</v>
      </c>
      <c r="Z27" s="15" t="n">
        <v>0.0001314945374928515</v>
      </c>
      <c r="AA27" s="15" t="n">
        <v>0.0001097279735037079</v>
      </c>
      <c r="AB27" s="15" t="n">
        <v>0.0001004071598779291</v>
      </c>
      <c r="AC27" s="15" t="n">
        <v>8.507394517083848e-05</v>
      </c>
      <c r="AD27" s="15" t="n">
        <v>5.52328247552198e-05</v>
      </c>
      <c r="AE27" s="15" t="n">
        <v>0.0001043068829499038</v>
      </c>
      <c r="AF27" s="15" t="n">
        <v>5.764271945055271e-05</v>
      </c>
      <c r="AG27" s="15" t="n">
        <v>9.643243727387515e-05</v>
      </c>
      <c r="AH27" s="15" t="n">
        <v>0.0001393233584872406</v>
      </c>
      <c r="AI27" s="15" t="n">
        <v>2.673538255592239e-05</v>
      </c>
      <c r="AJ27" s="15" t="n">
        <v>0.0001137066801286246</v>
      </c>
      <c r="AK27" s="15" t="n">
        <v>3.881015763139928e-05</v>
      </c>
      <c r="AL27" s="15" t="n">
        <v>0.0001497860985380923</v>
      </c>
      <c r="AM27" s="15" t="n">
        <v>1.058314343165568e-05</v>
      </c>
      <c r="AN27" s="15" t="n">
        <v>6.763515291021913e-06</v>
      </c>
      <c r="AO27" s="15" t="n">
        <v>7.435488330366644e-06</v>
      </c>
      <c r="AP27" s="15" t="n">
        <v>1.528153183148259e-05</v>
      </c>
      <c r="AQ27" s="15" t="n">
        <v>1.55358050570892e-05</v>
      </c>
      <c r="AR27" s="15" t="n">
        <v>4.708220022749531e-05</v>
      </c>
      <c r="AS27" s="15" t="n">
        <v>8.84374435734503e-06</v>
      </c>
      <c r="AT27" s="15" t="n">
        <v>5.626719491302151e-06</v>
      </c>
      <c r="AU27" s="15" t="n">
        <v>5.665494169803316e-06</v>
      </c>
      <c r="AV27" s="15" t="n">
        <v>1.205430776115472e-05</v>
      </c>
      <c r="AW27" s="15" t="n">
        <v>2.072154398841753e-05</v>
      </c>
      <c r="AX27" s="15" t="n">
        <v>1.938995816127689e-05</v>
      </c>
      <c r="AY27" s="15" t="n">
        <v>0.0001297220083281602</v>
      </c>
      <c r="AZ27" s="15" t="n">
        <v>9.555327058308718e-05</v>
      </c>
      <c r="BA27" s="15" t="n">
        <v>0.0001261891395118603</v>
      </c>
      <c r="BB27" s="15" t="n">
        <v>2.395757247891705e-05</v>
      </c>
      <c r="BC27" s="15" t="n">
        <v>7.4910318212351e-06</v>
      </c>
      <c r="BD27" s="15" t="n">
        <v>2.238759136924264e-06</v>
      </c>
      <c r="BE27" s="15" t="n">
        <v>2.305277500401666e-05</v>
      </c>
      <c r="BF27" s="15" t="n">
        <v>3.63711182466514e-05</v>
      </c>
      <c r="BG27" s="15" t="n">
        <v>4.588683471744953e-05</v>
      </c>
      <c r="BH27" s="15" t="n">
        <v>1.45376665670036e-05</v>
      </c>
      <c r="BI27" s="15" t="n">
        <v>1.881729240376252e-05</v>
      </c>
      <c r="BJ27" s="15" t="n">
        <v>1.142408804052569e-05</v>
      </c>
      <c r="BK27" s="15" t="n">
        <v>4.568703070809731e-06</v>
      </c>
      <c r="BL27" s="15" t="n">
        <v>3.043009847090259e-06</v>
      </c>
      <c r="BM27" s="15" t="n">
        <v>1.569870003564138e-05</v>
      </c>
      <c r="BN27" s="15" t="n">
        <v>5.786653011382434e-06</v>
      </c>
      <c r="BO27" s="15" t="n">
        <v>5.671924894544491e-06</v>
      </c>
      <c r="BP27" s="15" t="n">
        <v>3.881701028480144e-05</v>
      </c>
      <c r="BQ27" s="15" t="n">
        <v>1.442109233542028e-05</v>
      </c>
      <c r="BR27" s="15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5.8771982553442e-06</v>
      </c>
      <c r="D28" s="13" t="n">
        <v>1.224283409223522e-05</v>
      </c>
      <c r="E28" s="13" t="n">
        <v>3.659441776677387e-06</v>
      </c>
      <c r="F28" s="13" t="n">
        <v>3.860840857243727e-05</v>
      </c>
      <c r="G28" s="13" t="n">
        <v>5.543733113507119e-06</v>
      </c>
      <c r="H28" s="13" t="n">
        <v>2.263399947508692e-05</v>
      </c>
      <c r="I28" s="13" t="n">
        <v>1.103987441930097e-05</v>
      </c>
      <c r="J28" s="13" t="n">
        <v>6.582500141263628e-05</v>
      </c>
      <c r="K28" s="13" t="n">
        <v>1.89243344449791e-05</v>
      </c>
      <c r="L28" s="13" t="n">
        <v>6.020753215097352e-05</v>
      </c>
      <c r="M28" s="13" t="n">
        <v>5.909202417825387e-05</v>
      </c>
      <c r="N28" s="13" t="n">
        <v>3.104043232296861e-05</v>
      </c>
      <c r="O28" s="13" t="n">
        <v>2.567944409788542e-05</v>
      </c>
      <c r="P28" s="13" t="n">
        <v>2.201480648502231e-05</v>
      </c>
      <c r="Q28" s="13" t="n">
        <v>1.000060191031267</v>
      </c>
      <c r="R28" s="13" t="n">
        <v>3.787087995401624e-05</v>
      </c>
      <c r="S28" s="13" t="n">
        <v>4.70871215700561e-05</v>
      </c>
      <c r="T28" s="13" t="n">
        <v>6.085262568777981e-05</v>
      </c>
      <c r="U28" s="13" t="n">
        <v>4.915017206146673e-06</v>
      </c>
      <c r="V28" s="13" t="n">
        <v>2.436907082759712e-05</v>
      </c>
      <c r="W28" s="13" t="n">
        <v>2.52912699950019e-05</v>
      </c>
      <c r="X28" s="13" t="n">
        <v>4.215561075817246e-05</v>
      </c>
      <c r="Y28" s="13" t="n">
        <v>7.3015801660067e-05</v>
      </c>
      <c r="Z28" s="13" t="n">
        <v>6.27733918700871e-05</v>
      </c>
      <c r="AA28" s="13" t="n">
        <v>0.0001561124532180453</v>
      </c>
      <c r="AB28" s="13" t="n">
        <v>5.454027491786113e-05</v>
      </c>
      <c r="AC28" s="13" t="n">
        <v>2.987239508491631e-05</v>
      </c>
      <c r="AD28" s="13" t="n">
        <v>2.950879089507569e-05</v>
      </c>
      <c r="AE28" s="13" t="n">
        <v>3.523222701066334e-05</v>
      </c>
      <c r="AF28" s="13" t="n">
        <v>2.76944582184147e-05</v>
      </c>
      <c r="AG28" s="13" t="n">
        <v>6.181956826487244e-05</v>
      </c>
      <c r="AH28" s="13" t="n">
        <v>5.076829880756312e-05</v>
      </c>
      <c r="AI28" s="13" t="n">
        <v>5.867081051066819e-05</v>
      </c>
      <c r="AJ28" s="13" t="n">
        <v>5.430231040472416e-05</v>
      </c>
      <c r="AK28" s="13" t="n">
        <v>2.441071533152976e-05</v>
      </c>
      <c r="AL28" s="13" t="n">
        <v>5.2682870048197e-05</v>
      </c>
      <c r="AM28" s="13" t="n">
        <v>1.689795873184244e-05</v>
      </c>
      <c r="AN28" s="13" t="n">
        <v>7.943259980726331e-06</v>
      </c>
      <c r="AO28" s="13" t="n">
        <v>1.259071510277171e-05</v>
      </c>
      <c r="AP28" s="13" t="n">
        <v>3.40797095495914e-05</v>
      </c>
      <c r="AQ28" s="13" t="n">
        <v>2.171578196659699e-05</v>
      </c>
      <c r="AR28" s="13" t="n">
        <v>2.097473943214527e-05</v>
      </c>
      <c r="AS28" s="13" t="n">
        <v>1.134143432971852e-05</v>
      </c>
      <c r="AT28" s="13" t="n">
        <v>3.623468456449261e-06</v>
      </c>
      <c r="AU28" s="13" t="n">
        <v>6.912897126911165e-06</v>
      </c>
      <c r="AV28" s="13" t="n">
        <v>8.672152821536104e-06</v>
      </c>
      <c r="AW28" s="13" t="n">
        <v>1.240530577267146e-05</v>
      </c>
      <c r="AX28" s="13" t="n">
        <v>2.694412991243958e-05</v>
      </c>
      <c r="AY28" s="13" t="n">
        <v>4.253318318402521e-05</v>
      </c>
      <c r="AZ28" s="13" t="n">
        <v>2.457120565411814e-05</v>
      </c>
      <c r="BA28" s="13" t="n">
        <v>3.442026054097777e-05</v>
      </c>
      <c r="BB28" s="13" t="n">
        <v>1.241769375739127e-05</v>
      </c>
      <c r="BC28" s="13" t="n">
        <v>3.530709093962221e-06</v>
      </c>
      <c r="BD28" s="13" t="n">
        <v>1.266431098249995e-06</v>
      </c>
      <c r="BE28" s="13" t="n">
        <v>9.575434286277715e-06</v>
      </c>
      <c r="BF28" s="13" t="n">
        <v>0.0001118395619259431</v>
      </c>
      <c r="BG28" s="13" t="n">
        <v>1.671987129287407e-05</v>
      </c>
      <c r="BH28" s="13" t="n">
        <v>1.31451809597887e-05</v>
      </c>
      <c r="BI28" s="13" t="n">
        <v>9.437782974914701e-06</v>
      </c>
      <c r="BJ28" s="13" t="n">
        <v>3.514201656520639e-06</v>
      </c>
      <c r="BK28" s="13" t="n">
        <v>4.119711059220709e-06</v>
      </c>
      <c r="BL28" s="13" t="n">
        <v>3.598864092372589e-06</v>
      </c>
      <c r="BM28" s="13" t="n">
        <v>6.257813786534819e-06</v>
      </c>
      <c r="BN28" s="13" t="n">
        <v>1.034617777442147e-05</v>
      </c>
      <c r="BO28" s="13" t="n">
        <v>5.007250901759341e-06</v>
      </c>
      <c r="BP28" s="13" t="n">
        <v>1.491611588792376e-05</v>
      </c>
      <c r="BQ28" s="13" t="n">
        <v>7.025015672366656e-06</v>
      </c>
      <c r="BR28" s="13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0.001192544261001882</v>
      </c>
      <c r="D29" s="15" t="n">
        <v>0.002223729241374562</v>
      </c>
      <c r="E29" s="15" t="n">
        <v>0.0006580557923977287</v>
      </c>
      <c r="F29" s="15" t="n">
        <v>0.0004290475649908408</v>
      </c>
      <c r="G29" s="15" t="n">
        <v>0.000195062991732935</v>
      </c>
      <c r="H29" s="15" t="n">
        <v>0.0004039261672478294</v>
      </c>
      <c r="I29" s="15" t="n">
        <v>0.0003907109274204673</v>
      </c>
      <c r="J29" s="15" t="n">
        <v>0.002084951343610181</v>
      </c>
      <c r="K29" s="15" t="n">
        <v>0.0009802136966367372</v>
      </c>
      <c r="L29" s="15" t="n">
        <v>0.001914492663631284</v>
      </c>
      <c r="M29" s="15" t="n">
        <v>0.0013147647314968</v>
      </c>
      <c r="N29" s="15" t="n">
        <v>0.0008524161180076666</v>
      </c>
      <c r="O29" s="15" t="n">
        <v>0.001118840058948959</v>
      </c>
      <c r="P29" s="15" t="n">
        <v>0.0006526230307890313</v>
      </c>
      <c r="Q29" s="15" t="n">
        <v>0.001041768804006566</v>
      </c>
      <c r="R29" s="15" t="n">
        <v>1.080561366636646</v>
      </c>
      <c r="S29" s="15" t="n">
        <v>0.004977792124741871</v>
      </c>
      <c r="T29" s="15" t="n">
        <v>0.0004418222475856703</v>
      </c>
      <c r="U29" s="15" t="n">
        <v>0.000157816956121454</v>
      </c>
      <c r="V29" s="15" t="n">
        <v>0.0009516251804844121</v>
      </c>
      <c r="W29" s="15" t="n">
        <v>0.0004333201719778075</v>
      </c>
      <c r="X29" s="15" t="n">
        <v>0.001072613200657153</v>
      </c>
      <c r="Y29" s="15" t="n">
        <v>0.000410404891967371</v>
      </c>
      <c r="Z29" s="15" t="n">
        <v>0.0009694125255678427</v>
      </c>
      <c r="AA29" s="15" t="n">
        <v>0.0008642989339774599</v>
      </c>
      <c r="AB29" s="15" t="n">
        <v>0.001146093166069439</v>
      </c>
      <c r="AC29" s="15" t="n">
        <v>0.0008568074216229193</v>
      </c>
      <c r="AD29" s="15" t="n">
        <v>0.0007008424188457015</v>
      </c>
      <c r="AE29" s="15" t="n">
        <v>0.002502961714513902</v>
      </c>
      <c r="AF29" s="15" t="n">
        <v>0.0004718063653442749</v>
      </c>
      <c r="AG29" s="15" t="n">
        <v>0.0007950528496720664</v>
      </c>
      <c r="AH29" s="15" t="n">
        <v>0.002419453998379494</v>
      </c>
      <c r="AI29" s="15" t="n">
        <v>0.0008862599569517767</v>
      </c>
      <c r="AJ29" s="15" t="n">
        <v>0.0007858225190072248</v>
      </c>
      <c r="AK29" s="15" t="n">
        <v>0.002267813650809105</v>
      </c>
      <c r="AL29" s="15" t="n">
        <v>0.05012375297703794</v>
      </c>
      <c r="AM29" s="15" t="n">
        <v>0.0001833806068261311</v>
      </c>
      <c r="AN29" s="15" t="n">
        <v>0.001218650203819983</v>
      </c>
      <c r="AO29" s="15" t="n">
        <v>0.0005653449950927422</v>
      </c>
      <c r="AP29" s="15" t="n">
        <v>0.007946442465790423</v>
      </c>
      <c r="AQ29" s="15" t="n">
        <v>0.0002578748414230563</v>
      </c>
      <c r="AR29" s="15" t="n">
        <v>0.001952736015131316</v>
      </c>
      <c r="AS29" s="15" t="n">
        <v>0.0001338387858781636</v>
      </c>
      <c r="AT29" s="15" t="n">
        <v>0.000190233280368272</v>
      </c>
      <c r="AU29" s="15" t="n">
        <v>0.0001484460053095183</v>
      </c>
      <c r="AV29" s="15" t="n">
        <v>0.0007440698617322029</v>
      </c>
      <c r="AW29" s="15" t="n">
        <v>0.0005305843174585104</v>
      </c>
      <c r="AX29" s="15" t="n">
        <v>0.000368414447797401</v>
      </c>
      <c r="AY29" s="15" t="n">
        <v>0.001105088077079594</v>
      </c>
      <c r="AZ29" s="15" t="n">
        <v>0.002942735549594802</v>
      </c>
      <c r="BA29" s="15" t="n">
        <v>0.00129661471150331</v>
      </c>
      <c r="BB29" s="15" t="n">
        <v>0.0003119409964283376</v>
      </c>
      <c r="BC29" s="15" t="n">
        <v>0.0001535908568036299</v>
      </c>
      <c r="BD29" s="15" t="n">
        <v>0.0005778286686232807</v>
      </c>
      <c r="BE29" s="15" t="n">
        <v>0.0003161109047603935</v>
      </c>
      <c r="BF29" s="15" t="n">
        <v>0.0002842652780819351</v>
      </c>
      <c r="BG29" s="15" t="n">
        <v>0.000999708612193996</v>
      </c>
      <c r="BH29" s="15" t="n">
        <v>0.0002813222294082982</v>
      </c>
      <c r="BI29" s="15" t="n">
        <v>0.0006779558782003197</v>
      </c>
      <c r="BJ29" s="15" t="n">
        <v>0.0001367834165524814</v>
      </c>
      <c r="BK29" s="15" t="n">
        <v>0.0002780442165846819</v>
      </c>
      <c r="BL29" s="15" t="n">
        <v>0.0001431709254267492</v>
      </c>
      <c r="BM29" s="15" t="n">
        <v>0.0003169365436737692</v>
      </c>
      <c r="BN29" s="15" t="n">
        <v>0.0002698629007061131</v>
      </c>
      <c r="BO29" s="15" t="n">
        <v>0.0001223831662673002</v>
      </c>
      <c r="BP29" s="15" t="n">
        <v>0.0007007778393963496</v>
      </c>
      <c r="BQ29" s="15" t="n">
        <v>0.001207560693814273</v>
      </c>
      <c r="BR29" s="15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0.001225299170563984</v>
      </c>
      <c r="D30" s="13" t="n">
        <v>0.001653987886033432</v>
      </c>
      <c r="E30" s="13" t="n">
        <v>0.0007302156281468927</v>
      </c>
      <c r="F30" s="13" t="n">
        <v>0.002197162650940964</v>
      </c>
      <c r="G30" s="13" t="n">
        <v>0.0008476577453622106</v>
      </c>
      <c r="H30" s="13" t="n">
        <v>0.001722690187980723</v>
      </c>
      <c r="I30" s="13" t="n">
        <v>0.001758081921610518</v>
      </c>
      <c r="J30" s="13" t="n">
        <v>0.0107735316570885</v>
      </c>
      <c r="K30" s="13" t="n">
        <v>0.001961807619481745</v>
      </c>
      <c r="L30" s="13" t="n">
        <v>0.009840258112918311</v>
      </c>
      <c r="M30" s="13" t="n">
        <v>0.003819664765970648</v>
      </c>
      <c r="N30" s="13" t="n">
        <v>0.02571247768635605</v>
      </c>
      <c r="O30" s="13" t="n">
        <v>0.007971523488567875</v>
      </c>
      <c r="P30" s="13" t="n">
        <v>0.004875501651149727</v>
      </c>
      <c r="Q30" s="13" t="n">
        <v>0.01050127029514391</v>
      </c>
      <c r="R30" s="13" t="n">
        <v>0.02362088638214075</v>
      </c>
      <c r="S30" s="13" t="n">
        <v>1.143346011498385</v>
      </c>
      <c r="T30" s="13" t="n">
        <v>0.03744840690882003</v>
      </c>
      <c r="U30" s="13" t="n">
        <v>0.000807766657488941</v>
      </c>
      <c r="V30" s="13" t="n">
        <v>0.002624775167100097</v>
      </c>
      <c r="W30" s="13" t="n">
        <v>0.001586518842322126</v>
      </c>
      <c r="X30" s="13" t="n">
        <v>0.003905827494786897</v>
      </c>
      <c r="Y30" s="13" t="n">
        <v>0.01867738547157038</v>
      </c>
      <c r="Z30" s="13" t="n">
        <v>0.00958255588399071</v>
      </c>
      <c r="AA30" s="13" t="n">
        <v>0.01390896485511294</v>
      </c>
      <c r="AB30" s="13" t="n">
        <v>0.01344622216063097</v>
      </c>
      <c r="AC30" s="13" t="n">
        <v>0.002415959252738272</v>
      </c>
      <c r="AD30" s="13" t="n">
        <v>0.001549487953893503</v>
      </c>
      <c r="AE30" s="13" t="n">
        <v>0.009183975994869729</v>
      </c>
      <c r="AF30" s="13" t="n">
        <v>0.005759860753774128</v>
      </c>
      <c r="AG30" s="13" t="n">
        <v>0.005189199712847549</v>
      </c>
      <c r="AH30" s="13" t="n">
        <v>0.003658945544487031</v>
      </c>
      <c r="AI30" s="13" t="n">
        <v>0.002561036038053022</v>
      </c>
      <c r="AJ30" s="13" t="n">
        <v>0.004976743644749694</v>
      </c>
      <c r="AK30" s="13" t="n">
        <v>0.001866189121023841</v>
      </c>
      <c r="AL30" s="13" t="n">
        <v>0.009658168038611647</v>
      </c>
      <c r="AM30" s="13" t="n">
        <v>0.000803976460232706</v>
      </c>
      <c r="AN30" s="13" t="n">
        <v>0.000791490975848282</v>
      </c>
      <c r="AO30" s="13" t="n">
        <v>0.001135101841226053</v>
      </c>
      <c r="AP30" s="13" t="n">
        <v>0.001947305161174906</v>
      </c>
      <c r="AQ30" s="13" t="n">
        <v>0.003004307785691271</v>
      </c>
      <c r="AR30" s="13" t="n">
        <v>0.004667907337352049</v>
      </c>
      <c r="AS30" s="13" t="n">
        <v>0.001018093473606381</v>
      </c>
      <c r="AT30" s="13" t="n">
        <v>0.001874879236162525</v>
      </c>
      <c r="AU30" s="13" t="n">
        <v>0.0009260218343702895</v>
      </c>
      <c r="AV30" s="13" t="n">
        <v>0.002144086956183169</v>
      </c>
      <c r="AW30" s="13" t="n">
        <v>0.004868700817006007</v>
      </c>
      <c r="AX30" s="13" t="n">
        <v>0.003870816687182626</v>
      </c>
      <c r="AY30" s="13" t="n">
        <v>0.03158085714093118</v>
      </c>
      <c r="AZ30" s="13" t="n">
        <v>0.004764555943808579</v>
      </c>
      <c r="BA30" s="13" t="n">
        <v>0.003541472675401804</v>
      </c>
      <c r="BB30" s="13" t="n">
        <v>0.003366219864886991</v>
      </c>
      <c r="BC30" s="13" t="n">
        <v>0.002158848084397418</v>
      </c>
      <c r="BD30" s="13" t="n">
        <v>0.0005081392538614857</v>
      </c>
      <c r="BE30" s="13" t="n">
        <v>0.005218512491158771</v>
      </c>
      <c r="BF30" s="13" t="n">
        <v>0.004620636511467265</v>
      </c>
      <c r="BG30" s="13" t="n">
        <v>0.005403106335663274</v>
      </c>
      <c r="BH30" s="13" t="n">
        <v>0.006941979364969945</v>
      </c>
      <c r="BI30" s="13" t="n">
        <v>0.005849715105241825</v>
      </c>
      <c r="BJ30" s="13" t="n">
        <v>0.001112050626856494</v>
      </c>
      <c r="BK30" s="13" t="n">
        <v>0.001148950404122717</v>
      </c>
      <c r="BL30" s="13" t="n">
        <v>0.001539954804085092</v>
      </c>
      <c r="BM30" s="13" t="n">
        <v>0.003018571274649382</v>
      </c>
      <c r="BN30" s="13" t="n">
        <v>0.001283377932497409</v>
      </c>
      <c r="BO30" s="13" t="n">
        <v>0.00227276669747156</v>
      </c>
      <c r="BP30" s="13" t="n">
        <v>0.002293620383946091</v>
      </c>
      <c r="BQ30" s="13" t="n">
        <v>0.002971110993545246</v>
      </c>
      <c r="BR30" s="13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6.592458190033643e-05</v>
      </c>
      <c r="D31" s="15" t="n">
        <v>0.0001004273974540834</v>
      </c>
      <c r="E31" s="15" t="n">
        <v>6.203954062048926e-05</v>
      </c>
      <c r="F31" s="15" t="n">
        <v>0.000192352336102711</v>
      </c>
      <c r="G31" s="15" t="n">
        <v>0.0001271786909310802</v>
      </c>
      <c r="H31" s="15" t="n">
        <v>0.0001626260284158</v>
      </c>
      <c r="I31" s="15" t="n">
        <v>0.0002086813580016481</v>
      </c>
      <c r="J31" s="15" t="n">
        <v>0.001003093363698666</v>
      </c>
      <c r="K31" s="15" t="n">
        <v>0.0003424738094497441</v>
      </c>
      <c r="L31" s="15" t="n">
        <v>0.0007176349519778644</v>
      </c>
      <c r="M31" s="15" t="n">
        <v>0.0008658670930594603</v>
      </c>
      <c r="N31" s="15" t="n">
        <v>0.0006699086933924753</v>
      </c>
      <c r="O31" s="15" t="n">
        <v>0.0004797304265579906</v>
      </c>
      <c r="P31" s="15" t="n">
        <v>0.0004781288530131981</v>
      </c>
      <c r="Q31" s="15" t="n">
        <v>0.0007990261558620041</v>
      </c>
      <c r="R31" s="15" t="n">
        <v>0.0006814196124697616</v>
      </c>
      <c r="S31" s="15" t="n">
        <v>0.001323505043221909</v>
      </c>
      <c r="T31" s="15" t="n">
        <v>1.007240523125545</v>
      </c>
      <c r="U31" s="15" t="n">
        <v>0.0001068901278791013</v>
      </c>
      <c r="V31" s="15" t="n">
        <v>0.000362967474373846</v>
      </c>
      <c r="W31" s="15" t="n">
        <v>0.0002450973035584586</v>
      </c>
      <c r="X31" s="15" t="n">
        <v>0.000567586444230699</v>
      </c>
      <c r="Y31" s="15" t="n">
        <v>0.0004432789884669931</v>
      </c>
      <c r="Z31" s="15" t="n">
        <v>0.0008163584946220419</v>
      </c>
      <c r="AA31" s="15" t="n">
        <v>0.0007415434993504193</v>
      </c>
      <c r="AB31" s="15" t="n">
        <v>0.000657483291348779</v>
      </c>
      <c r="AC31" s="15" t="n">
        <v>0.0004834538573191398</v>
      </c>
      <c r="AD31" s="15" t="n">
        <v>0.0002958569510575143</v>
      </c>
      <c r="AE31" s="15" t="n">
        <v>0.0006226733809851949</v>
      </c>
      <c r="AF31" s="15" t="n">
        <v>0.0006377149845395092</v>
      </c>
      <c r="AG31" s="15" t="n">
        <v>0.0005536647020950341</v>
      </c>
      <c r="AH31" s="15" t="n">
        <v>0.0007276960664889889</v>
      </c>
      <c r="AI31" s="15" t="n">
        <v>0.0002522986433118579</v>
      </c>
      <c r="AJ31" s="15" t="n">
        <v>0.0002019363041949115</v>
      </c>
      <c r="AK31" s="15" t="n">
        <v>0.0002335679239457102</v>
      </c>
      <c r="AL31" s="15" t="n">
        <v>0.0005013133429764604</v>
      </c>
      <c r="AM31" s="15" t="n">
        <v>0.0001023490589020521</v>
      </c>
      <c r="AN31" s="15" t="n">
        <v>0.000165548372092514</v>
      </c>
      <c r="AO31" s="15" t="n">
        <v>0.0001344591152979042</v>
      </c>
      <c r="AP31" s="15" t="n">
        <v>0.0001927862837671512</v>
      </c>
      <c r="AQ31" s="15" t="n">
        <v>0.000353910584715291</v>
      </c>
      <c r="AR31" s="15" t="n">
        <v>0.001261697370507202</v>
      </c>
      <c r="AS31" s="15" t="n">
        <v>0.0001393854220857289</v>
      </c>
      <c r="AT31" s="15" t="n">
        <v>0.0001314714796007104</v>
      </c>
      <c r="AU31" s="15" t="n">
        <v>0.0002192181689018152</v>
      </c>
      <c r="AV31" s="15" t="n">
        <v>0.0003212033994452339</v>
      </c>
      <c r="AW31" s="15" t="n">
        <v>0.0004409658073824683</v>
      </c>
      <c r="AX31" s="15" t="n">
        <v>0.0002939194772284962</v>
      </c>
      <c r="AY31" s="15" t="n">
        <v>0.009664140441181237</v>
      </c>
      <c r="AZ31" s="15" t="n">
        <v>0.001498503740555727</v>
      </c>
      <c r="BA31" s="15" t="n">
        <v>0.001380375300777316</v>
      </c>
      <c r="BB31" s="15" t="n">
        <v>0.0006885448932187191</v>
      </c>
      <c r="BC31" s="15" t="n">
        <v>0.0005255540284894825</v>
      </c>
      <c r="BD31" s="15" t="n">
        <v>0.0001272750566468885</v>
      </c>
      <c r="BE31" s="15" t="n">
        <v>0.0006718826730681698</v>
      </c>
      <c r="BF31" s="15" t="n">
        <v>0.0007046388671865661</v>
      </c>
      <c r="BG31" s="15" t="n">
        <v>0.004000927020283035</v>
      </c>
      <c r="BH31" s="15" t="n">
        <v>0.0004906129085528527</v>
      </c>
      <c r="BI31" s="15" t="n">
        <v>0.000951206334538177</v>
      </c>
      <c r="BJ31" s="15" t="n">
        <v>0.0001554351263030541</v>
      </c>
      <c r="BK31" s="15" t="n">
        <v>0.0003075734168297897</v>
      </c>
      <c r="BL31" s="15" t="n">
        <v>0.0001770173792683003</v>
      </c>
      <c r="BM31" s="15" t="n">
        <v>0.0003864919476562628</v>
      </c>
      <c r="BN31" s="15" t="n">
        <v>0.000190370979767035</v>
      </c>
      <c r="BO31" s="15" t="n">
        <v>0.0001365103256129891</v>
      </c>
      <c r="BP31" s="15" t="n">
        <v>0.001821440341721841</v>
      </c>
      <c r="BQ31" s="15" t="n">
        <v>0.0005231243933991816</v>
      </c>
      <c r="BR31" s="15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0.03356864835811928</v>
      </c>
      <c r="D32" s="13" t="n">
        <v>0.02825100377939422</v>
      </c>
      <c r="E32" s="13" t="n">
        <v>0.02350226337771938</v>
      </c>
      <c r="F32" s="13" t="n">
        <v>0.06860495474611708</v>
      </c>
      <c r="G32" s="13" t="n">
        <v>0.01407608345126792</v>
      </c>
      <c r="H32" s="13" t="n">
        <v>0.06251394110262978</v>
      </c>
      <c r="I32" s="13" t="n">
        <v>0.07749121495325395</v>
      </c>
      <c r="J32" s="13" t="n">
        <v>0.04742035641779815</v>
      </c>
      <c r="K32" s="13" t="n">
        <v>0.05167943118057609</v>
      </c>
      <c r="L32" s="13" t="n">
        <v>0.04198663394391686</v>
      </c>
      <c r="M32" s="13" t="n">
        <v>0.02572307801164809</v>
      </c>
      <c r="N32" s="13" t="n">
        <v>0.01673246765656293</v>
      </c>
      <c r="O32" s="13" t="n">
        <v>0.019340771973439</v>
      </c>
      <c r="P32" s="13" t="n">
        <v>0.01277184534533677</v>
      </c>
      <c r="Q32" s="13" t="n">
        <v>0.0222630683264952</v>
      </c>
      <c r="R32" s="13" t="n">
        <v>0.02584438116888346</v>
      </c>
      <c r="S32" s="13" t="n">
        <v>0.04335659867052319</v>
      </c>
      <c r="T32" s="13" t="n">
        <v>0.01048948564153752</v>
      </c>
      <c r="U32" s="13" t="n">
        <v>1.095093541425643</v>
      </c>
      <c r="V32" s="13" t="n">
        <v>0.0397383910567564</v>
      </c>
      <c r="W32" s="13" t="n">
        <v>0.02526159910992089</v>
      </c>
      <c r="X32" s="13" t="n">
        <v>0.02334342424416942</v>
      </c>
      <c r="Y32" s="13" t="n">
        <v>0.02083054023955405</v>
      </c>
      <c r="Z32" s="13" t="n">
        <v>0.02546656546136027</v>
      </c>
      <c r="AA32" s="13" t="n">
        <v>0.02677857576524715</v>
      </c>
      <c r="AB32" s="13" t="n">
        <v>0.04558298557395776</v>
      </c>
      <c r="AC32" s="13" t="n">
        <v>0.04424514941622838</v>
      </c>
      <c r="AD32" s="13" t="n">
        <v>0.04989222492821333</v>
      </c>
      <c r="AE32" s="13" t="n">
        <v>0.0245024754613812</v>
      </c>
      <c r="AF32" s="13" t="n">
        <v>0.01102752508095816</v>
      </c>
      <c r="AG32" s="13" t="n">
        <v>0.02140588047822379</v>
      </c>
      <c r="AH32" s="13" t="n">
        <v>0.02191974863082882</v>
      </c>
      <c r="AI32" s="13" t="n">
        <v>0.01559322313755002</v>
      </c>
      <c r="AJ32" s="13" t="n">
        <v>0.01289886699687126</v>
      </c>
      <c r="AK32" s="13" t="n">
        <v>0.01192374909739135</v>
      </c>
      <c r="AL32" s="13" t="n">
        <v>0.01688371826376159</v>
      </c>
      <c r="AM32" s="13" t="n">
        <v>0.006157321747610989</v>
      </c>
      <c r="AN32" s="13" t="n">
        <v>0.01584473245839607</v>
      </c>
      <c r="AO32" s="13" t="n">
        <v>0.01337066074045166</v>
      </c>
      <c r="AP32" s="13" t="n">
        <v>0.01659869890387984</v>
      </c>
      <c r="AQ32" s="13" t="n">
        <v>0.006140552127269829</v>
      </c>
      <c r="AR32" s="13" t="n">
        <v>0.02578310298805396</v>
      </c>
      <c r="AS32" s="13" t="n">
        <v>0.1893410658042479</v>
      </c>
      <c r="AT32" s="13" t="n">
        <v>0.07202046673872368</v>
      </c>
      <c r="AU32" s="13" t="n">
        <v>0.0143764763313475</v>
      </c>
      <c r="AV32" s="13" t="n">
        <v>0.02559570294578887</v>
      </c>
      <c r="AW32" s="13" t="n">
        <v>0.005336447755349748</v>
      </c>
      <c r="AX32" s="13" t="n">
        <v>0.00841155878078028</v>
      </c>
      <c r="AY32" s="13" t="n">
        <v>0.0188882853850779</v>
      </c>
      <c r="AZ32" s="13" t="n">
        <v>0.01245332499195415</v>
      </c>
      <c r="BA32" s="13" t="n">
        <v>0.01338487522930756</v>
      </c>
      <c r="BB32" s="13" t="n">
        <v>0.003683661553533636</v>
      </c>
      <c r="BC32" s="13" t="n">
        <v>0.002130775180481654</v>
      </c>
      <c r="BD32" s="13" t="n">
        <v>0.0005034500611392358</v>
      </c>
      <c r="BE32" s="13" t="n">
        <v>0.004352185239949588</v>
      </c>
      <c r="BF32" s="13" t="n">
        <v>0.007375350302806953</v>
      </c>
      <c r="BG32" s="13" t="n">
        <v>0.006580313677612933</v>
      </c>
      <c r="BH32" s="13" t="n">
        <v>0.009938056094943418</v>
      </c>
      <c r="BI32" s="13" t="n">
        <v>0.004010459770614276</v>
      </c>
      <c r="BJ32" s="13" t="n">
        <v>0.00965260339165842</v>
      </c>
      <c r="BK32" s="13" t="n">
        <v>0.00330876758145206</v>
      </c>
      <c r="BL32" s="13" t="n">
        <v>0.002328403442298635</v>
      </c>
      <c r="BM32" s="13" t="n">
        <v>0.004271448305195443</v>
      </c>
      <c r="BN32" s="13" t="n">
        <v>0.003381581759072527</v>
      </c>
      <c r="BO32" s="13" t="n">
        <v>0.001431848528984115</v>
      </c>
      <c r="BP32" s="13" t="n">
        <v>0.005569119593414164</v>
      </c>
      <c r="BQ32" s="13" t="n">
        <v>0.006755299982066284</v>
      </c>
      <c r="BR32" s="13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0.0009352356869657847</v>
      </c>
      <c r="D33" s="15" t="n">
        <v>0.00129194965601322</v>
      </c>
      <c r="E33" s="15" t="n">
        <v>0.000619737749653136</v>
      </c>
      <c r="F33" s="15" t="n">
        <v>0.001703089629638878</v>
      </c>
      <c r="G33" s="15" t="n">
        <v>0.001881736072644144</v>
      </c>
      <c r="H33" s="15" t="n">
        <v>0.001430810030777586</v>
      </c>
      <c r="I33" s="15" t="n">
        <v>0.001761692910620046</v>
      </c>
      <c r="J33" s="15" t="n">
        <v>0.002644820826968686</v>
      </c>
      <c r="K33" s="15" t="n">
        <v>0.003787384122542135</v>
      </c>
      <c r="L33" s="15" t="n">
        <v>0.003868806877347281</v>
      </c>
      <c r="M33" s="15" t="n">
        <v>0.002462028742162306</v>
      </c>
      <c r="N33" s="15" t="n">
        <v>0.0006335175238388743</v>
      </c>
      <c r="O33" s="15" t="n">
        <v>0.000655279026333617</v>
      </c>
      <c r="P33" s="15" t="n">
        <v>0.0004828421453509242</v>
      </c>
      <c r="Q33" s="15" t="n">
        <v>0.0008583723139355795</v>
      </c>
      <c r="R33" s="15" t="n">
        <v>0.001589637450063555</v>
      </c>
      <c r="S33" s="15" t="n">
        <v>0.00141317054030158</v>
      </c>
      <c r="T33" s="15" t="n">
        <v>0.0004010408597104444</v>
      </c>
      <c r="U33" s="15" t="n">
        <v>0.02130168825505178</v>
      </c>
      <c r="V33" s="15" t="n">
        <v>1.005684183629168</v>
      </c>
      <c r="W33" s="15" t="n">
        <v>0.001435645593262123</v>
      </c>
      <c r="X33" s="15" t="n">
        <v>0.002557401099811782</v>
      </c>
      <c r="Y33" s="15" t="n">
        <v>0.01378002966324257</v>
      </c>
      <c r="Z33" s="15" t="n">
        <v>0.005938782213628004</v>
      </c>
      <c r="AA33" s="15" t="n">
        <v>0.0009055606443539019</v>
      </c>
      <c r="AB33" s="15" t="n">
        <v>0.001290733520641123</v>
      </c>
      <c r="AC33" s="15" t="n">
        <v>0.001251884907311121</v>
      </c>
      <c r="AD33" s="15" t="n">
        <v>0.001203183482516178</v>
      </c>
      <c r="AE33" s="15" t="n">
        <v>0.0009862549192950875</v>
      </c>
      <c r="AF33" s="15" t="n">
        <v>0.0004281433888342266</v>
      </c>
      <c r="AG33" s="15" t="n">
        <v>0.0007397098077003394</v>
      </c>
      <c r="AH33" s="15" t="n">
        <v>0.0008912143422593604</v>
      </c>
      <c r="AI33" s="15" t="n">
        <v>0.0005057736749651485</v>
      </c>
      <c r="AJ33" s="15" t="n">
        <v>0.0003905853659965911</v>
      </c>
      <c r="AK33" s="15" t="n">
        <v>0.0003895479893685117</v>
      </c>
      <c r="AL33" s="15" t="n">
        <v>0.0006285575651794415</v>
      </c>
      <c r="AM33" s="15" t="n">
        <v>0.0002038395731692434</v>
      </c>
      <c r="AN33" s="15" t="n">
        <v>0.0004841893991586984</v>
      </c>
      <c r="AO33" s="15" t="n">
        <v>0.0006044750564228148</v>
      </c>
      <c r="AP33" s="15" t="n">
        <v>0.0008208019865871362</v>
      </c>
      <c r="AQ33" s="15" t="n">
        <v>0.001361240192200136</v>
      </c>
      <c r="AR33" s="15" t="n">
        <v>0.00104617281738434</v>
      </c>
      <c r="AS33" s="15" t="n">
        <v>0.005157791084137929</v>
      </c>
      <c r="AT33" s="15" t="n">
        <v>0.001701887350665118</v>
      </c>
      <c r="AU33" s="15" t="n">
        <v>0.0007336336674364184</v>
      </c>
      <c r="AV33" s="15" t="n">
        <v>0.0009219508288281855</v>
      </c>
      <c r="AW33" s="15" t="n">
        <v>0.0005238131783967324</v>
      </c>
      <c r="AX33" s="15" t="n">
        <v>0.001120373221012128</v>
      </c>
      <c r="AY33" s="15" t="n">
        <v>0.000980676330976015</v>
      </c>
      <c r="AZ33" s="15" t="n">
        <v>0.0007733701303452489</v>
      </c>
      <c r="BA33" s="15" t="n">
        <v>0.0007829205342993012</v>
      </c>
      <c r="BB33" s="15" t="n">
        <v>0.0003520586923129434</v>
      </c>
      <c r="BC33" s="15" t="n">
        <v>0.0002251308846093982</v>
      </c>
      <c r="BD33" s="15" t="n">
        <v>5.058703306748074e-05</v>
      </c>
      <c r="BE33" s="15" t="n">
        <v>0.0005079727198810784</v>
      </c>
      <c r="BF33" s="15" t="n">
        <v>0.001440053538978609</v>
      </c>
      <c r="BG33" s="15" t="n">
        <v>0.0005907934255456066</v>
      </c>
      <c r="BH33" s="15" t="n">
        <v>0.001917979736100421</v>
      </c>
      <c r="BI33" s="15" t="n">
        <v>0.0005252536260047815</v>
      </c>
      <c r="BJ33" s="15" t="n">
        <v>0.001163207804739731</v>
      </c>
      <c r="BK33" s="15" t="n">
        <v>0.0004919652095193341</v>
      </c>
      <c r="BL33" s="15" t="n">
        <v>0.0002326650567790691</v>
      </c>
      <c r="BM33" s="15" t="n">
        <v>0.0002075764596369849</v>
      </c>
      <c r="BN33" s="15" t="n">
        <v>0.0003290165347282051</v>
      </c>
      <c r="BO33" s="15" t="n">
        <v>0.0003025328744313847</v>
      </c>
      <c r="BP33" s="15" t="n">
        <v>0.0005621990063544726</v>
      </c>
      <c r="BQ33" s="15" t="n">
        <v>0.0008042799101510493</v>
      </c>
      <c r="BR33" s="15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0.06962832124354018</v>
      </c>
      <c r="D34" s="13" t="n">
        <v>0.02017967191160192</v>
      </c>
      <c r="E34" s="13" t="n">
        <v>0.006366490921305342</v>
      </c>
      <c r="F34" s="13" t="n">
        <v>0.005231958372197713</v>
      </c>
      <c r="G34" s="13" t="n">
        <v>0.001656167065178255</v>
      </c>
      <c r="H34" s="13" t="n">
        <v>0.0007715939000498231</v>
      </c>
      <c r="I34" s="13" t="n">
        <v>0.001051031681838548</v>
      </c>
      <c r="J34" s="13" t="n">
        <v>0.009829546360584999</v>
      </c>
      <c r="K34" s="13" t="n">
        <v>0.03817328488588428</v>
      </c>
      <c r="L34" s="13" t="n">
        <v>0.01560078357900244</v>
      </c>
      <c r="M34" s="13" t="n">
        <v>0.003627857357865979</v>
      </c>
      <c r="N34" s="13" t="n">
        <v>0.01012321504891644</v>
      </c>
      <c r="O34" s="13" t="n">
        <v>0.02049762352814353</v>
      </c>
      <c r="P34" s="13" t="n">
        <v>0.002814674234640616</v>
      </c>
      <c r="Q34" s="13" t="n">
        <v>0.00676113420236789</v>
      </c>
      <c r="R34" s="13" t="n">
        <v>0.007421016497278351</v>
      </c>
      <c r="S34" s="13" t="n">
        <v>0.005329256242901879</v>
      </c>
      <c r="T34" s="13" t="n">
        <v>0.002433099308686472</v>
      </c>
      <c r="U34" s="13" t="n">
        <v>0.003105799016244762</v>
      </c>
      <c r="V34" s="13" t="n">
        <v>0.02835956072855994</v>
      </c>
      <c r="W34" s="13" t="n">
        <v>1.009842245806584</v>
      </c>
      <c r="X34" s="13" t="n">
        <v>0.006976261337181036</v>
      </c>
      <c r="Y34" s="13" t="n">
        <v>0.006737973516099257</v>
      </c>
      <c r="Z34" s="13" t="n">
        <v>0.002494171379756514</v>
      </c>
      <c r="AA34" s="13" t="n">
        <v>0.03330788266661921</v>
      </c>
      <c r="AB34" s="13" t="n">
        <v>0.006104985980145557</v>
      </c>
      <c r="AC34" s="13" t="n">
        <v>0.001775778482564212</v>
      </c>
      <c r="AD34" s="13" t="n">
        <v>0.001789521128984438</v>
      </c>
      <c r="AE34" s="13" t="n">
        <v>0.003180792908421818</v>
      </c>
      <c r="AF34" s="13" t="n">
        <v>0.001234853392190136</v>
      </c>
      <c r="AG34" s="13" t="n">
        <v>0.007942535962289759</v>
      </c>
      <c r="AH34" s="13" t="n">
        <v>0.002067489150077125</v>
      </c>
      <c r="AI34" s="13" t="n">
        <v>0.001386397634017717</v>
      </c>
      <c r="AJ34" s="13" t="n">
        <v>0.003629586022526006</v>
      </c>
      <c r="AK34" s="13" t="n">
        <v>0.002028723552823588</v>
      </c>
      <c r="AL34" s="13" t="n">
        <v>0.006021421788195733</v>
      </c>
      <c r="AM34" s="13" t="n">
        <v>0.0007710146897059221</v>
      </c>
      <c r="AN34" s="13" t="n">
        <v>0.0003815132429779832</v>
      </c>
      <c r="AO34" s="13" t="n">
        <v>0.0006558128381237386</v>
      </c>
      <c r="AP34" s="13" t="n">
        <v>0.001647942480664319</v>
      </c>
      <c r="AQ34" s="13" t="n">
        <v>0.0008844757558160941</v>
      </c>
      <c r="AR34" s="13" t="n">
        <v>0.001886053729919304</v>
      </c>
      <c r="AS34" s="13" t="n">
        <v>0.001046652369719798</v>
      </c>
      <c r="AT34" s="13" t="n">
        <v>0.0004416584726151093</v>
      </c>
      <c r="AU34" s="13" t="n">
        <v>0.000400365862920014</v>
      </c>
      <c r="AV34" s="13" t="n">
        <v>0.0006137490261855259</v>
      </c>
      <c r="AW34" s="13" t="n">
        <v>0.001553966929120902</v>
      </c>
      <c r="AX34" s="13" t="n">
        <v>0.002198101894375395</v>
      </c>
      <c r="AY34" s="13" t="n">
        <v>0.001665342535646333</v>
      </c>
      <c r="AZ34" s="13" t="n">
        <v>0.001313301578813478</v>
      </c>
      <c r="BA34" s="13" t="n">
        <v>0.001575548481238886</v>
      </c>
      <c r="BB34" s="13" t="n">
        <v>0.0004610216537524195</v>
      </c>
      <c r="BC34" s="13" t="n">
        <v>0.0002572001444165462</v>
      </c>
      <c r="BD34" s="13" t="n">
        <v>0.0001388901378672622</v>
      </c>
      <c r="BE34" s="13" t="n">
        <v>0.0006532690757425752</v>
      </c>
      <c r="BF34" s="13" t="n">
        <v>0.0007151296761028628</v>
      </c>
      <c r="BG34" s="13" t="n">
        <v>0.0007782637947350128</v>
      </c>
      <c r="BH34" s="13" t="n">
        <v>0.0007318301436846824</v>
      </c>
      <c r="BI34" s="13" t="n">
        <v>0.0006052302913213233</v>
      </c>
      <c r="BJ34" s="13" t="n">
        <v>0.0003030689675511908</v>
      </c>
      <c r="BK34" s="13" t="n">
        <v>0.0002781708060281564</v>
      </c>
      <c r="BL34" s="13" t="n">
        <v>0.0002350273549367151</v>
      </c>
      <c r="BM34" s="13" t="n">
        <v>0.000664282122125428</v>
      </c>
      <c r="BN34" s="13" t="n">
        <v>0.0006618727727174773</v>
      </c>
      <c r="BO34" s="13" t="n">
        <v>0.0003376835672126012</v>
      </c>
      <c r="BP34" s="13" t="n">
        <v>0.001636175740358482</v>
      </c>
      <c r="BQ34" s="13" t="n">
        <v>0.0007341761115275379</v>
      </c>
      <c r="BR34" s="13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0.02023208488870736</v>
      </c>
      <c r="D35" s="15" t="n">
        <v>0.006937451315506004</v>
      </c>
      <c r="E35" s="15" t="n">
        <v>0.001194533418017935</v>
      </c>
      <c r="F35" s="15" t="n">
        <v>0.0409807026278839</v>
      </c>
      <c r="G35" s="15" t="n">
        <v>0.00118926119254552</v>
      </c>
      <c r="H35" s="15" t="n">
        <v>0.00218761459888886</v>
      </c>
      <c r="I35" s="15" t="n">
        <v>0.003775671902801451</v>
      </c>
      <c r="J35" s="15" t="n">
        <v>0.006039259739032871</v>
      </c>
      <c r="K35" s="15" t="n">
        <v>0.0113079325085534</v>
      </c>
      <c r="L35" s="15" t="n">
        <v>0.009131525352513534</v>
      </c>
      <c r="M35" s="15" t="n">
        <v>0.002333115309289851</v>
      </c>
      <c r="N35" s="15" t="n">
        <v>0.003773193825873901</v>
      </c>
      <c r="O35" s="15" t="n">
        <v>0.00472032916739074</v>
      </c>
      <c r="P35" s="15" t="n">
        <v>0.001501749242470394</v>
      </c>
      <c r="Q35" s="15" t="n">
        <v>0.003254478674164024</v>
      </c>
      <c r="R35" s="15" t="n">
        <v>0.01296731590275759</v>
      </c>
      <c r="S35" s="15" t="n">
        <v>0.00862133437154133</v>
      </c>
      <c r="T35" s="15" t="n">
        <v>0.01729231006596799</v>
      </c>
      <c r="U35" s="15" t="n">
        <v>0.001152713042343549</v>
      </c>
      <c r="V35" s="15" t="n">
        <v>0.009874087648974191</v>
      </c>
      <c r="W35" s="15" t="n">
        <v>0.003013351592599121</v>
      </c>
      <c r="X35" s="15" t="n">
        <v>1.037253318695021</v>
      </c>
      <c r="Y35" s="15" t="n">
        <v>0.01315493422296587</v>
      </c>
      <c r="Z35" s="15" t="n">
        <v>0.006296065816244872</v>
      </c>
      <c r="AA35" s="15" t="n">
        <v>0.01110292709495666</v>
      </c>
      <c r="AB35" s="15" t="n">
        <v>0.007868718873899803</v>
      </c>
      <c r="AC35" s="15" t="n">
        <v>0.003093472659750983</v>
      </c>
      <c r="AD35" s="15" t="n">
        <v>0.001766996504698632</v>
      </c>
      <c r="AE35" s="15" t="n">
        <v>0.003935046671298637</v>
      </c>
      <c r="AF35" s="15" t="n">
        <v>0.001726728647637346</v>
      </c>
      <c r="AG35" s="15" t="n">
        <v>0.002220800255735106</v>
      </c>
      <c r="AH35" s="15" t="n">
        <v>0.002422187490045084</v>
      </c>
      <c r="AI35" s="15" t="n">
        <v>0.00198515499054551</v>
      </c>
      <c r="AJ35" s="15" t="n">
        <v>0.00160506861113724</v>
      </c>
      <c r="AK35" s="15" t="n">
        <v>0.001783026968306996</v>
      </c>
      <c r="AL35" s="15" t="n">
        <v>0.00479991172521195</v>
      </c>
      <c r="AM35" s="15" t="n">
        <v>0.004285243319983785</v>
      </c>
      <c r="AN35" s="15" t="n">
        <v>0.0006133921309364601</v>
      </c>
      <c r="AO35" s="15" t="n">
        <v>0.002707359351352961</v>
      </c>
      <c r="AP35" s="15" t="n">
        <v>0.008561804618303802</v>
      </c>
      <c r="AQ35" s="15" t="n">
        <v>0.002819303216467152</v>
      </c>
      <c r="AR35" s="15" t="n">
        <v>0.001773936068814595</v>
      </c>
      <c r="AS35" s="15" t="n">
        <v>0.0008317496630817859</v>
      </c>
      <c r="AT35" s="15" t="n">
        <v>0.0005389327772053159</v>
      </c>
      <c r="AU35" s="15" t="n">
        <v>0.0003535379453486742</v>
      </c>
      <c r="AV35" s="15" t="n">
        <v>0.0007422072994620058</v>
      </c>
      <c r="AW35" s="15" t="n">
        <v>0.001231081123451149</v>
      </c>
      <c r="AX35" s="15" t="n">
        <v>0.001094261293330791</v>
      </c>
      <c r="AY35" s="15" t="n">
        <v>0.004193664392207981</v>
      </c>
      <c r="AZ35" s="15" t="n">
        <v>0.002611770891349817</v>
      </c>
      <c r="BA35" s="15" t="n">
        <v>0.001953358618895354</v>
      </c>
      <c r="BB35" s="15" t="n">
        <v>0.0005561091463658917</v>
      </c>
      <c r="BC35" s="15" t="n">
        <v>0.0003166611192796978</v>
      </c>
      <c r="BD35" s="15" t="n">
        <v>0.001001496584747987</v>
      </c>
      <c r="BE35" s="15" t="n">
        <v>0.000541836478135958</v>
      </c>
      <c r="BF35" s="15" t="n">
        <v>0.0008816662503606241</v>
      </c>
      <c r="BG35" s="15" t="n">
        <v>0.001196384631458322</v>
      </c>
      <c r="BH35" s="15" t="n">
        <v>0.0007743582905545486</v>
      </c>
      <c r="BI35" s="15" t="n">
        <v>0.002831504102390578</v>
      </c>
      <c r="BJ35" s="15" t="n">
        <v>0.0002810251914687295</v>
      </c>
      <c r="BK35" s="15" t="n">
        <v>0.0005068877362532488</v>
      </c>
      <c r="BL35" s="15" t="n">
        <v>0.000600166843626459</v>
      </c>
      <c r="BM35" s="15" t="n">
        <v>0.0005216295913724208</v>
      </c>
      <c r="BN35" s="15" t="n">
        <v>0.002415606248482418</v>
      </c>
      <c r="BO35" s="15" t="n">
        <v>0.0002739657030363884</v>
      </c>
      <c r="BP35" s="15" t="n">
        <v>0.0012265613725062</v>
      </c>
      <c r="BQ35" s="15" t="n">
        <v>0.0007615025100667328</v>
      </c>
      <c r="BR35" s="15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0.0003835144976686313</v>
      </c>
      <c r="D36" s="13" t="n">
        <v>0.0001653738634199572</v>
      </c>
      <c r="E36" s="13" t="n">
        <v>3.527538999251622e-05</v>
      </c>
      <c r="F36" s="13" t="n">
        <v>0.0009503619167657846</v>
      </c>
      <c r="G36" s="13" t="n">
        <v>5.895452912872185e-05</v>
      </c>
      <c r="H36" s="13" t="n">
        <v>0.0001005310234075824</v>
      </c>
      <c r="I36" s="13" t="n">
        <v>0.0001305574866645431</v>
      </c>
      <c r="J36" s="13" t="n">
        <v>0.0003315107807359305</v>
      </c>
      <c r="K36" s="13" t="n">
        <v>0.0002600806294127709</v>
      </c>
      <c r="L36" s="13" t="n">
        <v>0.0003650329750406412</v>
      </c>
      <c r="M36" s="13" t="n">
        <v>0.000198412944846194</v>
      </c>
      <c r="N36" s="13" t="n">
        <v>0.0002413318179549515</v>
      </c>
      <c r="O36" s="13" t="n">
        <v>0.0002285338247069527</v>
      </c>
      <c r="P36" s="13" t="n">
        <v>0.0001053510338482507</v>
      </c>
      <c r="Q36" s="13" t="n">
        <v>0.0002312271649018749</v>
      </c>
      <c r="R36" s="13" t="n">
        <v>0.0004395561435338036</v>
      </c>
      <c r="S36" s="13" t="n">
        <v>0.0004857410206406925</v>
      </c>
      <c r="T36" s="13" t="n">
        <v>0.0005378479360918815</v>
      </c>
      <c r="U36" s="13" t="n">
        <v>0.0001639981662539143</v>
      </c>
      <c r="V36" s="13" t="n">
        <v>0.0002828294277746238</v>
      </c>
      <c r="W36" s="13" t="n">
        <v>0.0001294426541949813</v>
      </c>
      <c r="X36" s="13" t="n">
        <v>0.0008463983190752191</v>
      </c>
      <c r="Y36" s="13" t="n">
        <v>1.000510276749322</v>
      </c>
      <c r="Z36" s="13" t="n">
        <v>0.0003088903016520564</v>
      </c>
      <c r="AA36" s="13" t="n">
        <v>0.0005448679293589215</v>
      </c>
      <c r="AB36" s="13" t="n">
        <v>0.0002996934067073224</v>
      </c>
      <c r="AC36" s="13" t="n">
        <v>0.0001649781940728167</v>
      </c>
      <c r="AD36" s="13" t="n">
        <v>0.0001182433889637463</v>
      </c>
      <c r="AE36" s="13" t="n">
        <v>0.0002691298424589002</v>
      </c>
      <c r="AF36" s="13" t="n">
        <v>0.0001130716281331885</v>
      </c>
      <c r="AG36" s="13" t="n">
        <v>0.0002239898922132741</v>
      </c>
      <c r="AH36" s="13" t="n">
        <v>0.0002095853178538074</v>
      </c>
      <c r="AI36" s="13" t="n">
        <v>0.000107232278971464</v>
      </c>
      <c r="AJ36" s="13" t="n">
        <v>0.000131154497557288</v>
      </c>
      <c r="AK36" s="13" t="n">
        <v>0.0001194670811589921</v>
      </c>
      <c r="AL36" s="13" t="n">
        <v>0.0002401863539736883</v>
      </c>
      <c r="AM36" s="13" t="n">
        <v>0.0001335507202577188</v>
      </c>
      <c r="AN36" s="13" t="n">
        <v>3.835123909373537e-05</v>
      </c>
      <c r="AO36" s="13" t="n">
        <v>7.58539621091886e-05</v>
      </c>
      <c r="AP36" s="13" t="n">
        <v>0.0001997641445209907</v>
      </c>
      <c r="AQ36" s="13" t="n">
        <v>7.009814885740198e-05</v>
      </c>
      <c r="AR36" s="13" t="n">
        <v>0.0001023809641738227</v>
      </c>
      <c r="AS36" s="13" t="n">
        <v>5.326254040172186e-05</v>
      </c>
      <c r="AT36" s="13" t="n">
        <v>3.380630768083917e-05</v>
      </c>
      <c r="AU36" s="13" t="n">
        <v>2.027384358339198e-05</v>
      </c>
      <c r="AV36" s="13" t="n">
        <v>3.844412655787434e-05</v>
      </c>
      <c r="AW36" s="13" t="n">
        <v>6.566456388520264e-05</v>
      </c>
      <c r="AX36" s="13" t="n">
        <v>8.405377936972127e-05</v>
      </c>
      <c r="AY36" s="13" t="n">
        <v>0.0003775855956290865</v>
      </c>
      <c r="AZ36" s="13" t="n">
        <v>0.000130229880753303</v>
      </c>
      <c r="BA36" s="13" t="n">
        <v>0.0001422863090306024</v>
      </c>
      <c r="BB36" s="13" t="n">
        <v>5.053539931121782e-05</v>
      </c>
      <c r="BC36" s="13" t="n">
        <v>2.478052099945115e-05</v>
      </c>
      <c r="BD36" s="13" t="n">
        <v>1.739969434067766e-05</v>
      </c>
      <c r="BE36" s="13" t="n">
        <v>5.186730236152199e-05</v>
      </c>
      <c r="BF36" s="13" t="n">
        <v>0.0001766215545419257</v>
      </c>
      <c r="BG36" s="13" t="n">
        <v>0.0001160983705171407</v>
      </c>
      <c r="BH36" s="13" t="n">
        <v>6.442979983024544e-05</v>
      </c>
      <c r="BI36" s="13" t="n">
        <v>9.514267576724636e-05</v>
      </c>
      <c r="BJ36" s="13" t="n">
        <v>2.379114457130629e-05</v>
      </c>
      <c r="BK36" s="13" t="n">
        <v>2.448304321163206e-05</v>
      </c>
      <c r="BL36" s="13" t="n">
        <v>2.479756539118422e-05</v>
      </c>
      <c r="BM36" s="13" t="n">
        <v>3.117707815801807e-05</v>
      </c>
      <c r="BN36" s="13" t="n">
        <v>7.196982196886446e-05</v>
      </c>
      <c r="BO36" s="13" t="n">
        <v>2.154030775114832e-05</v>
      </c>
      <c r="BP36" s="13" t="n">
        <v>6.377992540850133e-05</v>
      </c>
      <c r="BQ36" s="13" t="n">
        <v>4.088316527280186e-05</v>
      </c>
      <c r="BR36" s="13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0.0003630273987703357</v>
      </c>
      <c r="D37" s="15" t="n">
        <v>0.0003528224888618806</v>
      </c>
      <c r="E37" s="15" t="n">
        <v>0.0001077901525405809</v>
      </c>
      <c r="F37" s="15" t="n">
        <v>0.0002135915752860946</v>
      </c>
      <c r="G37" s="15" t="n">
        <v>3.773077631180623e-05</v>
      </c>
      <c r="H37" s="15" t="n">
        <v>9.720844626983343e-05</v>
      </c>
      <c r="I37" s="15" t="n">
        <v>8.650682502117214e-05</v>
      </c>
      <c r="J37" s="15" t="n">
        <v>0.0008024956638075513</v>
      </c>
      <c r="K37" s="15" t="n">
        <v>0.0003328660459839462</v>
      </c>
      <c r="L37" s="15" t="n">
        <v>0.0004828614894871935</v>
      </c>
      <c r="M37" s="15" t="n">
        <v>0.0001585159682485285</v>
      </c>
      <c r="N37" s="15" t="n">
        <v>0.0003376387554163699</v>
      </c>
      <c r="O37" s="15" t="n">
        <v>0.0002810800210215751</v>
      </c>
      <c r="P37" s="15" t="n">
        <v>0.0002589236778635819</v>
      </c>
      <c r="Q37" s="15" t="n">
        <v>0.000451648333191622</v>
      </c>
      <c r="R37" s="15" t="n">
        <v>0.0002945456238676284</v>
      </c>
      <c r="S37" s="15" t="n">
        <v>0.0004644000370507555</v>
      </c>
      <c r="T37" s="15" t="n">
        <v>0.0001238696224089885</v>
      </c>
      <c r="U37" s="15" t="n">
        <v>4.986377060481226e-05</v>
      </c>
      <c r="V37" s="15" t="n">
        <v>0.0003366593755349634</v>
      </c>
      <c r="W37" s="15" t="n">
        <v>0.0001521086106207124</v>
      </c>
      <c r="X37" s="15" t="n">
        <v>0.0007537250559946521</v>
      </c>
      <c r="Y37" s="15" t="n">
        <v>0.000233342603067096</v>
      </c>
      <c r="Z37" s="15" t="n">
        <v>1.000483361612621</v>
      </c>
      <c r="AA37" s="15" t="n">
        <v>0.000362951803644097</v>
      </c>
      <c r="AB37" s="15" t="n">
        <v>0.0003289464456022198</v>
      </c>
      <c r="AC37" s="15" t="n">
        <v>0.0002849023281530164</v>
      </c>
      <c r="AD37" s="15" t="n">
        <v>0.0002128292535430081</v>
      </c>
      <c r="AE37" s="15" t="n">
        <v>0.0003285055903710844</v>
      </c>
      <c r="AF37" s="15" t="n">
        <v>0.0001895233807664748</v>
      </c>
      <c r="AG37" s="15" t="n">
        <v>0.0003378648819899911</v>
      </c>
      <c r="AH37" s="15" t="n">
        <v>0.0004550411936912407</v>
      </c>
      <c r="AI37" s="15" t="n">
        <v>0.000102226731324009</v>
      </c>
      <c r="AJ37" s="15" t="n">
        <v>9.764413867220386e-05</v>
      </c>
      <c r="AK37" s="15" t="n">
        <v>0.0001254709111967168</v>
      </c>
      <c r="AL37" s="15" t="n">
        <v>0.0002310254504627856</v>
      </c>
      <c r="AM37" s="15" t="n">
        <v>4.173491983059385e-05</v>
      </c>
      <c r="AN37" s="15" t="n">
        <v>3.711172476306531e-05</v>
      </c>
      <c r="AO37" s="15" t="n">
        <v>3.545375049394385e-05</v>
      </c>
      <c r="AP37" s="15" t="n">
        <v>5.495157430458076e-05</v>
      </c>
      <c r="AQ37" s="15" t="n">
        <v>5.796929301808771e-05</v>
      </c>
      <c r="AR37" s="15" t="n">
        <v>0.0001810386162827098</v>
      </c>
      <c r="AS37" s="15" t="n">
        <v>3.46723584815651e-05</v>
      </c>
      <c r="AT37" s="15" t="n">
        <v>2.496068180308125e-05</v>
      </c>
      <c r="AU37" s="15" t="n">
        <v>2.738085447093401e-05</v>
      </c>
      <c r="AV37" s="15" t="n">
        <v>6.171450490860104e-05</v>
      </c>
      <c r="AW37" s="15" t="n">
        <v>0.0001216203209810789</v>
      </c>
      <c r="AX37" s="15" t="n">
        <v>0.0001402146829959861</v>
      </c>
      <c r="AY37" s="15" t="n">
        <v>0.0004129270027109933</v>
      </c>
      <c r="AZ37" s="15" t="n">
        <v>0.0003088889475509278</v>
      </c>
      <c r="BA37" s="15" t="n">
        <v>0.0004134253630967431</v>
      </c>
      <c r="BB37" s="15" t="n">
        <v>9.886350648620063e-05</v>
      </c>
      <c r="BC37" s="15" t="n">
        <v>3.296075418691835e-05</v>
      </c>
      <c r="BD37" s="15" t="n">
        <v>1.045959183144365e-05</v>
      </c>
      <c r="BE37" s="15" t="n">
        <v>9.011044334805842e-05</v>
      </c>
      <c r="BF37" s="15" t="n">
        <v>0.0003982603096433317</v>
      </c>
      <c r="BG37" s="15" t="n">
        <v>0.0001581105802802787</v>
      </c>
      <c r="BH37" s="15" t="n">
        <v>7.83603420212918e-05</v>
      </c>
      <c r="BI37" s="15" t="n">
        <v>9.385757038941809e-05</v>
      </c>
      <c r="BJ37" s="15" t="n">
        <v>4.167126910884816e-05</v>
      </c>
      <c r="BK37" s="15" t="n">
        <v>2.330628729383837e-05</v>
      </c>
      <c r="BL37" s="15" t="n">
        <v>1.982340567505894e-05</v>
      </c>
      <c r="BM37" s="15" t="n">
        <v>7.641399729483615e-05</v>
      </c>
      <c r="BN37" s="15" t="n">
        <v>4.943134130221321e-05</v>
      </c>
      <c r="BO37" s="15" t="n">
        <v>3.116014430201438e-05</v>
      </c>
      <c r="BP37" s="15" t="n">
        <v>0.0001893614120543204</v>
      </c>
      <c r="BQ37" s="15" t="n">
        <v>7.173238572913622e-05</v>
      </c>
      <c r="BR37" s="15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0.002101517192543392</v>
      </c>
      <c r="D38" s="13" t="n">
        <v>0.002685322775182422</v>
      </c>
      <c r="E38" s="13" t="n">
        <v>0.00156527286728759</v>
      </c>
      <c r="F38" s="13" t="n">
        <v>0.005900451007682373</v>
      </c>
      <c r="G38" s="13" t="n">
        <v>0.001369220966149254</v>
      </c>
      <c r="H38" s="13" t="n">
        <v>0.004188072360692346</v>
      </c>
      <c r="I38" s="13" t="n">
        <v>0.002991621285866517</v>
      </c>
      <c r="J38" s="13" t="n">
        <v>0.01226962409043287</v>
      </c>
      <c r="K38" s="13" t="n">
        <v>0.004269884799541308</v>
      </c>
      <c r="L38" s="13" t="n">
        <v>0.02038188480433041</v>
      </c>
      <c r="M38" s="13" t="n">
        <v>0.0253811359311472</v>
      </c>
      <c r="N38" s="13" t="n">
        <v>0.002451764868750605</v>
      </c>
      <c r="O38" s="13" t="n">
        <v>0.00344783448831995</v>
      </c>
      <c r="P38" s="13" t="n">
        <v>0.002862154613762012</v>
      </c>
      <c r="Q38" s="13" t="n">
        <v>0.009728861170496999</v>
      </c>
      <c r="R38" s="13" t="n">
        <v>0.008019194269699733</v>
      </c>
      <c r="S38" s="13" t="n">
        <v>0.008740470575153822</v>
      </c>
      <c r="T38" s="13" t="n">
        <v>0.02587783720338727</v>
      </c>
      <c r="U38" s="13" t="n">
        <v>0.0009618391125993355</v>
      </c>
      <c r="V38" s="13" t="n">
        <v>0.003478437429985041</v>
      </c>
      <c r="W38" s="13" t="n">
        <v>0.006374390921152453</v>
      </c>
      <c r="X38" s="13" t="n">
        <v>0.007635751969387651</v>
      </c>
      <c r="Y38" s="13" t="n">
        <v>0.02214142496258709</v>
      </c>
      <c r="Z38" s="13" t="n">
        <v>0.006872470903720816</v>
      </c>
      <c r="AA38" s="13" t="n">
        <v>1.073396508355969</v>
      </c>
      <c r="AB38" s="13" t="n">
        <v>0.01765385278885492</v>
      </c>
      <c r="AC38" s="13" t="n">
        <v>0.00547917804855415</v>
      </c>
      <c r="AD38" s="13" t="n">
        <v>0.002956556645140751</v>
      </c>
      <c r="AE38" s="13" t="n">
        <v>0.008128133223166835</v>
      </c>
      <c r="AF38" s="13" t="n">
        <v>0.007431772151633364</v>
      </c>
      <c r="AG38" s="13" t="n">
        <v>0.01667393300450143</v>
      </c>
      <c r="AH38" s="13" t="n">
        <v>0.01073401364934164</v>
      </c>
      <c r="AI38" s="13" t="n">
        <v>0.02073408108170261</v>
      </c>
      <c r="AJ38" s="13" t="n">
        <v>0.0200565084238211</v>
      </c>
      <c r="AK38" s="13" t="n">
        <v>0.008645613255439999</v>
      </c>
      <c r="AL38" s="13" t="n">
        <v>0.02045706516292052</v>
      </c>
      <c r="AM38" s="13" t="n">
        <v>0.009189430320610294</v>
      </c>
      <c r="AN38" s="13" t="n">
        <v>0.001369631948712998</v>
      </c>
      <c r="AO38" s="13" t="n">
        <v>0.005071705990553611</v>
      </c>
      <c r="AP38" s="13" t="n">
        <v>0.01769511585376315</v>
      </c>
      <c r="AQ38" s="13" t="n">
        <v>0.006982841450521921</v>
      </c>
      <c r="AR38" s="13" t="n">
        <v>0.00495713058387694</v>
      </c>
      <c r="AS38" s="13" t="n">
        <v>0.006482846253376686</v>
      </c>
      <c r="AT38" s="13" t="n">
        <v>0.001151011106700604</v>
      </c>
      <c r="AU38" s="13" t="n">
        <v>0.005183493476198736</v>
      </c>
      <c r="AV38" s="13" t="n">
        <v>0.001901424854157237</v>
      </c>
      <c r="AW38" s="13" t="n">
        <v>0.001753569988093101</v>
      </c>
      <c r="AX38" s="13" t="n">
        <v>0.003222327954999305</v>
      </c>
      <c r="AY38" s="13" t="n">
        <v>0.003755923940920947</v>
      </c>
      <c r="AZ38" s="13" t="n">
        <v>0.00259523597303149</v>
      </c>
      <c r="BA38" s="13" t="n">
        <v>0.003423867771369475</v>
      </c>
      <c r="BB38" s="13" t="n">
        <v>0.0009662614427582778</v>
      </c>
      <c r="BC38" s="13" t="n">
        <v>0.0005204200876674334</v>
      </c>
      <c r="BD38" s="13" t="n">
        <v>0.0003258272953600062</v>
      </c>
      <c r="BE38" s="13" t="n">
        <v>0.002245218338385928</v>
      </c>
      <c r="BF38" s="13" t="n">
        <v>0.001231405263659231</v>
      </c>
      <c r="BG38" s="13" t="n">
        <v>0.001491129636619858</v>
      </c>
      <c r="BH38" s="13" t="n">
        <v>0.003256688867466876</v>
      </c>
      <c r="BI38" s="13" t="n">
        <v>0.002368872580346269</v>
      </c>
      <c r="BJ38" s="13" t="n">
        <v>0.0005371670079710789</v>
      </c>
      <c r="BK38" s="13" t="n">
        <v>0.0008218959063997437</v>
      </c>
      <c r="BL38" s="13" t="n">
        <v>0.0007115869349832623</v>
      </c>
      <c r="BM38" s="13" t="n">
        <v>0.0009126887652716351</v>
      </c>
      <c r="BN38" s="13" t="n">
        <v>0.002903373554812756</v>
      </c>
      <c r="BO38" s="13" t="n">
        <v>0.00140629440756876</v>
      </c>
      <c r="BP38" s="13" t="n">
        <v>0.001879265446765853</v>
      </c>
      <c r="BQ38" s="13" t="n">
        <v>0.001454271523647675</v>
      </c>
      <c r="BR38" s="13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0.00380207937342328</v>
      </c>
      <c r="D39" s="15" t="n">
        <v>0.006333497639941723</v>
      </c>
      <c r="E39" s="15" t="n">
        <v>0.001224911949221627</v>
      </c>
      <c r="F39" s="15" t="n">
        <v>0.002032099267968531</v>
      </c>
      <c r="G39" s="15" t="n">
        <v>0.000755897063369305</v>
      </c>
      <c r="H39" s="15" t="n">
        <v>0.001626148367830338</v>
      </c>
      <c r="I39" s="15" t="n">
        <v>0.001321907162778303</v>
      </c>
      <c r="J39" s="15" t="n">
        <v>0.002933422136827336</v>
      </c>
      <c r="K39" s="15" t="n">
        <v>0.003123874335527759</v>
      </c>
      <c r="L39" s="15" t="n">
        <v>0.003697501084006818</v>
      </c>
      <c r="M39" s="15" t="n">
        <v>0.009986567535462504</v>
      </c>
      <c r="N39" s="15" t="n">
        <v>0.001061696509489677</v>
      </c>
      <c r="O39" s="15" t="n">
        <v>0.001020903613982957</v>
      </c>
      <c r="P39" s="15" t="n">
        <v>0.0005796128570107948</v>
      </c>
      <c r="Q39" s="15" t="n">
        <v>0.0008887652961575814</v>
      </c>
      <c r="R39" s="15" t="n">
        <v>0.001027805418439416</v>
      </c>
      <c r="S39" s="15" t="n">
        <v>0.002132590731904061</v>
      </c>
      <c r="T39" s="15" t="n">
        <v>0.0009186474316062996</v>
      </c>
      <c r="U39" s="15" t="n">
        <v>0.0003508224964129114</v>
      </c>
      <c r="V39" s="15" t="n">
        <v>0.002118141127826947</v>
      </c>
      <c r="W39" s="15" t="n">
        <v>0.001924751039149335</v>
      </c>
      <c r="X39" s="15" t="n">
        <v>0.001576697518397806</v>
      </c>
      <c r="Y39" s="15" t="n">
        <v>0.003454286992287935</v>
      </c>
      <c r="Z39" s="15" t="n">
        <v>0.001206493614112148</v>
      </c>
      <c r="AA39" s="15" t="n">
        <v>0.002743294190702255</v>
      </c>
      <c r="AB39" s="15" t="n">
        <v>1.0445302612724</v>
      </c>
      <c r="AC39" s="15" t="n">
        <v>0.002405031436500836</v>
      </c>
      <c r="AD39" s="15" t="n">
        <v>0.002444659534997491</v>
      </c>
      <c r="AE39" s="15" t="n">
        <v>0.001696148633404012</v>
      </c>
      <c r="AF39" s="15" t="n">
        <v>0.0004977305261285561</v>
      </c>
      <c r="AG39" s="15" t="n">
        <v>0.002390208427393557</v>
      </c>
      <c r="AH39" s="15" t="n">
        <v>0.001721685526488794</v>
      </c>
      <c r="AI39" s="15" t="n">
        <v>0.00505175868769395</v>
      </c>
      <c r="AJ39" s="15" t="n">
        <v>0.001020831307851198</v>
      </c>
      <c r="AK39" s="15" t="n">
        <v>0.001849625662032804</v>
      </c>
      <c r="AL39" s="15" t="n">
        <v>0.003176539118633093</v>
      </c>
      <c r="AM39" s="15" t="n">
        <v>0.001282100807292391</v>
      </c>
      <c r="AN39" s="15" t="n">
        <v>0.00441523404704625</v>
      </c>
      <c r="AO39" s="15" t="n">
        <v>0.00911094870544701</v>
      </c>
      <c r="AP39" s="15" t="n">
        <v>0.04696362320106594</v>
      </c>
      <c r="AQ39" s="15" t="n">
        <v>0.001085619529184772</v>
      </c>
      <c r="AR39" s="15" t="n">
        <v>0.0008342650732911754</v>
      </c>
      <c r="AS39" s="15" t="n">
        <v>0.0003265511780691597</v>
      </c>
      <c r="AT39" s="15" t="n">
        <v>0.0003351076490393825</v>
      </c>
      <c r="AU39" s="15" t="n">
        <v>0.0002551089486225623</v>
      </c>
      <c r="AV39" s="15" t="n">
        <v>0.0009619864674010376</v>
      </c>
      <c r="AW39" s="15" t="n">
        <v>0.004146436341456634</v>
      </c>
      <c r="AX39" s="15" t="n">
        <v>0.001875597965104175</v>
      </c>
      <c r="AY39" s="15" t="n">
        <v>0.0009916803819037122</v>
      </c>
      <c r="AZ39" s="15" t="n">
        <v>0.001081905294864235</v>
      </c>
      <c r="BA39" s="15" t="n">
        <v>0.002084229172743931</v>
      </c>
      <c r="BB39" s="15" t="n">
        <v>0.0005958928073280608</v>
      </c>
      <c r="BC39" s="15" t="n">
        <v>0.0003071647392346925</v>
      </c>
      <c r="BD39" s="15" t="n">
        <v>0.002206701491382608</v>
      </c>
      <c r="BE39" s="15" t="n">
        <v>0.0005107789249525526</v>
      </c>
      <c r="BF39" s="15" t="n">
        <v>0.0009607159158127883</v>
      </c>
      <c r="BG39" s="15" t="n">
        <v>0.0006005012398913632</v>
      </c>
      <c r="BH39" s="15" t="n">
        <v>0.0006164438724243243</v>
      </c>
      <c r="BI39" s="15" t="n">
        <v>0.001241037521598882</v>
      </c>
      <c r="BJ39" s="15" t="n">
        <v>0.0002034028823036824</v>
      </c>
      <c r="BK39" s="15" t="n">
        <v>0.001219524063766789</v>
      </c>
      <c r="BL39" s="15" t="n">
        <v>0.0004955907370343822</v>
      </c>
      <c r="BM39" s="15" t="n">
        <v>0.0006419805888629323</v>
      </c>
      <c r="BN39" s="15" t="n">
        <v>0.001423168710317611</v>
      </c>
      <c r="BO39" s="15" t="n">
        <v>0.0004255668204405769</v>
      </c>
      <c r="BP39" s="15" t="n">
        <v>0.001296969387236255</v>
      </c>
      <c r="BQ39" s="15" t="n">
        <v>0.001529364957803176</v>
      </c>
      <c r="BR39" s="15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0.0009835487590011242</v>
      </c>
      <c r="D40" s="13" t="n">
        <v>0.002502177287785419</v>
      </c>
      <c r="E40" s="13" t="n">
        <v>0.0009131938189567176</v>
      </c>
      <c r="F40" s="13" t="n">
        <v>0.005313690871599002</v>
      </c>
      <c r="G40" s="13" t="n">
        <v>0.03061990609490977</v>
      </c>
      <c r="H40" s="13" t="n">
        <v>0.003032564358796009</v>
      </c>
      <c r="I40" s="13" t="n">
        <v>0.005778424778957352</v>
      </c>
      <c r="J40" s="13" t="n">
        <v>0.004032582101088315</v>
      </c>
      <c r="K40" s="13" t="n">
        <v>0.001541148892100017</v>
      </c>
      <c r="L40" s="13" t="n">
        <v>0.002607252537609532</v>
      </c>
      <c r="M40" s="13" t="n">
        <v>0.004994427866338354</v>
      </c>
      <c r="N40" s="13" t="n">
        <v>0.001127375959798667</v>
      </c>
      <c r="O40" s="13" t="n">
        <v>0.001307042095884356</v>
      </c>
      <c r="P40" s="13" t="n">
        <v>0.001033676928888078</v>
      </c>
      <c r="Q40" s="13" t="n">
        <v>0.0016213949345233</v>
      </c>
      <c r="R40" s="13" t="n">
        <v>0.003017601262097787</v>
      </c>
      <c r="S40" s="13" t="n">
        <v>0.003776314210022724</v>
      </c>
      <c r="T40" s="13" t="n">
        <v>0.001764898377214582</v>
      </c>
      <c r="U40" s="13" t="n">
        <v>0.007644050908041862</v>
      </c>
      <c r="V40" s="13" t="n">
        <v>0.001446457536689675</v>
      </c>
      <c r="W40" s="13" t="n">
        <v>0.001347098738278122</v>
      </c>
      <c r="X40" s="13" t="n">
        <v>0.002176971406108062</v>
      </c>
      <c r="Y40" s="13" t="n">
        <v>0.002568090832084242</v>
      </c>
      <c r="Z40" s="13" t="n">
        <v>0.001791217697579249</v>
      </c>
      <c r="AA40" s="13" t="n">
        <v>0.007107961788163507</v>
      </c>
      <c r="AB40" s="13" t="n">
        <v>0.009334223335551412</v>
      </c>
      <c r="AC40" s="13" t="n">
        <v>1.077310640376848</v>
      </c>
      <c r="AD40" s="13" t="n">
        <v>0.01689734803678746</v>
      </c>
      <c r="AE40" s="13" t="n">
        <v>0.1225996360476452</v>
      </c>
      <c r="AF40" s="13" t="n">
        <v>0.001887990702196949</v>
      </c>
      <c r="AG40" s="13" t="n">
        <v>0.02852338165744125</v>
      </c>
      <c r="AH40" s="13" t="n">
        <v>0.04768811263433753</v>
      </c>
      <c r="AI40" s="13" t="n">
        <v>0.02835593088259111</v>
      </c>
      <c r="AJ40" s="13" t="n">
        <v>0.05756160182246183</v>
      </c>
      <c r="AK40" s="13" t="n">
        <v>0.01738285986720907</v>
      </c>
      <c r="AL40" s="13" t="n">
        <v>0.01367197013314751</v>
      </c>
      <c r="AM40" s="13" t="n">
        <v>0.0141768741629545</v>
      </c>
      <c r="AN40" s="13" t="n">
        <v>0.003184862893918889</v>
      </c>
      <c r="AO40" s="13" t="n">
        <v>0.003496715323844564</v>
      </c>
      <c r="AP40" s="13" t="n">
        <v>0.02181705306531647</v>
      </c>
      <c r="AQ40" s="13" t="n">
        <v>0.002754983432139317</v>
      </c>
      <c r="AR40" s="13" t="n">
        <v>0.002194504601843657</v>
      </c>
      <c r="AS40" s="13" t="n">
        <v>0.002483007498291414</v>
      </c>
      <c r="AT40" s="13" t="n">
        <v>0.001731457748230709</v>
      </c>
      <c r="AU40" s="13" t="n">
        <v>0.0005927483880398403</v>
      </c>
      <c r="AV40" s="13" t="n">
        <v>0.001325151954128035</v>
      </c>
      <c r="AW40" s="13" t="n">
        <v>0.001733738805620123</v>
      </c>
      <c r="AX40" s="13" t="n">
        <v>0.001476917278439313</v>
      </c>
      <c r="AY40" s="13" t="n">
        <v>0.001775601643291848</v>
      </c>
      <c r="AZ40" s="13" t="n">
        <v>0.001434693720044423</v>
      </c>
      <c r="BA40" s="13" t="n">
        <v>0.002051446794950216</v>
      </c>
      <c r="BB40" s="13" t="n">
        <v>0.0007967206722340546</v>
      </c>
      <c r="BC40" s="13" t="n">
        <v>0.0003376920612005364</v>
      </c>
      <c r="BD40" s="13" t="n">
        <v>0.000248016287864241</v>
      </c>
      <c r="BE40" s="13" t="n">
        <v>0.0007339861956269865</v>
      </c>
      <c r="BF40" s="13" t="n">
        <v>0.00120674016539368</v>
      </c>
      <c r="BG40" s="13" t="n">
        <v>0.0008506883495639956</v>
      </c>
      <c r="BH40" s="13" t="n">
        <v>0.004498187820179551</v>
      </c>
      <c r="BI40" s="13" t="n">
        <v>0.0009567684571012006</v>
      </c>
      <c r="BJ40" s="13" t="n">
        <v>0.0005534079455791096</v>
      </c>
      <c r="BK40" s="13" t="n">
        <v>0.0008888471773012298</v>
      </c>
      <c r="BL40" s="13" t="n">
        <v>0.0003429348187618323</v>
      </c>
      <c r="BM40" s="13" t="n">
        <v>0.0007944832544529647</v>
      </c>
      <c r="BN40" s="13" t="n">
        <v>0.0008449997667213699</v>
      </c>
      <c r="BO40" s="13" t="n">
        <v>0.0003301646053967446</v>
      </c>
      <c r="BP40" s="13" t="n">
        <v>0.001974103151130405</v>
      </c>
      <c r="BQ40" s="13" t="n">
        <v>0.000824034058944106</v>
      </c>
      <c r="BR40" s="13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0.0001721830800315897</v>
      </c>
      <c r="D41" s="15" t="n">
        <v>0.00030958533180581</v>
      </c>
      <c r="E41" s="15" t="n">
        <v>0.0001596883418486661</v>
      </c>
      <c r="F41" s="15" t="n">
        <v>0.0009097140074248124</v>
      </c>
      <c r="G41" s="15" t="n">
        <v>0.0008961834323017296</v>
      </c>
      <c r="H41" s="15" t="n">
        <v>0.0008454886247895014</v>
      </c>
      <c r="I41" s="15" t="n">
        <v>0.003622641495530691</v>
      </c>
      <c r="J41" s="15" t="n">
        <v>0.002173911891166777</v>
      </c>
      <c r="K41" s="15" t="n">
        <v>0.0005836714883166819</v>
      </c>
      <c r="L41" s="15" t="n">
        <v>0.002032132695019074</v>
      </c>
      <c r="M41" s="15" t="n">
        <v>0.001136527024769252</v>
      </c>
      <c r="N41" s="15" t="n">
        <v>0.0006079356481908675</v>
      </c>
      <c r="O41" s="15" t="n">
        <v>0.0006437389771967899</v>
      </c>
      <c r="P41" s="15" t="n">
        <v>0.0006162661235279254</v>
      </c>
      <c r="Q41" s="15" t="n">
        <v>0.0009119040133003425</v>
      </c>
      <c r="R41" s="15" t="n">
        <v>0.00109512492769753</v>
      </c>
      <c r="S41" s="15" t="n">
        <v>0.002771588421297874</v>
      </c>
      <c r="T41" s="15" t="n">
        <v>0.008520004144725441</v>
      </c>
      <c r="U41" s="15" t="n">
        <v>0.0003435528766162191</v>
      </c>
      <c r="V41" s="15" t="n">
        <v>0.0006584564988742353</v>
      </c>
      <c r="W41" s="15" t="n">
        <v>0.0005388750328990483</v>
      </c>
      <c r="X41" s="15" t="n">
        <v>0.002007044166401497</v>
      </c>
      <c r="Y41" s="15" t="n">
        <v>0.0007428801944670648</v>
      </c>
      <c r="Z41" s="15" t="n">
        <v>0.001055461068465825</v>
      </c>
      <c r="AA41" s="15" t="n">
        <v>0.001382599488973845</v>
      </c>
      <c r="AB41" s="15" t="n">
        <v>0.001827633696102547</v>
      </c>
      <c r="AC41" s="15" t="n">
        <v>0.01098799889173468</v>
      </c>
      <c r="AD41" s="15" t="n">
        <v>1.104449550385315</v>
      </c>
      <c r="AE41" s="15" t="n">
        <v>0.01651032378438295</v>
      </c>
      <c r="AF41" s="15" t="n">
        <v>0.001623536637692495</v>
      </c>
      <c r="AG41" s="15" t="n">
        <v>0.05002099215759339</v>
      </c>
      <c r="AH41" s="15" t="n">
        <v>0.01010386434842397</v>
      </c>
      <c r="AI41" s="15" t="n">
        <v>0.005196294705127395</v>
      </c>
      <c r="AJ41" s="15" t="n">
        <v>0.02821097227209071</v>
      </c>
      <c r="AK41" s="15" t="n">
        <v>0.01278781930055682</v>
      </c>
      <c r="AL41" s="15" t="n">
        <v>0.01752807838014745</v>
      </c>
      <c r="AM41" s="15" t="n">
        <v>0.01160687780606303</v>
      </c>
      <c r="AN41" s="15" t="n">
        <v>0.0006643781237495252</v>
      </c>
      <c r="AO41" s="15" t="n">
        <v>0.001372753312485801</v>
      </c>
      <c r="AP41" s="15" t="n">
        <v>0.004137892708103676</v>
      </c>
      <c r="AQ41" s="15" t="n">
        <v>0.003178109311750549</v>
      </c>
      <c r="AR41" s="15" t="n">
        <v>0.001011951682609251</v>
      </c>
      <c r="AS41" s="15" t="n">
        <v>0.000793854932531404</v>
      </c>
      <c r="AT41" s="15" t="n">
        <v>0.0009649261392028786</v>
      </c>
      <c r="AU41" s="15" t="n">
        <v>0.0003481348858570073</v>
      </c>
      <c r="AV41" s="15" t="n">
        <v>0.0007910831687442005</v>
      </c>
      <c r="AW41" s="15" t="n">
        <v>0.0009867097450635932</v>
      </c>
      <c r="AX41" s="15" t="n">
        <v>0.00067444184974982</v>
      </c>
      <c r="AY41" s="15" t="n">
        <v>0.001271308701154166</v>
      </c>
      <c r="AZ41" s="15" t="n">
        <v>0.000949158750645379</v>
      </c>
      <c r="BA41" s="15" t="n">
        <v>0.001151832881342557</v>
      </c>
      <c r="BB41" s="15" t="n">
        <v>0.0004642288512035007</v>
      </c>
      <c r="BC41" s="15" t="n">
        <v>0.0002478872789099011</v>
      </c>
      <c r="BD41" s="15" t="n">
        <v>0.0001514132088365163</v>
      </c>
      <c r="BE41" s="15" t="n">
        <v>0.0006109517975523807</v>
      </c>
      <c r="BF41" s="15" t="n">
        <v>0.0005154728034936275</v>
      </c>
      <c r="BG41" s="15" t="n">
        <v>0.0006406214254465794</v>
      </c>
      <c r="BH41" s="15" t="n">
        <v>0.0009230356693660578</v>
      </c>
      <c r="BI41" s="15" t="n">
        <v>0.0005273457925067336</v>
      </c>
      <c r="BJ41" s="15" t="n">
        <v>0.0003059681513490082</v>
      </c>
      <c r="BK41" s="15" t="n">
        <v>0.0002670164648580364</v>
      </c>
      <c r="BL41" s="15" t="n">
        <v>0.0001285766112190253</v>
      </c>
      <c r="BM41" s="15" t="n">
        <v>0.0006662780776646858</v>
      </c>
      <c r="BN41" s="15" t="n">
        <v>0.0003245264750478502</v>
      </c>
      <c r="BO41" s="15" t="n">
        <v>0.0002571913372531725</v>
      </c>
      <c r="BP41" s="15" t="n">
        <v>0.001838459663613304</v>
      </c>
      <c r="BQ41" s="15" t="n">
        <v>0.0005905340904840246</v>
      </c>
      <c r="BR41" s="15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0.001159755724350834</v>
      </c>
      <c r="D42" s="13" t="n">
        <v>0.002983382200421218</v>
      </c>
      <c r="E42" s="13" t="n">
        <v>0.001181530914244098</v>
      </c>
      <c r="F42" s="13" t="n">
        <v>0.002916072498151269</v>
      </c>
      <c r="G42" s="13" t="n">
        <v>0.005621917614439054</v>
      </c>
      <c r="H42" s="13" t="n">
        <v>0.006773464683163661</v>
      </c>
      <c r="I42" s="13" t="n">
        <v>0.007901948827762562</v>
      </c>
      <c r="J42" s="13" t="n">
        <v>0.007446084512823726</v>
      </c>
      <c r="K42" s="13" t="n">
        <v>0.002044120340669607</v>
      </c>
      <c r="L42" s="13" t="n">
        <v>0.005685898410785806</v>
      </c>
      <c r="M42" s="13" t="n">
        <v>0.02554063629117163</v>
      </c>
      <c r="N42" s="13" t="n">
        <v>0.001487825232476866</v>
      </c>
      <c r="O42" s="13" t="n">
        <v>0.001660258243429799</v>
      </c>
      <c r="P42" s="13" t="n">
        <v>0.001406040013251791</v>
      </c>
      <c r="Q42" s="13" t="n">
        <v>0.001919809084167174</v>
      </c>
      <c r="R42" s="13" t="n">
        <v>0.01013133411749633</v>
      </c>
      <c r="S42" s="13" t="n">
        <v>0.002902390037608153</v>
      </c>
      <c r="T42" s="13" t="n">
        <v>0.002382265567785967</v>
      </c>
      <c r="U42" s="13" t="n">
        <v>0.001939459334623865</v>
      </c>
      <c r="V42" s="13" t="n">
        <v>0.00192030600409485</v>
      </c>
      <c r="W42" s="13" t="n">
        <v>0.002199352511378729</v>
      </c>
      <c r="X42" s="13" t="n">
        <v>0.005662482917715043</v>
      </c>
      <c r="Y42" s="13" t="n">
        <v>0.01037226644949059</v>
      </c>
      <c r="Z42" s="13" t="n">
        <v>0.002337551184695641</v>
      </c>
      <c r="AA42" s="13" t="n">
        <v>0.002727505569551049</v>
      </c>
      <c r="AB42" s="13" t="n">
        <v>0.003323076635372792</v>
      </c>
      <c r="AC42" s="13" t="n">
        <v>0.01211328607665727</v>
      </c>
      <c r="AD42" s="13" t="n">
        <v>0.005753216672662608</v>
      </c>
      <c r="AE42" s="13" t="n">
        <v>1.039388365461701</v>
      </c>
      <c r="AF42" s="13" t="n">
        <v>0.004969381143617898</v>
      </c>
      <c r="AG42" s="13" t="n">
        <v>0.01541767015010779</v>
      </c>
      <c r="AH42" s="13" t="n">
        <v>0.02056156201233308</v>
      </c>
      <c r="AI42" s="13" t="n">
        <v>0.01246868146604487</v>
      </c>
      <c r="AJ42" s="13" t="n">
        <v>0.01343362278910557</v>
      </c>
      <c r="AK42" s="13" t="n">
        <v>0.01952169144202379</v>
      </c>
      <c r="AL42" s="13" t="n">
        <v>0.01021919777470633</v>
      </c>
      <c r="AM42" s="13" t="n">
        <v>0.02071736449113312</v>
      </c>
      <c r="AN42" s="13" t="n">
        <v>0.005701549509783107</v>
      </c>
      <c r="AO42" s="13" t="n">
        <v>0.004809664579255133</v>
      </c>
      <c r="AP42" s="13" t="n">
        <v>0.02097161416560521</v>
      </c>
      <c r="AQ42" s="13" t="n">
        <v>0.002002824701800312</v>
      </c>
      <c r="AR42" s="13" t="n">
        <v>0.001600497754487096</v>
      </c>
      <c r="AS42" s="13" t="n">
        <v>0.001035666607352834</v>
      </c>
      <c r="AT42" s="13" t="n">
        <v>0.001887144809683119</v>
      </c>
      <c r="AU42" s="13" t="n">
        <v>0.0006603085001892053</v>
      </c>
      <c r="AV42" s="13" t="n">
        <v>0.001185921307362961</v>
      </c>
      <c r="AW42" s="13" t="n">
        <v>0.003787187030917591</v>
      </c>
      <c r="AX42" s="13" t="n">
        <v>0.005241799052004026</v>
      </c>
      <c r="AY42" s="13" t="n">
        <v>0.001688030636398727</v>
      </c>
      <c r="AZ42" s="13" t="n">
        <v>0.001429944922279293</v>
      </c>
      <c r="BA42" s="13" t="n">
        <v>0.001892057435510203</v>
      </c>
      <c r="BB42" s="13" t="n">
        <v>0.0006514289629967965</v>
      </c>
      <c r="BC42" s="13" t="n">
        <v>0.0002980702395764343</v>
      </c>
      <c r="BD42" s="13" t="n">
        <v>0.0004695391300785454</v>
      </c>
      <c r="BE42" s="13" t="n">
        <v>0.0005873531387288732</v>
      </c>
      <c r="BF42" s="13" t="n">
        <v>0.0008328336248118103</v>
      </c>
      <c r="BG42" s="13" t="n">
        <v>0.0007546080911280637</v>
      </c>
      <c r="BH42" s="13" t="n">
        <v>0.00107566436228102</v>
      </c>
      <c r="BI42" s="13" t="n">
        <v>0.001376673661620932</v>
      </c>
      <c r="BJ42" s="13" t="n">
        <v>0.001308109486304079</v>
      </c>
      <c r="BK42" s="13" t="n">
        <v>0.001208594072869799</v>
      </c>
      <c r="BL42" s="13" t="n">
        <v>0.0003913579500853699</v>
      </c>
      <c r="BM42" s="13" t="n">
        <v>0.0005744268142140111</v>
      </c>
      <c r="BN42" s="13" t="n">
        <v>0.001153929948183078</v>
      </c>
      <c r="BO42" s="13" t="n">
        <v>0.0003511513037833654</v>
      </c>
      <c r="BP42" s="13" t="n">
        <v>0.001382237265662901</v>
      </c>
      <c r="BQ42" s="13" t="n">
        <v>0.001038220953655942</v>
      </c>
      <c r="BR42" s="13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2.857408533527489e-05</v>
      </c>
      <c r="D43" s="15" t="n">
        <v>4.202031941022121e-05</v>
      </c>
      <c r="E43" s="15" t="n">
        <v>2.480382704345261e-05</v>
      </c>
      <c r="F43" s="15" t="n">
        <v>0.0002095069027672613</v>
      </c>
      <c r="G43" s="15" t="n">
        <v>7.480355138299675e-05</v>
      </c>
      <c r="H43" s="15" t="n">
        <v>0.0001155957690356619</v>
      </c>
      <c r="I43" s="15" t="n">
        <v>0.0001204248093748077</v>
      </c>
      <c r="J43" s="15" t="n">
        <v>0.0003431693071177504</v>
      </c>
      <c r="K43" s="15" t="n">
        <v>0.0001176877349493252</v>
      </c>
      <c r="L43" s="15" t="n">
        <v>0.0002478267020151947</v>
      </c>
      <c r="M43" s="15" t="n">
        <v>0.0001650127993414528</v>
      </c>
      <c r="N43" s="15" t="n">
        <v>0.0001919170965499384</v>
      </c>
      <c r="O43" s="15" t="n">
        <v>0.0001533170518018904</v>
      </c>
      <c r="P43" s="15" t="n">
        <v>0.000146710019284693</v>
      </c>
      <c r="Q43" s="15" t="n">
        <v>0.0002591081062640012</v>
      </c>
      <c r="R43" s="15" t="n">
        <v>0.0002287788050573582</v>
      </c>
      <c r="S43" s="15" t="n">
        <v>0.0003396088272236625</v>
      </c>
      <c r="T43" s="15" t="n">
        <v>0.0002080794258888698</v>
      </c>
      <c r="U43" s="15" t="n">
        <v>4.306158104791876e-05</v>
      </c>
      <c r="V43" s="15" t="n">
        <v>0.0001262123984781339</v>
      </c>
      <c r="W43" s="15" t="n">
        <v>0.0001160838313860464</v>
      </c>
      <c r="X43" s="15" t="n">
        <v>0.0002209361578808232</v>
      </c>
      <c r="Y43" s="15" t="n">
        <v>0.0001630699624077945</v>
      </c>
      <c r="Z43" s="15" t="n">
        <v>0.0003087719800960385</v>
      </c>
      <c r="AA43" s="15" t="n">
        <v>0.0003086506531996238</v>
      </c>
      <c r="AB43" s="15" t="n">
        <v>0.0002636869348638902</v>
      </c>
      <c r="AC43" s="15" t="n">
        <v>0.0002660930945855965</v>
      </c>
      <c r="AD43" s="15" t="n">
        <v>0.0002277009551474858</v>
      </c>
      <c r="AE43" s="15" t="n">
        <v>0.0002950781098635341</v>
      </c>
      <c r="AF43" s="15" t="n">
        <v>1.000262927229395</v>
      </c>
      <c r="AG43" s="15" t="n">
        <v>0.0007537920947612371</v>
      </c>
      <c r="AH43" s="15" t="n">
        <v>0.0004202639799656675</v>
      </c>
      <c r="AI43" s="15" t="n">
        <v>0.000362500412657037</v>
      </c>
      <c r="AJ43" s="15" t="n">
        <v>0.000292364126197743</v>
      </c>
      <c r="AK43" s="15" t="n">
        <v>0.0001555305442866155</v>
      </c>
      <c r="AL43" s="15" t="n">
        <v>0.0002096433305962666</v>
      </c>
      <c r="AM43" s="15" t="n">
        <v>0.000239669667443195</v>
      </c>
      <c r="AN43" s="15" t="n">
        <v>0.0002271251726178246</v>
      </c>
      <c r="AO43" s="15" t="n">
        <v>7.896563283409238e-05</v>
      </c>
      <c r="AP43" s="15" t="n">
        <v>0.0001813943439377013</v>
      </c>
      <c r="AQ43" s="15" t="n">
        <v>0.0001611174370217538</v>
      </c>
      <c r="AR43" s="15" t="n">
        <v>0.000173425730156638</v>
      </c>
      <c r="AS43" s="15" t="n">
        <v>0.000114105681207252</v>
      </c>
      <c r="AT43" s="15" t="n">
        <v>0.0001072461996650516</v>
      </c>
      <c r="AU43" s="15" t="n">
        <v>4.841208117586702e-05</v>
      </c>
      <c r="AV43" s="15" t="n">
        <v>9.901625408171249e-05</v>
      </c>
      <c r="AW43" s="15" t="n">
        <v>9.929475055612481e-05</v>
      </c>
      <c r="AX43" s="15" t="n">
        <v>6.2655534230378e-05</v>
      </c>
      <c r="AY43" s="15" t="n">
        <v>0.0003079402266141039</v>
      </c>
      <c r="AZ43" s="15" t="n">
        <v>0.0002755874924699778</v>
      </c>
      <c r="BA43" s="15" t="n">
        <v>0.0006585517842952473</v>
      </c>
      <c r="BB43" s="15" t="n">
        <v>0.000249034206049929</v>
      </c>
      <c r="BC43" s="15" t="n">
        <v>7.685126106763195e-05</v>
      </c>
      <c r="BD43" s="15" t="n">
        <v>1.598318945798045e-05</v>
      </c>
      <c r="BE43" s="15" t="n">
        <v>0.0001140300735916646</v>
      </c>
      <c r="BF43" s="15" t="n">
        <v>0.0003295991234715053</v>
      </c>
      <c r="BG43" s="15" t="n">
        <v>0.0001593572892717561</v>
      </c>
      <c r="BH43" s="15" t="n">
        <v>0.0001401419529937993</v>
      </c>
      <c r="BI43" s="15" t="n">
        <v>0.0001772682433017154</v>
      </c>
      <c r="BJ43" s="15" t="n">
        <v>4.337024053597659e-05</v>
      </c>
      <c r="BK43" s="15" t="n">
        <v>4.750445679858492e-05</v>
      </c>
      <c r="BL43" s="15" t="n">
        <v>2.376888982291154e-05</v>
      </c>
      <c r="BM43" s="15" t="n">
        <v>0.0001197731465886406</v>
      </c>
      <c r="BN43" s="15" t="n">
        <v>7.063296500187204e-05</v>
      </c>
      <c r="BO43" s="15" t="n">
        <v>7.77581028465013e-05</v>
      </c>
      <c r="BP43" s="15" t="n">
        <v>0.0001116808027841401</v>
      </c>
      <c r="BQ43" s="15" t="n">
        <v>8.173654597170402e-05</v>
      </c>
      <c r="BR43" s="15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0.0001941619815370699</v>
      </c>
      <c r="D44" s="13" t="n">
        <v>0.0003439920204293382</v>
      </c>
      <c r="E44" s="13" t="n">
        <v>0.000161861358414566</v>
      </c>
      <c r="F44" s="13" t="n">
        <v>0.0008300712809434571</v>
      </c>
      <c r="G44" s="13" t="n">
        <v>0.0004858935810540945</v>
      </c>
      <c r="H44" s="13" t="n">
        <v>0.0005778338252970917</v>
      </c>
      <c r="I44" s="13" t="n">
        <v>0.000775301209037185</v>
      </c>
      <c r="J44" s="13" t="n">
        <v>0.001226661567741747</v>
      </c>
      <c r="K44" s="13" t="n">
        <v>0.0005548286220239755</v>
      </c>
      <c r="L44" s="13" t="n">
        <v>0.0008856215322332919</v>
      </c>
      <c r="M44" s="13" t="n">
        <v>0.0006749052645425217</v>
      </c>
      <c r="N44" s="13" t="n">
        <v>0.0005678480794994624</v>
      </c>
      <c r="O44" s="13" t="n">
        <v>0.0006865380525764473</v>
      </c>
      <c r="P44" s="13" t="n">
        <v>0.0005283300545862033</v>
      </c>
      <c r="Q44" s="13" t="n">
        <v>0.0008474786499106731</v>
      </c>
      <c r="R44" s="13" t="n">
        <v>0.0009643112138382389</v>
      </c>
      <c r="S44" s="13" t="n">
        <v>0.001227067497445752</v>
      </c>
      <c r="T44" s="13" t="n">
        <v>0.0007546365825425982</v>
      </c>
      <c r="U44" s="13" t="n">
        <v>0.0002211357767326691</v>
      </c>
      <c r="V44" s="13" t="n">
        <v>0.0005381922059802482</v>
      </c>
      <c r="W44" s="13" t="n">
        <v>0.0005540697957685243</v>
      </c>
      <c r="X44" s="13" t="n">
        <v>0.0007298249444217412</v>
      </c>
      <c r="Y44" s="13" t="n">
        <v>0.0004865041903870607</v>
      </c>
      <c r="Z44" s="13" t="n">
        <v>0.0009090085822956995</v>
      </c>
      <c r="AA44" s="13" t="n">
        <v>0.001017472907103832</v>
      </c>
      <c r="AB44" s="13" t="n">
        <v>0.001263740525086733</v>
      </c>
      <c r="AC44" s="13" t="n">
        <v>0.001250065214292933</v>
      </c>
      <c r="AD44" s="13" t="n">
        <v>0.001384941962937187</v>
      </c>
      <c r="AE44" s="13" t="n">
        <v>0.001205593909134606</v>
      </c>
      <c r="AF44" s="13" t="n">
        <v>0.003343779259267161</v>
      </c>
      <c r="AG44" s="13" t="n">
        <v>1.015320898545381</v>
      </c>
      <c r="AH44" s="13" t="n">
        <v>0.004002375767898832</v>
      </c>
      <c r="AI44" s="13" t="n">
        <v>0.001561762273326864</v>
      </c>
      <c r="AJ44" s="13" t="n">
        <v>0.002122680810648695</v>
      </c>
      <c r="AK44" s="13" t="n">
        <v>0.001423076883144901</v>
      </c>
      <c r="AL44" s="13" t="n">
        <v>0.001218060624451981</v>
      </c>
      <c r="AM44" s="13" t="n">
        <v>0.005116845868416473</v>
      </c>
      <c r="AN44" s="13" t="n">
        <v>0.00410037048312533</v>
      </c>
      <c r="AO44" s="13" t="n">
        <v>0.0009124752588655621</v>
      </c>
      <c r="AP44" s="13" t="n">
        <v>0.002924694731582117</v>
      </c>
      <c r="AQ44" s="13" t="n">
        <v>0.0008388113989560589</v>
      </c>
      <c r="AR44" s="13" t="n">
        <v>0.0007438769156037318</v>
      </c>
      <c r="AS44" s="13" t="n">
        <v>0.0008106172482081098</v>
      </c>
      <c r="AT44" s="13" t="n">
        <v>0.0007410002883919786</v>
      </c>
      <c r="AU44" s="13" t="n">
        <v>0.0002387398343566365</v>
      </c>
      <c r="AV44" s="13" t="n">
        <v>0.0005700095120494637</v>
      </c>
      <c r="AW44" s="13" t="n">
        <v>0.0007611713119749972</v>
      </c>
      <c r="AX44" s="13" t="n">
        <v>0.0003328728485477338</v>
      </c>
      <c r="AY44" s="13" t="n">
        <v>0.0009956316316698322</v>
      </c>
      <c r="AZ44" s="13" t="n">
        <v>0.0009549644337040007</v>
      </c>
      <c r="BA44" s="13" t="n">
        <v>0.001603898147525814</v>
      </c>
      <c r="BB44" s="13" t="n">
        <v>0.0003461712481095987</v>
      </c>
      <c r="BC44" s="13" t="n">
        <v>0.0001799921075539871</v>
      </c>
      <c r="BD44" s="13" t="n">
        <v>0.0001687858319085765</v>
      </c>
      <c r="BE44" s="13" t="n">
        <v>0.0007729505666871208</v>
      </c>
      <c r="BF44" s="13" t="n">
        <v>0.0005897751236056848</v>
      </c>
      <c r="BG44" s="13" t="n">
        <v>0.0005477274162039436</v>
      </c>
      <c r="BH44" s="13" t="n">
        <v>0.0005307556066962883</v>
      </c>
      <c r="BI44" s="13" t="n">
        <v>0.0007356730781372203</v>
      </c>
      <c r="BJ44" s="13" t="n">
        <v>0.0001929038392220802</v>
      </c>
      <c r="BK44" s="13" t="n">
        <v>0.0001962092565410395</v>
      </c>
      <c r="BL44" s="13" t="n">
        <v>0.0001189384692887023</v>
      </c>
      <c r="BM44" s="13" t="n">
        <v>0.00036627954168846</v>
      </c>
      <c r="BN44" s="13" t="n">
        <v>0.0002341308407386634</v>
      </c>
      <c r="BO44" s="13" t="n">
        <v>0.0001563962926014564</v>
      </c>
      <c r="BP44" s="13" t="n">
        <v>0.001094761479482664</v>
      </c>
      <c r="BQ44" s="13" t="n">
        <v>0.0007331571274895363</v>
      </c>
      <c r="BR44" s="13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0.0001408402127646348</v>
      </c>
      <c r="D45" s="15" t="n">
        <v>0.0001982632560297974</v>
      </c>
      <c r="E45" s="15" t="n">
        <v>0.0001484522750697813</v>
      </c>
      <c r="F45" s="15" t="n">
        <v>0.00310771304848996</v>
      </c>
      <c r="G45" s="15" t="n">
        <v>0.00232003053283406</v>
      </c>
      <c r="H45" s="15" t="n">
        <v>0.006446978544266232</v>
      </c>
      <c r="I45" s="15" t="n">
        <v>0.008277618101359668</v>
      </c>
      <c r="J45" s="15" t="n">
        <v>0.001127981057656198</v>
      </c>
      <c r="K45" s="15" t="n">
        <v>0.0005849491918075724</v>
      </c>
      <c r="L45" s="15" t="n">
        <v>0.0008117469360402985</v>
      </c>
      <c r="M45" s="15" t="n">
        <v>0.0009999783131482887</v>
      </c>
      <c r="N45" s="15" t="n">
        <v>0.000473065714270681</v>
      </c>
      <c r="O45" s="15" t="n">
        <v>0.000470317632600441</v>
      </c>
      <c r="P45" s="15" t="n">
        <v>0.0004786635233183764</v>
      </c>
      <c r="Q45" s="15" t="n">
        <v>0.0007711426118149859</v>
      </c>
      <c r="R45" s="15" t="n">
        <v>0.00120070224127702</v>
      </c>
      <c r="S45" s="15" t="n">
        <v>0.001546068173817944</v>
      </c>
      <c r="T45" s="15" t="n">
        <v>0.001734193125015315</v>
      </c>
      <c r="U45" s="15" t="n">
        <v>0.0006712864292019253</v>
      </c>
      <c r="V45" s="15" t="n">
        <v>0.0006237391713783851</v>
      </c>
      <c r="W45" s="15" t="n">
        <v>0.000508168420974137</v>
      </c>
      <c r="X45" s="15" t="n">
        <v>0.0007599860479880003</v>
      </c>
      <c r="Y45" s="15" t="n">
        <v>0.0006120643735377925</v>
      </c>
      <c r="Z45" s="15" t="n">
        <v>0.0008754577500389266</v>
      </c>
      <c r="AA45" s="15" t="n">
        <v>0.001009931986063575</v>
      </c>
      <c r="AB45" s="15" t="n">
        <v>0.001475809286919254</v>
      </c>
      <c r="AC45" s="15" t="n">
        <v>0.003327751510759434</v>
      </c>
      <c r="AD45" s="15" t="n">
        <v>0.002072299541730737</v>
      </c>
      <c r="AE45" s="15" t="n">
        <v>0.001996134296892301</v>
      </c>
      <c r="AF45" s="15" t="n">
        <v>0.0005085475530085073</v>
      </c>
      <c r="AG45" s="15" t="n">
        <v>0.001726851634827024</v>
      </c>
      <c r="AH45" s="15" t="n">
        <v>1.019057229805282</v>
      </c>
      <c r="AI45" s="15" t="n">
        <v>0.001253730548019794</v>
      </c>
      <c r="AJ45" s="15" t="n">
        <v>0.00129612222807619</v>
      </c>
      <c r="AK45" s="15" t="n">
        <v>0.0009888500170842419</v>
      </c>
      <c r="AL45" s="15" t="n">
        <v>0.001014999701169479</v>
      </c>
      <c r="AM45" s="15" t="n">
        <v>0.01439429914406476</v>
      </c>
      <c r="AN45" s="15" t="n">
        <v>0.0005414178702196341</v>
      </c>
      <c r="AO45" s="15" t="n">
        <v>0.0005784171270073026</v>
      </c>
      <c r="AP45" s="15" t="n">
        <v>0.0009238619570553565</v>
      </c>
      <c r="AQ45" s="15" t="n">
        <v>0.0004877436631068093</v>
      </c>
      <c r="AR45" s="15" t="n">
        <v>0.0003847110158972226</v>
      </c>
      <c r="AS45" s="15" t="n">
        <v>0.000426245322262458</v>
      </c>
      <c r="AT45" s="15" t="n">
        <v>0.001939325392039843</v>
      </c>
      <c r="AU45" s="15" t="n">
        <v>0.0005299185147323015</v>
      </c>
      <c r="AV45" s="15" t="n">
        <v>0.0006850235044415522</v>
      </c>
      <c r="AW45" s="15" t="n">
        <v>0.000204129732730466</v>
      </c>
      <c r="AX45" s="15" t="n">
        <v>0.0002448419475519274</v>
      </c>
      <c r="AY45" s="15" t="n">
        <v>0.001198222300143151</v>
      </c>
      <c r="AZ45" s="15" t="n">
        <v>0.0005698860218840752</v>
      </c>
      <c r="BA45" s="15" t="n">
        <v>0.0006841468088688001</v>
      </c>
      <c r="BB45" s="15" t="n">
        <v>0.0003226428793390729</v>
      </c>
      <c r="BC45" s="15" t="n">
        <v>7.322447797311771e-05</v>
      </c>
      <c r="BD45" s="15" t="n">
        <v>3.555038212568556e-05</v>
      </c>
      <c r="BE45" s="15" t="n">
        <v>0.0002283946603323048</v>
      </c>
      <c r="BF45" s="15" t="n">
        <v>0.0004168454661528879</v>
      </c>
      <c r="BG45" s="15" t="n">
        <v>0.0003199611027384933</v>
      </c>
      <c r="BH45" s="15" t="n">
        <v>0.000626100721791591</v>
      </c>
      <c r="BI45" s="15" t="n">
        <v>0.0002496821329066646</v>
      </c>
      <c r="BJ45" s="15" t="n">
        <v>0.0002170378360588027</v>
      </c>
      <c r="BK45" s="15" t="n">
        <v>0.0001135584016602072</v>
      </c>
      <c r="BL45" s="15" t="n">
        <v>5.338796535052769e-05</v>
      </c>
      <c r="BM45" s="15" t="n">
        <v>8.849823379274712e-05</v>
      </c>
      <c r="BN45" s="15" t="n">
        <v>0.0002160477172244859</v>
      </c>
      <c r="BO45" s="15" t="n">
        <v>9.448575456675837e-05</v>
      </c>
      <c r="BP45" s="15" t="n">
        <v>0.0004669938190313041</v>
      </c>
      <c r="BQ45" s="15" t="n">
        <v>0.0002088495854250653</v>
      </c>
      <c r="BR45" s="15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9.381878076265569e-05</v>
      </c>
      <c r="D46" s="13" t="n">
        <v>8.296741816099623e-05</v>
      </c>
      <c r="E46" s="13" t="n">
        <v>8.047286541506453e-05</v>
      </c>
      <c r="F46" s="13" t="n">
        <v>0.0002785167909547634</v>
      </c>
      <c r="G46" s="13" t="n">
        <v>0.0001297822612606638</v>
      </c>
      <c r="H46" s="13" t="n">
        <v>0.0005559974159981424</v>
      </c>
      <c r="I46" s="13" t="n">
        <v>0.0003312668578410475</v>
      </c>
      <c r="J46" s="13" t="n">
        <v>0.000344724120434659</v>
      </c>
      <c r="K46" s="13" t="n">
        <v>0.0008312051127675859</v>
      </c>
      <c r="L46" s="13" t="n">
        <v>0.0002978341353003066</v>
      </c>
      <c r="M46" s="13" t="n">
        <v>0.0002846150680816754</v>
      </c>
      <c r="N46" s="13" t="n">
        <v>0.0001698232512042166</v>
      </c>
      <c r="O46" s="13" t="n">
        <v>0.0001488217019817152</v>
      </c>
      <c r="P46" s="13" t="n">
        <v>0.0001270239605880805</v>
      </c>
      <c r="Q46" s="13" t="n">
        <v>0.0002225319401302459</v>
      </c>
      <c r="R46" s="13" t="n">
        <v>0.0002305911396951823</v>
      </c>
      <c r="S46" s="13" t="n">
        <v>0.0002846791745331327</v>
      </c>
      <c r="T46" s="13" t="n">
        <v>0.0001098975185033982</v>
      </c>
      <c r="U46" s="13" t="n">
        <v>7.764510781939463e-05</v>
      </c>
      <c r="V46" s="13" t="n">
        <v>0.0001644753013644179</v>
      </c>
      <c r="W46" s="13" t="n">
        <v>0.000161679328161374</v>
      </c>
      <c r="X46" s="13" t="n">
        <v>0.0003624137368658857</v>
      </c>
      <c r="Y46" s="13" t="n">
        <v>0.0002038660917504355</v>
      </c>
      <c r="Z46" s="13" t="n">
        <v>0.0003520709640812566</v>
      </c>
      <c r="AA46" s="13" t="n">
        <v>0.0002635418243287934</v>
      </c>
      <c r="AB46" s="13" t="n">
        <v>0.000394090061064631</v>
      </c>
      <c r="AC46" s="13" t="n">
        <v>0.0003408098535965027</v>
      </c>
      <c r="AD46" s="13" t="n">
        <v>0.0002156259294778003</v>
      </c>
      <c r="AE46" s="13" t="n">
        <v>0.000253779272478636</v>
      </c>
      <c r="AF46" s="13" t="n">
        <v>0.0003080412531749459</v>
      </c>
      <c r="AG46" s="13" t="n">
        <v>0.0005413081679118812</v>
      </c>
      <c r="AH46" s="13" t="n">
        <v>0.000831130865118946</v>
      </c>
      <c r="AI46" s="13" t="n">
        <v>1.021137244863682</v>
      </c>
      <c r="AJ46" s="13" t="n">
        <v>0.000870222831424505</v>
      </c>
      <c r="AK46" s="13" t="n">
        <v>0.0001646762994919083</v>
      </c>
      <c r="AL46" s="13" t="n">
        <v>0.0001946044950091328</v>
      </c>
      <c r="AM46" s="13" t="n">
        <v>0.0002230182025923697</v>
      </c>
      <c r="AN46" s="13" t="n">
        <v>0.0002089639827580705</v>
      </c>
      <c r="AO46" s="13" t="n">
        <v>0.0002888301327986362</v>
      </c>
      <c r="AP46" s="13" t="n">
        <v>0.0002150454445667108</v>
      </c>
      <c r="AQ46" s="13" t="n">
        <v>0.001548027098976871</v>
      </c>
      <c r="AR46" s="13" t="n">
        <v>0.0002804190248505295</v>
      </c>
      <c r="AS46" s="13" t="n">
        <v>0.001845584510803421</v>
      </c>
      <c r="AT46" s="13" t="n">
        <v>9.096526410279942e-05</v>
      </c>
      <c r="AU46" s="13" t="n">
        <v>5.070506611469508e-05</v>
      </c>
      <c r="AV46" s="13" t="n">
        <v>0.0002443924695619689</v>
      </c>
      <c r="AW46" s="13" t="n">
        <v>9.625205443767622e-05</v>
      </c>
      <c r="AX46" s="13" t="n">
        <v>8.657474695411672e-05</v>
      </c>
      <c r="AY46" s="13" t="n">
        <v>0.0002178267386232989</v>
      </c>
      <c r="AZ46" s="13" t="n">
        <v>0.0001867953592136675</v>
      </c>
      <c r="BA46" s="13" t="n">
        <v>0.0001912584990772327</v>
      </c>
      <c r="BB46" s="13" t="n">
        <v>7.001476838105125e-05</v>
      </c>
      <c r="BC46" s="13" t="n">
        <v>3.389942841791103e-05</v>
      </c>
      <c r="BD46" s="13" t="n">
        <v>1.412831039652439e-05</v>
      </c>
      <c r="BE46" s="13" t="n">
        <v>6.887943670617542e-05</v>
      </c>
      <c r="BF46" s="13" t="n">
        <v>0.0005302433607722512</v>
      </c>
      <c r="BG46" s="13" t="n">
        <v>0.0001002881222233441</v>
      </c>
      <c r="BH46" s="13" t="n">
        <v>0.0005785278701912031</v>
      </c>
      <c r="BI46" s="13" t="n">
        <v>6.88686763038441e-05</v>
      </c>
      <c r="BJ46" s="13" t="n">
        <v>0.0001296196811236064</v>
      </c>
      <c r="BK46" s="13" t="n">
        <v>9.31825852021676e-05</v>
      </c>
      <c r="BL46" s="13" t="n">
        <v>4.996219221491045e-05</v>
      </c>
      <c r="BM46" s="13" t="n">
        <v>6.770842380835116e-05</v>
      </c>
      <c r="BN46" s="13" t="n">
        <v>0.0001827188373908603</v>
      </c>
      <c r="BO46" s="13" t="n">
        <v>8.757495792728914e-05</v>
      </c>
      <c r="BP46" s="13" t="n">
        <v>0.0001602737198776284</v>
      </c>
      <c r="BQ46" s="13" t="n">
        <v>8.456036461496587e-05</v>
      </c>
      <c r="BR46" s="13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0.000480676218011675</v>
      </c>
      <c r="D47" s="15" t="n">
        <v>0.0004030465688812821</v>
      </c>
      <c r="E47" s="15" t="n">
        <v>0.0004793373360048714</v>
      </c>
      <c r="F47" s="15" t="n">
        <v>0.001394314913172235</v>
      </c>
      <c r="G47" s="15" t="n">
        <v>0.0008115854383897161</v>
      </c>
      <c r="H47" s="15" t="n">
        <v>0.00207529010843362</v>
      </c>
      <c r="I47" s="15" t="n">
        <v>0.001534058829391186</v>
      </c>
      <c r="J47" s="15" t="n">
        <v>0.002048543501199338</v>
      </c>
      <c r="K47" s="15" t="n">
        <v>0.001351939209437777</v>
      </c>
      <c r="L47" s="15" t="n">
        <v>0.001853615913348493</v>
      </c>
      <c r="M47" s="15" t="n">
        <v>0.001778610193528301</v>
      </c>
      <c r="N47" s="15" t="n">
        <v>0.0007705700106350323</v>
      </c>
      <c r="O47" s="15" t="n">
        <v>0.0008724970735079713</v>
      </c>
      <c r="P47" s="15" t="n">
        <v>0.0006988932804589788</v>
      </c>
      <c r="Q47" s="15" t="n">
        <v>0.001260180232371808</v>
      </c>
      <c r="R47" s="15" t="n">
        <v>0.001442161524071351</v>
      </c>
      <c r="S47" s="15" t="n">
        <v>0.001621860127316326</v>
      </c>
      <c r="T47" s="15" t="n">
        <v>0.0007797883769812917</v>
      </c>
      <c r="U47" s="15" t="n">
        <v>0.000456909621689343</v>
      </c>
      <c r="V47" s="15" t="n">
        <v>0.0009235652541679225</v>
      </c>
      <c r="W47" s="15" t="n">
        <v>0.0009365564097491189</v>
      </c>
      <c r="X47" s="15" t="n">
        <v>0.001180623061133904</v>
      </c>
      <c r="Y47" s="15" t="n">
        <v>0.001233821477996952</v>
      </c>
      <c r="Z47" s="15" t="n">
        <v>0.001629330519844563</v>
      </c>
      <c r="AA47" s="15" t="n">
        <v>0.001825802255574047</v>
      </c>
      <c r="AB47" s="15" t="n">
        <v>0.001751009934231927</v>
      </c>
      <c r="AC47" s="15" t="n">
        <v>0.001938437003185531</v>
      </c>
      <c r="AD47" s="15" t="n">
        <v>0.001208435744510526</v>
      </c>
      <c r="AE47" s="15" t="n">
        <v>0.002124075655997086</v>
      </c>
      <c r="AF47" s="15" t="n">
        <v>0.001152020687029425</v>
      </c>
      <c r="AG47" s="15" t="n">
        <v>0.001836645511592142</v>
      </c>
      <c r="AH47" s="15" t="n">
        <v>0.003286556244001573</v>
      </c>
      <c r="AI47" s="15" t="n">
        <v>0.0770516934698241</v>
      </c>
      <c r="AJ47" s="15" t="n">
        <v>1.036536640236257</v>
      </c>
      <c r="AK47" s="15" t="n">
        <v>0.001267005677488336</v>
      </c>
      <c r="AL47" s="15" t="n">
        <v>0.00124197085981922</v>
      </c>
      <c r="AM47" s="15" t="n">
        <v>0.0009628497983792097</v>
      </c>
      <c r="AN47" s="15" t="n">
        <v>0.0007484784860708653</v>
      </c>
      <c r="AO47" s="15" t="n">
        <v>0.00100762924893726</v>
      </c>
      <c r="AP47" s="15" t="n">
        <v>0.0009646788223072159</v>
      </c>
      <c r="AQ47" s="15" t="n">
        <v>0.03276555003728707</v>
      </c>
      <c r="AR47" s="15" t="n">
        <v>0.001456805367912169</v>
      </c>
      <c r="AS47" s="15" t="n">
        <v>0.01303316584736314</v>
      </c>
      <c r="AT47" s="15" t="n">
        <v>0.0004920369572043155</v>
      </c>
      <c r="AU47" s="15" t="n">
        <v>0.0003496977029765274</v>
      </c>
      <c r="AV47" s="15" t="n">
        <v>0.001238558615996203</v>
      </c>
      <c r="AW47" s="15" t="n">
        <v>0.0004658932787136081</v>
      </c>
      <c r="AX47" s="15" t="n">
        <v>0.0004962264549704088</v>
      </c>
      <c r="AY47" s="15" t="n">
        <v>0.001195663258340063</v>
      </c>
      <c r="AZ47" s="15" t="n">
        <v>0.0009090600851169044</v>
      </c>
      <c r="BA47" s="15" t="n">
        <v>0.0008801246463304728</v>
      </c>
      <c r="BB47" s="15" t="n">
        <v>0.0002856918054712488</v>
      </c>
      <c r="BC47" s="15" t="n">
        <v>0.0001691377461781453</v>
      </c>
      <c r="BD47" s="15" t="n">
        <v>5.59045486716033e-05</v>
      </c>
      <c r="BE47" s="15" t="n">
        <v>0.0003436175865688172</v>
      </c>
      <c r="BF47" s="15" t="n">
        <v>0.0009790173445012641</v>
      </c>
      <c r="BG47" s="15" t="n">
        <v>0.0004935449889806729</v>
      </c>
      <c r="BH47" s="15" t="n">
        <v>0.00306710560527676</v>
      </c>
      <c r="BI47" s="15" t="n">
        <v>0.0003097128183799883</v>
      </c>
      <c r="BJ47" s="15" t="n">
        <v>0.0004742264991769779</v>
      </c>
      <c r="BK47" s="15" t="n">
        <v>0.000656341992585184</v>
      </c>
      <c r="BL47" s="15" t="n">
        <v>0.0004321540599485755</v>
      </c>
      <c r="BM47" s="15" t="n">
        <v>0.0003786663086394432</v>
      </c>
      <c r="BN47" s="15" t="n">
        <v>0.0009252487236647209</v>
      </c>
      <c r="BO47" s="15" t="n">
        <v>0.0003040530233971725</v>
      </c>
      <c r="BP47" s="15" t="n">
        <v>0.0007645900496963961</v>
      </c>
      <c r="BQ47" s="15" t="n">
        <v>0.0004295232098627007</v>
      </c>
      <c r="BR47" s="15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2.107499019296293e-05</v>
      </c>
      <c r="D48" s="13" t="n">
        <v>2.931730181289381e-05</v>
      </c>
      <c r="E48" s="13" t="n">
        <v>2.561130491897391e-05</v>
      </c>
      <c r="F48" s="13" t="n">
        <v>0.0002298733822994038</v>
      </c>
      <c r="G48" s="13" t="n">
        <v>0.00015966046249693</v>
      </c>
      <c r="H48" s="13" t="n">
        <v>0.0002290244746308333</v>
      </c>
      <c r="I48" s="13" t="n">
        <v>0.0002739882794339907</v>
      </c>
      <c r="J48" s="13" t="n">
        <v>0.0001700165029728221</v>
      </c>
      <c r="K48" s="13" t="n">
        <v>0.000106409740431685</v>
      </c>
      <c r="L48" s="13" t="n">
        <v>0.0001154546816130848</v>
      </c>
      <c r="M48" s="13" t="n">
        <v>0.0001900078173010443</v>
      </c>
      <c r="N48" s="13" t="n">
        <v>0.0001146572129068537</v>
      </c>
      <c r="O48" s="13" t="n">
        <v>6.807692143424953e-05</v>
      </c>
      <c r="P48" s="13" t="n">
        <v>7.988464559582791e-05</v>
      </c>
      <c r="Q48" s="13" t="n">
        <v>0.0001255566901473673</v>
      </c>
      <c r="R48" s="13" t="n">
        <v>0.0002096498720242205</v>
      </c>
      <c r="S48" s="13" t="n">
        <v>0.0002714229071369035</v>
      </c>
      <c r="T48" s="13" t="n">
        <v>0.0003237005321712645</v>
      </c>
      <c r="U48" s="13" t="n">
        <v>5.72680934448918e-05</v>
      </c>
      <c r="V48" s="13" t="n">
        <v>0.000105075947694079</v>
      </c>
      <c r="W48" s="13" t="n">
        <v>9.711150766406756e-05</v>
      </c>
      <c r="X48" s="13" t="n">
        <v>0.0001209207251332784</v>
      </c>
      <c r="Y48" s="13" t="n">
        <v>0.0001357930700524218</v>
      </c>
      <c r="Z48" s="13" t="n">
        <v>0.0002427916781818071</v>
      </c>
      <c r="AA48" s="13" t="n">
        <v>0.0001479427200586556</v>
      </c>
      <c r="AB48" s="13" t="n">
        <v>0.0002558349040788419</v>
      </c>
      <c r="AC48" s="13" t="n">
        <v>0.0004926767776032272</v>
      </c>
      <c r="AD48" s="13" t="n">
        <v>0.0002968517272083856</v>
      </c>
      <c r="AE48" s="13" t="n">
        <v>0.0004388887896399667</v>
      </c>
      <c r="AF48" s="13" t="n">
        <v>7.903376634860152e-05</v>
      </c>
      <c r="AG48" s="13" t="n">
        <v>0.0002782237541834514</v>
      </c>
      <c r="AH48" s="13" t="n">
        <v>0.0003451080437874636</v>
      </c>
      <c r="AI48" s="13" t="n">
        <v>0.0002308303656550833</v>
      </c>
      <c r="AJ48" s="13" t="n">
        <v>0.0002964388742552884</v>
      </c>
      <c r="AK48" s="13" t="n">
        <v>1.000192703292945</v>
      </c>
      <c r="AL48" s="13" t="n">
        <v>0.0001671112839268599</v>
      </c>
      <c r="AM48" s="13" t="n">
        <v>0.0001889204179894763</v>
      </c>
      <c r="AN48" s="13" t="n">
        <v>9.048262672856395e-05</v>
      </c>
      <c r="AO48" s="13" t="n">
        <v>0.0001092540320722085</v>
      </c>
      <c r="AP48" s="13" t="n">
        <v>0.0001509567544322327</v>
      </c>
      <c r="AQ48" s="13" t="n">
        <v>7.400032701630589e-05</v>
      </c>
      <c r="AR48" s="13" t="n">
        <v>7.162168931321363e-05</v>
      </c>
      <c r="AS48" s="13" t="n">
        <v>5.517067392203076e-05</v>
      </c>
      <c r="AT48" s="13" t="n">
        <v>0.000395629174896322</v>
      </c>
      <c r="AU48" s="13" t="n">
        <v>0.0001027035353879533</v>
      </c>
      <c r="AV48" s="13" t="n">
        <v>0.0001484919244080793</v>
      </c>
      <c r="AW48" s="13" t="n">
        <v>3.825218825579622e-05</v>
      </c>
      <c r="AX48" s="13" t="n">
        <v>4.202739337895162e-05</v>
      </c>
      <c r="AY48" s="13" t="n">
        <v>0.0002021491981259698</v>
      </c>
      <c r="AZ48" s="13" t="n">
        <v>8.71086914959689e-05</v>
      </c>
      <c r="BA48" s="13" t="n">
        <v>0.0001115566793361593</v>
      </c>
      <c r="BB48" s="13" t="n">
        <v>8.520197159946977e-05</v>
      </c>
      <c r="BC48" s="13" t="n">
        <v>1.539521824543586e-05</v>
      </c>
      <c r="BD48" s="13" t="n">
        <v>5.915695358562619e-06</v>
      </c>
      <c r="BE48" s="13" t="n">
        <v>4.152488302539182e-05</v>
      </c>
      <c r="BF48" s="13" t="n">
        <v>0.0005529776882391099</v>
      </c>
      <c r="BG48" s="13" t="n">
        <v>5.328839531928614e-05</v>
      </c>
      <c r="BH48" s="13" t="n">
        <v>0.0001507723169555269</v>
      </c>
      <c r="BI48" s="13" t="n">
        <v>4.427578362670339e-05</v>
      </c>
      <c r="BJ48" s="13" t="n">
        <v>4.062850384066719e-05</v>
      </c>
      <c r="BK48" s="13" t="n">
        <v>2.222401212691592e-05</v>
      </c>
      <c r="BL48" s="13" t="n">
        <v>1.063252015508149e-05</v>
      </c>
      <c r="BM48" s="13" t="n">
        <v>2.028160319389697e-05</v>
      </c>
      <c r="BN48" s="13" t="n">
        <v>4.285379547719803e-05</v>
      </c>
      <c r="BO48" s="13" t="n">
        <v>2.022576130415632e-05</v>
      </c>
      <c r="BP48" s="13" t="n">
        <v>0.0001021071509025369</v>
      </c>
      <c r="BQ48" s="13" t="n">
        <v>4.021690862107448e-05</v>
      </c>
      <c r="BR48" s="13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7.750249568077334e-05</v>
      </c>
      <c r="D49" s="15" t="n">
        <v>0.0001208013773399199</v>
      </c>
      <c r="E49" s="15" t="n">
        <v>5.721899300352886e-05</v>
      </c>
      <c r="F49" s="15" t="n">
        <v>0.000554588519442293</v>
      </c>
      <c r="G49" s="15" t="n">
        <v>0.0001713863867652978</v>
      </c>
      <c r="H49" s="15" t="n">
        <v>0.0002372977114156654</v>
      </c>
      <c r="I49" s="15" t="n">
        <v>0.000394964343829905</v>
      </c>
      <c r="J49" s="15" t="n">
        <v>0.0006288779401252415</v>
      </c>
      <c r="K49" s="15" t="n">
        <v>0.000241154845666095</v>
      </c>
      <c r="L49" s="15" t="n">
        <v>0.0005374856025558223</v>
      </c>
      <c r="M49" s="15" t="n">
        <v>0.0005973133100344167</v>
      </c>
      <c r="N49" s="15" t="n">
        <v>0.0002479658016471238</v>
      </c>
      <c r="O49" s="15" t="n">
        <v>0.0003853328426058546</v>
      </c>
      <c r="P49" s="15" t="n">
        <v>0.0003431647754296332</v>
      </c>
      <c r="Q49" s="15" t="n">
        <v>0.000449257398283594</v>
      </c>
      <c r="R49" s="15" t="n">
        <v>0.0008740753300395481</v>
      </c>
      <c r="S49" s="15" t="n">
        <v>0.0006469425630886861</v>
      </c>
      <c r="T49" s="15" t="n">
        <v>0.0006552940564326172</v>
      </c>
      <c r="U49" s="15" t="n">
        <v>9.878128944271474e-05</v>
      </c>
      <c r="V49" s="15" t="n">
        <v>0.0002609327703798935</v>
      </c>
      <c r="W49" s="15" t="n">
        <v>0.0002394338157646335</v>
      </c>
      <c r="X49" s="15" t="n">
        <v>0.0004524041850075134</v>
      </c>
      <c r="Y49" s="15" t="n">
        <v>0.0004509382564015937</v>
      </c>
      <c r="Z49" s="15" t="n">
        <v>0.0004502965633801822</v>
      </c>
      <c r="AA49" s="15" t="n">
        <v>0.001016953954203581</v>
      </c>
      <c r="AB49" s="15" t="n">
        <v>0.0006721139837426188</v>
      </c>
      <c r="AC49" s="15" t="n">
        <v>0.0006951026051197493</v>
      </c>
      <c r="AD49" s="15" t="n">
        <v>0.0004655269513146554</v>
      </c>
      <c r="AE49" s="15" t="n">
        <v>0.0007258690769683453</v>
      </c>
      <c r="AF49" s="15" t="n">
        <v>0.000248698815614604</v>
      </c>
      <c r="AG49" s="15" t="n">
        <v>0.0006741390269886977</v>
      </c>
      <c r="AH49" s="15" t="n">
        <v>0.0007178023122135309</v>
      </c>
      <c r="AI49" s="15" t="n">
        <v>0.0003085059527894897</v>
      </c>
      <c r="AJ49" s="15" t="n">
        <v>0.0005217230771347979</v>
      </c>
      <c r="AK49" s="15" t="n">
        <v>0.0003680136751117076</v>
      </c>
      <c r="AL49" s="15" t="n">
        <v>1.00074520644829</v>
      </c>
      <c r="AM49" s="15" t="n">
        <v>0.0004663295759751765</v>
      </c>
      <c r="AN49" s="15" t="n">
        <v>0.0001365693194849057</v>
      </c>
      <c r="AO49" s="15" t="n">
        <v>0.0002133828429243058</v>
      </c>
      <c r="AP49" s="15" t="n">
        <v>0.0005794080685518063</v>
      </c>
      <c r="AQ49" s="15" t="n">
        <v>0.0001705595492015401</v>
      </c>
      <c r="AR49" s="15" t="n">
        <v>0.0002263856810999784</v>
      </c>
      <c r="AS49" s="15" t="n">
        <v>8.648839793016644e-05</v>
      </c>
      <c r="AT49" s="15" t="n">
        <v>0.0004398449583533048</v>
      </c>
      <c r="AU49" s="15" t="n">
        <v>0.0001336606512733798</v>
      </c>
      <c r="AV49" s="15" t="n">
        <v>0.0001999245257727163</v>
      </c>
      <c r="AW49" s="15" t="n">
        <v>0.0001509899015749413</v>
      </c>
      <c r="AX49" s="15" t="n">
        <v>0.0001503091689953519</v>
      </c>
      <c r="AY49" s="15" t="n">
        <v>0.0004907212301882275</v>
      </c>
      <c r="AZ49" s="15" t="n">
        <v>0.0003039586930423538</v>
      </c>
      <c r="BA49" s="15" t="n">
        <v>0.0003687257805107884</v>
      </c>
      <c r="BB49" s="15" t="n">
        <v>0.000123223449188362</v>
      </c>
      <c r="BC49" s="15" t="n">
        <v>4.079170339548483e-05</v>
      </c>
      <c r="BD49" s="15" t="n">
        <v>2.533365168940841e-05</v>
      </c>
      <c r="BE49" s="15" t="n">
        <v>0.0001196061103332144</v>
      </c>
      <c r="BF49" s="15" t="n">
        <v>0.0001302497406016904</v>
      </c>
      <c r="BG49" s="15" t="n">
        <v>0.0001669456510511622</v>
      </c>
      <c r="BH49" s="15" t="n">
        <v>0.0001832451252420295</v>
      </c>
      <c r="BI49" s="15" t="n">
        <v>0.0001193489533684965</v>
      </c>
      <c r="BJ49" s="15" t="n">
        <v>7.742339729846182e-05</v>
      </c>
      <c r="BK49" s="15" t="n">
        <v>4.732540986734279e-05</v>
      </c>
      <c r="BL49" s="15" t="n">
        <v>2.702267886174746e-05</v>
      </c>
      <c r="BM49" s="15" t="n">
        <v>7.928610779149325e-05</v>
      </c>
      <c r="BN49" s="15" t="n">
        <v>9.725090672606372e-05</v>
      </c>
      <c r="BO49" s="15" t="n">
        <v>4.982217166047522e-05</v>
      </c>
      <c r="BP49" s="15" t="n">
        <v>0.0002541696787246942</v>
      </c>
      <c r="BQ49" s="15" t="n">
        <v>0.0001025364312294393</v>
      </c>
      <c r="BR49" s="15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0.00159305914759446</v>
      </c>
      <c r="D50" s="13" t="n">
        <v>0.00162677910685317</v>
      </c>
      <c r="E50" s="13" t="n">
        <v>0.003012674350612696</v>
      </c>
      <c r="F50" s="13" t="n">
        <v>0.03219130783167164</v>
      </c>
      <c r="G50" s="13" t="n">
        <v>0.01398050760277737</v>
      </c>
      <c r="H50" s="13" t="n">
        <v>0.0183807485536576</v>
      </c>
      <c r="I50" s="13" t="n">
        <v>0.03393947169491435</v>
      </c>
      <c r="J50" s="13" t="n">
        <v>0.009367403094943086</v>
      </c>
      <c r="K50" s="13" t="n">
        <v>0.01127076528041946</v>
      </c>
      <c r="L50" s="13" t="n">
        <v>0.006208480471773391</v>
      </c>
      <c r="M50" s="13" t="n">
        <v>0.007455200160075205</v>
      </c>
      <c r="N50" s="13" t="n">
        <v>0.003848075868030854</v>
      </c>
      <c r="O50" s="13" t="n">
        <v>0.00509407015132014</v>
      </c>
      <c r="P50" s="13" t="n">
        <v>0.005754325907329713</v>
      </c>
      <c r="Q50" s="13" t="n">
        <v>0.006881256602055845</v>
      </c>
      <c r="R50" s="13" t="n">
        <v>0.021787064884657</v>
      </c>
      <c r="S50" s="13" t="n">
        <v>0.03135912721338788</v>
      </c>
      <c r="T50" s="13" t="n">
        <v>0.04886920505711036</v>
      </c>
      <c r="U50" s="13" t="n">
        <v>0.005386591392497266</v>
      </c>
      <c r="V50" s="13" t="n">
        <v>0.01205936520390213</v>
      </c>
      <c r="W50" s="13" t="n">
        <v>0.008246492882594549</v>
      </c>
      <c r="X50" s="13" t="n">
        <v>0.008426734495538412</v>
      </c>
      <c r="Y50" s="13" t="n">
        <v>0.005278364528670017</v>
      </c>
      <c r="Z50" s="13" t="n">
        <v>0.01074598024056648</v>
      </c>
      <c r="AA50" s="13" t="n">
        <v>0.00776126596640111</v>
      </c>
      <c r="AB50" s="13" t="n">
        <v>0.02926431269914628</v>
      </c>
      <c r="AC50" s="13" t="n">
        <v>0.05718761248089731</v>
      </c>
      <c r="AD50" s="13" t="n">
        <v>0.03050567041135653</v>
      </c>
      <c r="AE50" s="13" t="n">
        <v>0.01601469747086597</v>
      </c>
      <c r="AF50" s="13" t="n">
        <v>0.002637174909389937</v>
      </c>
      <c r="AG50" s="13" t="n">
        <v>0.01027025859830376</v>
      </c>
      <c r="AH50" s="13" t="n">
        <v>0.01508781996935512</v>
      </c>
      <c r="AI50" s="13" t="n">
        <v>0.004640955919585413</v>
      </c>
      <c r="AJ50" s="13" t="n">
        <v>0.01058769920137967</v>
      </c>
      <c r="AK50" s="13" t="n">
        <v>0.01085982721489354</v>
      </c>
      <c r="AL50" s="13" t="n">
        <v>0.01199167140489318</v>
      </c>
      <c r="AM50" s="13" t="n">
        <v>1.011197119689247</v>
      </c>
      <c r="AN50" s="13" t="n">
        <v>0.007022253422954079</v>
      </c>
      <c r="AO50" s="13" t="n">
        <v>0.01288303843886699</v>
      </c>
      <c r="AP50" s="13" t="n">
        <v>0.006689282559398652</v>
      </c>
      <c r="AQ50" s="13" t="n">
        <v>0.004730422703441015</v>
      </c>
      <c r="AR50" s="13" t="n">
        <v>0.005682076635093469</v>
      </c>
      <c r="AS50" s="13" t="n">
        <v>0.005591311428760847</v>
      </c>
      <c r="AT50" s="13" t="n">
        <v>0.06510114025475271</v>
      </c>
      <c r="AU50" s="13" t="n">
        <v>0.0162092385350171</v>
      </c>
      <c r="AV50" s="13" t="n">
        <v>0.02101372184172395</v>
      </c>
      <c r="AW50" s="13" t="n">
        <v>0.001843727243352743</v>
      </c>
      <c r="AX50" s="13" t="n">
        <v>0.002173692380766453</v>
      </c>
      <c r="AY50" s="13" t="n">
        <v>0.02354681102667774</v>
      </c>
      <c r="AZ50" s="13" t="n">
        <v>0.007041404805663066</v>
      </c>
      <c r="BA50" s="13" t="n">
        <v>0.006148914201403687</v>
      </c>
      <c r="BB50" s="13" t="n">
        <v>0.007678220083079209</v>
      </c>
      <c r="BC50" s="13" t="n">
        <v>0.001406205680157975</v>
      </c>
      <c r="BD50" s="13" t="n">
        <v>0.0004492624980888401</v>
      </c>
      <c r="BE50" s="13" t="n">
        <v>0.004388628336376612</v>
      </c>
      <c r="BF50" s="13" t="n">
        <v>0.003553236542711666</v>
      </c>
      <c r="BG50" s="13" t="n">
        <v>0.004717153913963259</v>
      </c>
      <c r="BH50" s="13" t="n">
        <v>0.01787679444013033</v>
      </c>
      <c r="BI50" s="13" t="n">
        <v>0.004635394877594686</v>
      </c>
      <c r="BJ50" s="13" t="n">
        <v>0.005175806139610202</v>
      </c>
      <c r="BK50" s="13" t="n">
        <v>0.001950933364715254</v>
      </c>
      <c r="BL50" s="13" t="n">
        <v>0.0008654690486442832</v>
      </c>
      <c r="BM50" s="13" t="n">
        <v>0.001187542873223892</v>
      </c>
      <c r="BN50" s="13" t="n">
        <v>0.005132947377954886</v>
      </c>
      <c r="BO50" s="13" t="n">
        <v>0.002221463942498321</v>
      </c>
      <c r="BP50" s="13" t="n">
        <v>0.01209045567894555</v>
      </c>
      <c r="BQ50" s="13" t="n">
        <v>0.00456636690723449</v>
      </c>
      <c r="BR50" s="13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0.02571518712973564</v>
      </c>
      <c r="D51" s="15" t="n">
        <v>0.03813023248306371</v>
      </c>
      <c r="E51" s="15" t="n">
        <v>0.01496011019675457</v>
      </c>
      <c r="F51" s="15" t="n">
        <v>0.03805945272802923</v>
      </c>
      <c r="G51" s="15" t="n">
        <v>0.004941400044580855</v>
      </c>
      <c r="H51" s="15" t="n">
        <v>0.01839436412860881</v>
      </c>
      <c r="I51" s="15" t="n">
        <v>0.02837928232127661</v>
      </c>
      <c r="J51" s="15" t="n">
        <v>0.03591625771326555</v>
      </c>
      <c r="K51" s="15" t="n">
        <v>0.02025080936061079</v>
      </c>
      <c r="L51" s="15" t="n">
        <v>0.02915467983263936</v>
      </c>
      <c r="M51" s="15" t="n">
        <v>0.01647866406407178</v>
      </c>
      <c r="N51" s="15" t="n">
        <v>0.0166908253495175</v>
      </c>
      <c r="O51" s="15" t="n">
        <v>0.03712640301099472</v>
      </c>
      <c r="P51" s="15" t="n">
        <v>0.01391881155650946</v>
      </c>
      <c r="Q51" s="15" t="n">
        <v>0.02100216804549118</v>
      </c>
      <c r="R51" s="15" t="n">
        <v>0.0422949719368864</v>
      </c>
      <c r="S51" s="15" t="n">
        <v>0.03930564246536961</v>
      </c>
      <c r="T51" s="15" t="n">
        <v>0.01259289510871175</v>
      </c>
      <c r="U51" s="15" t="n">
        <v>0.003316293241877895</v>
      </c>
      <c r="V51" s="15" t="n">
        <v>0.02094224685054727</v>
      </c>
      <c r="W51" s="15" t="n">
        <v>0.03269086431602395</v>
      </c>
      <c r="X51" s="15" t="n">
        <v>0.01899365966755286</v>
      </c>
      <c r="Y51" s="15" t="n">
        <v>0.01066130763816482</v>
      </c>
      <c r="Z51" s="15" t="n">
        <v>0.01852152067293672</v>
      </c>
      <c r="AA51" s="15" t="n">
        <v>0.03152094899726272</v>
      </c>
      <c r="AB51" s="15" t="n">
        <v>0.05739810023518561</v>
      </c>
      <c r="AC51" s="15" t="n">
        <v>0.03727528752910304</v>
      </c>
      <c r="AD51" s="15" t="n">
        <v>0.05038649205823025</v>
      </c>
      <c r="AE51" s="15" t="n">
        <v>0.02772307422324465</v>
      </c>
      <c r="AF51" s="15" t="n">
        <v>0.008738486060683538</v>
      </c>
      <c r="AG51" s="15" t="n">
        <v>0.02072079248632385</v>
      </c>
      <c r="AH51" s="15" t="n">
        <v>0.0214947358335243</v>
      </c>
      <c r="AI51" s="15" t="n">
        <v>0.008975183946593817</v>
      </c>
      <c r="AJ51" s="15" t="n">
        <v>0.0182702113412504</v>
      </c>
      <c r="AK51" s="15" t="n">
        <v>0.01184916939670063</v>
      </c>
      <c r="AL51" s="15" t="n">
        <v>0.01589943104402966</v>
      </c>
      <c r="AM51" s="15" t="n">
        <v>0.006574847440017125</v>
      </c>
      <c r="AN51" s="15" t="n">
        <v>1.304332050994569</v>
      </c>
      <c r="AO51" s="15" t="n">
        <v>0.05469671176676235</v>
      </c>
      <c r="AP51" s="15" t="n">
        <v>0.007272722659616242</v>
      </c>
      <c r="AQ51" s="15" t="n">
        <v>0.01344736949585782</v>
      </c>
      <c r="AR51" s="15" t="n">
        <v>0.0277679816348797</v>
      </c>
      <c r="AS51" s="15" t="n">
        <v>0.00773141240708096</v>
      </c>
      <c r="AT51" s="15" t="n">
        <v>0.006647377903116391</v>
      </c>
      <c r="AU51" s="15" t="n">
        <v>0.004489304445732076</v>
      </c>
      <c r="AV51" s="15" t="n">
        <v>0.01362676069672567</v>
      </c>
      <c r="AW51" s="15" t="n">
        <v>0.06299711078434483</v>
      </c>
      <c r="AX51" s="15" t="n">
        <v>0.01274934086566223</v>
      </c>
      <c r="AY51" s="15" t="n">
        <v>0.02230683250563856</v>
      </c>
      <c r="AZ51" s="15" t="n">
        <v>0.02558354832584505</v>
      </c>
      <c r="BA51" s="15" t="n">
        <v>0.0312057640123238</v>
      </c>
      <c r="BB51" s="15" t="n">
        <v>0.01014592385608777</v>
      </c>
      <c r="BC51" s="15" t="n">
        <v>0.007052489878065383</v>
      </c>
      <c r="BD51" s="15" t="n">
        <v>0.002225475208228928</v>
      </c>
      <c r="BE51" s="15" t="n">
        <v>0.01105369455807474</v>
      </c>
      <c r="BF51" s="15" t="n">
        <v>0.008801297710744704</v>
      </c>
      <c r="BG51" s="15" t="n">
        <v>0.01337837011680914</v>
      </c>
      <c r="BH51" s="15" t="n">
        <v>0.00788578614334585</v>
      </c>
      <c r="BI51" s="15" t="n">
        <v>0.03624937435274897</v>
      </c>
      <c r="BJ51" s="15" t="n">
        <v>0.005219429839276978</v>
      </c>
      <c r="BK51" s="15" t="n">
        <v>0.01029746394971396</v>
      </c>
      <c r="BL51" s="15" t="n">
        <v>0.007685321453486957</v>
      </c>
      <c r="BM51" s="15" t="n">
        <v>0.0236262393460439</v>
      </c>
      <c r="BN51" s="15" t="n">
        <v>0.01076584753254837</v>
      </c>
      <c r="BO51" s="15" t="n">
        <v>0.00958439318297529</v>
      </c>
      <c r="BP51" s="15" t="n">
        <v>0.0366802446475987</v>
      </c>
      <c r="BQ51" s="15" t="n">
        <v>0.02495201873774873</v>
      </c>
      <c r="BR51" s="15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0.0007929025181644278</v>
      </c>
      <c r="D52" s="13" t="n">
        <v>0.000759740016613851</v>
      </c>
      <c r="E52" s="13" t="n">
        <v>0.0004460520585684856</v>
      </c>
      <c r="F52" s="13" t="n">
        <v>0.003234098935995817</v>
      </c>
      <c r="G52" s="13" t="n">
        <v>0.002160724144374545</v>
      </c>
      <c r="H52" s="13" t="n">
        <v>0.003782070084525957</v>
      </c>
      <c r="I52" s="13" t="n">
        <v>0.004407762915431459</v>
      </c>
      <c r="J52" s="13" t="n">
        <v>0.005100727188675842</v>
      </c>
      <c r="K52" s="13" t="n">
        <v>0.002900122518127876</v>
      </c>
      <c r="L52" s="13" t="n">
        <v>0.004380573993367587</v>
      </c>
      <c r="M52" s="13" t="n">
        <v>0.007424891793130817</v>
      </c>
      <c r="N52" s="13" t="n">
        <v>0.002474264149409022</v>
      </c>
      <c r="O52" s="13" t="n">
        <v>0.003290117823553497</v>
      </c>
      <c r="P52" s="13" t="n">
        <v>0.00237600369646818</v>
      </c>
      <c r="Q52" s="13" t="n">
        <v>0.003833261010774872</v>
      </c>
      <c r="R52" s="13" t="n">
        <v>0.009700572625389115</v>
      </c>
      <c r="S52" s="13" t="n">
        <v>0.007178478886417066</v>
      </c>
      <c r="T52" s="13" t="n">
        <v>0.001945503227258578</v>
      </c>
      <c r="U52" s="13" t="n">
        <v>0.001737973943538123</v>
      </c>
      <c r="V52" s="13" t="n">
        <v>0.002831402294614249</v>
      </c>
      <c r="W52" s="13" t="n">
        <v>0.004823776454676514</v>
      </c>
      <c r="X52" s="13" t="n">
        <v>0.007287771289983529</v>
      </c>
      <c r="Y52" s="13" t="n">
        <v>0.004221145369012616</v>
      </c>
      <c r="Z52" s="13" t="n">
        <v>0.004529007345105716</v>
      </c>
      <c r="AA52" s="13" t="n">
        <v>0.007406262635658718</v>
      </c>
      <c r="AB52" s="13" t="n">
        <v>0.01176865112919039</v>
      </c>
      <c r="AC52" s="13" t="n">
        <v>0.03568953721447008</v>
      </c>
      <c r="AD52" s="13" t="n">
        <v>0.0380994144656695</v>
      </c>
      <c r="AE52" s="13" t="n">
        <v>0.008504242156074733</v>
      </c>
      <c r="AF52" s="13" t="n">
        <v>0.002011073603179504</v>
      </c>
      <c r="AG52" s="13" t="n">
        <v>0.005674052287594247</v>
      </c>
      <c r="AH52" s="13" t="n">
        <v>0.005884433813551504</v>
      </c>
      <c r="AI52" s="13" t="n">
        <v>0.003074303289773308</v>
      </c>
      <c r="AJ52" s="13" t="n">
        <v>0.006341429535049397</v>
      </c>
      <c r="AK52" s="13" t="n">
        <v>0.004691416062552804</v>
      </c>
      <c r="AL52" s="13" t="n">
        <v>0.004104049382074332</v>
      </c>
      <c r="AM52" s="13" t="n">
        <v>0.001678223601284871</v>
      </c>
      <c r="AN52" s="13" t="n">
        <v>0.001262793885750484</v>
      </c>
      <c r="AO52" s="13" t="n">
        <v>1.010924227110631</v>
      </c>
      <c r="AP52" s="13" t="n">
        <v>0.002521052853081178</v>
      </c>
      <c r="AQ52" s="13" t="n">
        <v>0.003766484650785047</v>
      </c>
      <c r="AR52" s="13" t="n">
        <v>0.005658232487033824</v>
      </c>
      <c r="AS52" s="13" t="n">
        <v>0.002243336649981624</v>
      </c>
      <c r="AT52" s="13" t="n">
        <v>0.001856582658775117</v>
      </c>
      <c r="AU52" s="13" t="n">
        <v>0.001698261142763443</v>
      </c>
      <c r="AV52" s="13" t="n">
        <v>0.006632406589706966</v>
      </c>
      <c r="AW52" s="13" t="n">
        <v>0.01736515823520854</v>
      </c>
      <c r="AX52" s="13" t="n">
        <v>0.005234108264886578</v>
      </c>
      <c r="AY52" s="13" t="n">
        <v>0.004886506331147201</v>
      </c>
      <c r="AZ52" s="13" t="n">
        <v>0.004825830921996154</v>
      </c>
      <c r="BA52" s="13" t="n">
        <v>0.005924681073486335</v>
      </c>
      <c r="BB52" s="13" t="n">
        <v>0.002503050373416172</v>
      </c>
      <c r="BC52" s="13" t="n">
        <v>0.001963045319866079</v>
      </c>
      <c r="BD52" s="13" t="n">
        <v>0.0007914703515331147</v>
      </c>
      <c r="BE52" s="13" t="n">
        <v>0.004244419483399968</v>
      </c>
      <c r="BF52" s="13" t="n">
        <v>0.002293854813860697</v>
      </c>
      <c r="BG52" s="13" t="n">
        <v>0.002648424342414896</v>
      </c>
      <c r="BH52" s="13" t="n">
        <v>0.002282207820165283</v>
      </c>
      <c r="BI52" s="13" t="n">
        <v>0.0213036708730789</v>
      </c>
      <c r="BJ52" s="13" t="n">
        <v>0.001496209929380355</v>
      </c>
      <c r="BK52" s="13" t="n">
        <v>0.01345443139318108</v>
      </c>
      <c r="BL52" s="13" t="n">
        <v>0.004469483175534314</v>
      </c>
      <c r="BM52" s="13" t="n">
        <v>0.003167730613335508</v>
      </c>
      <c r="BN52" s="13" t="n">
        <v>0.008977549804610149</v>
      </c>
      <c r="BO52" s="13" t="n">
        <v>0.007968883769878615</v>
      </c>
      <c r="BP52" s="13" t="n">
        <v>0.004703416911415022</v>
      </c>
      <c r="BQ52" s="13" t="n">
        <v>0.01375818376692215</v>
      </c>
      <c r="BR52" s="13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0.0007044672939758399</v>
      </c>
      <c r="D53" s="15" t="n">
        <v>0.0017519070305144</v>
      </c>
      <c r="E53" s="15" t="n">
        <v>0.000703097387274402</v>
      </c>
      <c r="F53" s="15" t="n">
        <v>0.001588466143086035</v>
      </c>
      <c r="G53" s="15" t="n">
        <v>0.008987213035743014</v>
      </c>
      <c r="H53" s="15" t="n">
        <v>0.03066658344883572</v>
      </c>
      <c r="I53" s="15" t="n">
        <v>0.017575383176414</v>
      </c>
      <c r="J53" s="15" t="n">
        <v>0.003302030999572073</v>
      </c>
      <c r="K53" s="15" t="n">
        <v>0.002003750290002098</v>
      </c>
      <c r="L53" s="15" t="n">
        <v>0.002380564153181841</v>
      </c>
      <c r="M53" s="15" t="n">
        <v>0.002098920729367714</v>
      </c>
      <c r="N53" s="15" t="n">
        <v>0.001711948032700012</v>
      </c>
      <c r="O53" s="15" t="n">
        <v>0.001938195883942163</v>
      </c>
      <c r="P53" s="15" t="n">
        <v>0.001485385037975555</v>
      </c>
      <c r="Q53" s="15" t="n">
        <v>0.002147716764832506</v>
      </c>
      <c r="R53" s="15" t="n">
        <v>0.002000163861974372</v>
      </c>
      <c r="S53" s="15" t="n">
        <v>0.003119678871488683</v>
      </c>
      <c r="T53" s="15" t="n">
        <v>0.002275561362454832</v>
      </c>
      <c r="U53" s="15" t="n">
        <v>0.002595162844981491</v>
      </c>
      <c r="V53" s="15" t="n">
        <v>0.002044545260396295</v>
      </c>
      <c r="W53" s="15" t="n">
        <v>0.00164522279233598</v>
      </c>
      <c r="X53" s="15" t="n">
        <v>0.002214472462206824</v>
      </c>
      <c r="Y53" s="15" t="n">
        <v>0.001382915371260422</v>
      </c>
      <c r="Z53" s="15" t="n">
        <v>0.002632957017861725</v>
      </c>
      <c r="AA53" s="15" t="n">
        <v>0.002129560338722209</v>
      </c>
      <c r="AB53" s="15" t="n">
        <v>0.002959752177020638</v>
      </c>
      <c r="AC53" s="15" t="n">
        <v>0.01006636024427871</v>
      </c>
      <c r="AD53" s="15" t="n">
        <v>0.03523054574167099</v>
      </c>
      <c r="AE53" s="15" t="n">
        <v>0.003939962594322553</v>
      </c>
      <c r="AF53" s="15" t="n">
        <v>0.002246318016906531</v>
      </c>
      <c r="AG53" s="15" t="n">
        <v>0.003731464843458728</v>
      </c>
      <c r="AH53" s="15" t="n">
        <v>0.003649287218083193</v>
      </c>
      <c r="AI53" s="15" t="n">
        <v>0.00301002045305498</v>
      </c>
      <c r="AJ53" s="15" t="n">
        <v>0.002668938384983598</v>
      </c>
      <c r="AK53" s="15" t="n">
        <v>0.007853012693387807</v>
      </c>
      <c r="AL53" s="15" t="n">
        <v>0.002239062229593535</v>
      </c>
      <c r="AM53" s="15" t="n">
        <v>0.0009323487323177201</v>
      </c>
      <c r="AN53" s="15" t="n">
        <v>0.001236640725762223</v>
      </c>
      <c r="AO53" s="15" t="n">
        <v>0.05401908671987237</v>
      </c>
      <c r="AP53" s="15" t="n">
        <v>1.108474334761005</v>
      </c>
      <c r="AQ53" s="15" t="n">
        <v>0.004423561774053477</v>
      </c>
      <c r="AR53" s="15" t="n">
        <v>0.003235939055781038</v>
      </c>
      <c r="AS53" s="15" t="n">
        <v>0.002209345528281117</v>
      </c>
      <c r="AT53" s="15" t="n">
        <v>0.002491185974202041</v>
      </c>
      <c r="AU53" s="15" t="n">
        <v>0.00216520775803976</v>
      </c>
      <c r="AV53" s="15" t="n">
        <v>0.01278250673615069</v>
      </c>
      <c r="AW53" s="15" t="n">
        <v>0.01352871241331025</v>
      </c>
      <c r="AX53" s="15" t="n">
        <v>0.002992570439113581</v>
      </c>
      <c r="AY53" s="15" t="n">
        <v>0.003089261601211519</v>
      </c>
      <c r="AZ53" s="15" t="n">
        <v>0.008497927196610586</v>
      </c>
      <c r="BA53" s="15" t="n">
        <v>0.02945744732883653</v>
      </c>
      <c r="BB53" s="15" t="n">
        <v>0.007299664655388147</v>
      </c>
      <c r="BC53" s="15" t="n">
        <v>0.003205890601784949</v>
      </c>
      <c r="BD53" s="15" t="n">
        <v>0.00335577977093753</v>
      </c>
      <c r="BE53" s="15" t="n">
        <v>0.003014977590185303</v>
      </c>
      <c r="BF53" s="15" t="n">
        <v>0.01244692491585846</v>
      </c>
      <c r="BG53" s="15" t="n">
        <v>0.004002368369128726</v>
      </c>
      <c r="BH53" s="15" t="n">
        <v>0.005511193639913508</v>
      </c>
      <c r="BI53" s="15" t="n">
        <v>0.01376244522627536</v>
      </c>
      <c r="BJ53" s="15" t="n">
        <v>0.001073258115825056</v>
      </c>
      <c r="BK53" s="15" t="n">
        <v>0.01914905716940259</v>
      </c>
      <c r="BL53" s="15" t="n">
        <v>0.005046899805307803</v>
      </c>
      <c r="BM53" s="15" t="n">
        <v>0.00465876172439854</v>
      </c>
      <c r="BN53" s="15" t="n">
        <v>0.02009173327221648</v>
      </c>
      <c r="BO53" s="15" t="n">
        <v>0.001169754435194399</v>
      </c>
      <c r="BP53" s="15" t="n">
        <v>0.005997444666523567</v>
      </c>
      <c r="BQ53" s="15" t="n">
        <v>0.004263911454934285</v>
      </c>
      <c r="BR53" s="15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0.002829968226970377</v>
      </c>
      <c r="D54" s="13" t="n">
        <v>0.002137663100594021</v>
      </c>
      <c r="E54" s="13" t="n">
        <v>0.002936305797791242</v>
      </c>
      <c r="F54" s="13" t="n">
        <v>0.01169633743368964</v>
      </c>
      <c r="G54" s="13" t="n">
        <v>0.00378879494017977</v>
      </c>
      <c r="H54" s="13" t="n">
        <v>0.03247645113128055</v>
      </c>
      <c r="I54" s="13" t="n">
        <v>0.01486385278994527</v>
      </c>
      <c r="J54" s="13" t="n">
        <v>0.01149939831763824</v>
      </c>
      <c r="K54" s="13" t="n">
        <v>0.006545430584470434</v>
      </c>
      <c r="L54" s="13" t="n">
        <v>0.009128516390224601</v>
      </c>
      <c r="M54" s="13" t="n">
        <v>0.006173315067754933</v>
      </c>
      <c r="N54" s="13" t="n">
        <v>0.00480006652591832</v>
      </c>
      <c r="O54" s="13" t="n">
        <v>0.004986587252633183</v>
      </c>
      <c r="P54" s="13" t="n">
        <v>0.00424104603273947</v>
      </c>
      <c r="Q54" s="13" t="n">
        <v>0.007700393106923728</v>
      </c>
      <c r="R54" s="13" t="n">
        <v>0.006702925240877046</v>
      </c>
      <c r="S54" s="13" t="n">
        <v>0.009318085738222097</v>
      </c>
      <c r="T54" s="13" t="n">
        <v>0.003056680681123775</v>
      </c>
      <c r="U54" s="13" t="n">
        <v>0.002113214933536872</v>
      </c>
      <c r="V54" s="13" t="n">
        <v>0.005254510746161491</v>
      </c>
      <c r="W54" s="13" t="n">
        <v>0.004294459867470198</v>
      </c>
      <c r="X54" s="13" t="n">
        <v>0.006362594451164841</v>
      </c>
      <c r="Y54" s="13" t="n">
        <v>0.004050425685213589</v>
      </c>
      <c r="Z54" s="13" t="n">
        <v>0.009672531268938252</v>
      </c>
      <c r="AA54" s="13" t="n">
        <v>0.0109421153456664</v>
      </c>
      <c r="AB54" s="13" t="n">
        <v>0.01607093196390364</v>
      </c>
      <c r="AC54" s="13" t="n">
        <v>0.01319766203084159</v>
      </c>
      <c r="AD54" s="13" t="n">
        <v>0.007045792682434588</v>
      </c>
      <c r="AE54" s="13" t="n">
        <v>0.00743724656680509</v>
      </c>
      <c r="AF54" s="13" t="n">
        <v>0.0148374775725198</v>
      </c>
      <c r="AG54" s="13" t="n">
        <v>0.006795198992094043</v>
      </c>
      <c r="AH54" s="13" t="n">
        <v>0.04930806511424801</v>
      </c>
      <c r="AI54" s="13" t="n">
        <v>0.009667247522392525</v>
      </c>
      <c r="AJ54" s="13" t="n">
        <v>0.003938795918287841</v>
      </c>
      <c r="AK54" s="13" t="n">
        <v>0.003033863045648373</v>
      </c>
      <c r="AL54" s="13" t="n">
        <v>0.006054406345114878</v>
      </c>
      <c r="AM54" s="13" t="n">
        <v>0.003413157793836199</v>
      </c>
      <c r="AN54" s="13" t="n">
        <v>0.005023031054981228</v>
      </c>
      <c r="AO54" s="13" t="n">
        <v>0.02039551135439535</v>
      </c>
      <c r="AP54" s="13" t="n">
        <v>0.003886585169469138</v>
      </c>
      <c r="AQ54" s="13" t="n">
        <v>1.018589583233876</v>
      </c>
      <c r="AR54" s="13" t="n">
        <v>0.01208134163843028</v>
      </c>
      <c r="AS54" s="13" t="n">
        <v>0.04606854519265915</v>
      </c>
      <c r="AT54" s="13" t="n">
        <v>0.003216914927153297</v>
      </c>
      <c r="AU54" s="13" t="n">
        <v>0.002307967219389544</v>
      </c>
      <c r="AV54" s="13" t="n">
        <v>0.01068206052316823</v>
      </c>
      <c r="AW54" s="13" t="n">
        <v>0.001439377998086039</v>
      </c>
      <c r="AX54" s="13" t="n">
        <v>0.002346505615361396</v>
      </c>
      <c r="AY54" s="13" t="n">
        <v>0.007789349326754164</v>
      </c>
      <c r="AZ54" s="13" t="n">
        <v>0.008160612377593551</v>
      </c>
      <c r="BA54" s="13" t="n">
        <v>0.00633141666932262</v>
      </c>
      <c r="BB54" s="13" t="n">
        <v>0.001399730075351976</v>
      </c>
      <c r="BC54" s="13" t="n">
        <v>0.001020996930408234</v>
      </c>
      <c r="BD54" s="13" t="n">
        <v>0.0002513215070913538</v>
      </c>
      <c r="BE54" s="13" t="n">
        <v>0.001327669623494646</v>
      </c>
      <c r="BF54" s="13" t="n">
        <v>0.004723778020244292</v>
      </c>
      <c r="BG54" s="13" t="n">
        <v>0.003785502560624779</v>
      </c>
      <c r="BH54" s="13" t="n">
        <v>0.04249537514219189</v>
      </c>
      <c r="BI54" s="13" t="n">
        <v>0.002092507159154407</v>
      </c>
      <c r="BJ54" s="13" t="n">
        <v>0.009375963095977836</v>
      </c>
      <c r="BK54" s="13" t="n">
        <v>0.005432651265925186</v>
      </c>
      <c r="BL54" s="13" t="n">
        <v>0.002659119862427878</v>
      </c>
      <c r="BM54" s="13" t="n">
        <v>0.001154372741726695</v>
      </c>
      <c r="BN54" s="13" t="n">
        <v>0.01311697857382045</v>
      </c>
      <c r="BO54" s="13" t="n">
        <v>0.006167517509423293</v>
      </c>
      <c r="BP54" s="13" t="n">
        <v>0.003887649673858312</v>
      </c>
      <c r="BQ54" s="13" t="n">
        <v>0.002124899764980156</v>
      </c>
      <c r="BR54" s="13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0.02567072293332079</v>
      </c>
      <c r="D55" s="15" t="n">
        <v>0.04379909859006089</v>
      </c>
      <c r="E55" s="15" t="n">
        <v>0.01374789509160472</v>
      </c>
      <c r="F55" s="15" t="n">
        <v>0.07826422489845722</v>
      </c>
      <c r="G55" s="15" t="n">
        <v>0.03022609142314332</v>
      </c>
      <c r="H55" s="15" t="n">
        <v>0.04630843766741724</v>
      </c>
      <c r="I55" s="15" t="n">
        <v>0.08213944282280981</v>
      </c>
      <c r="J55" s="15" t="n">
        <v>0.6934546611834904</v>
      </c>
      <c r="K55" s="15" t="n">
        <v>0.1731570229159118</v>
      </c>
      <c r="L55" s="15" t="n">
        <v>0.4278064640415074</v>
      </c>
      <c r="M55" s="15" t="n">
        <v>0.1091504767304318</v>
      </c>
      <c r="N55" s="15" t="n">
        <v>0.3134143788548772</v>
      </c>
      <c r="O55" s="15" t="n">
        <v>0.2819769320640926</v>
      </c>
      <c r="P55" s="15" t="n">
        <v>0.294501252256621</v>
      </c>
      <c r="Q55" s="15" t="n">
        <v>0.5230623844204382</v>
      </c>
      <c r="R55" s="15" t="n">
        <v>0.3053418295866952</v>
      </c>
      <c r="S55" s="15" t="n">
        <v>0.5420618337861808</v>
      </c>
      <c r="T55" s="15" t="n">
        <v>0.1184394619636668</v>
      </c>
      <c r="U55" s="15" t="n">
        <v>0.04925542954348495</v>
      </c>
      <c r="V55" s="15" t="n">
        <v>0.2190718858120788</v>
      </c>
      <c r="W55" s="15" t="n">
        <v>0.1548712300095985</v>
      </c>
      <c r="X55" s="15" t="n">
        <v>0.3601595378680547</v>
      </c>
      <c r="Y55" s="15" t="n">
        <v>0.1012780358228605</v>
      </c>
      <c r="Z55" s="15" t="n">
        <v>0.4681646847350067</v>
      </c>
      <c r="AA55" s="15" t="n">
        <v>0.385212297078683</v>
      </c>
      <c r="AB55" s="15" t="n">
        <v>0.3708682275183711</v>
      </c>
      <c r="AC55" s="15" t="n">
        <v>0.3201007970993116</v>
      </c>
      <c r="AD55" s="15" t="n">
        <v>0.1988793926433044</v>
      </c>
      <c r="AE55" s="15" t="n">
        <v>0.3860643542531831</v>
      </c>
      <c r="AF55" s="15" t="n">
        <v>0.2125491622664779</v>
      </c>
      <c r="AG55" s="15" t="n">
        <v>0.3502962292816578</v>
      </c>
      <c r="AH55" s="15" t="n">
        <v>0.5216088406503264</v>
      </c>
      <c r="AI55" s="15" t="n">
        <v>0.0506892615344226</v>
      </c>
      <c r="AJ55" s="15" t="n">
        <v>0.05315484138303229</v>
      </c>
      <c r="AK55" s="15" t="n">
        <v>0.1141029298931877</v>
      </c>
      <c r="AL55" s="15" t="n">
        <v>0.2544976154877579</v>
      </c>
      <c r="AM55" s="15" t="n">
        <v>0.03477350130741205</v>
      </c>
      <c r="AN55" s="15" t="n">
        <v>0.01508626209276727</v>
      </c>
      <c r="AO55" s="15" t="n">
        <v>0.01896865869166029</v>
      </c>
      <c r="AP55" s="15" t="n">
        <v>0.04785038158253288</v>
      </c>
      <c r="AQ55" s="15" t="n">
        <v>0.01746522165326682</v>
      </c>
      <c r="AR55" s="15" t="n">
        <v>1.133212609454382</v>
      </c>
      <c r="AS55" s="15" t="n">
        <v>0.01859386009977015</v>
      </c>
      <c r="AT55" s="15" t="n">
        <v>0.01846478368525623</v>
      </c>
      <c r="AU55" s="15" t="n">
        <v>0.01322425151420671</v>
      </c>
      <c r="AV55" s="15" t="n">
        <v>0.01652218705003967</v>
      </c>
      <c r="AW55" s="15" t="n">
        <v>0.02538067669980705</v>
      </c>
      <c r="AX55" s="15" t="n">
        <v>0.049484166816542</v>
      </c>
      <c r="AY55" s="15" t="n">
        <v>0.4856957447684661</v>
      </c>
      <c r="AZ55" s="15" t="n">
        <v>0.3426173787988572</v>
      </c>
      <c r="BA55" s="15" t="n">
        <v>0.4656112797072128</v>
      </c>
      <c r="BB55" s="15" t="n">
        <v>0.07348431245309414</v>
      </c>
      <c r="BC55" s="15" t="n">
        <v>0.01605408706980661</v>
      </c>
      <c r="BD55" s="15" t="n">
        <v>0.00351459270637087</v>
      </c>
      <c r="BE55" s="15" t="n">
        <v>0.05784316520692559</v>
      </c>
      <c r="BF55" s="15" t="n">
        <v>0.02870174151696907</v>
      </c>
      <c r="BG55" s="15" t="n">
        <v>0.1541321785604336</v>
      </c>
      <c r="BH55" s="15" t="n">
        <v>0.01856735713899077</v>
      </c>
      <c r="BI55" s="15" t="n">
        <v>0.05352539351536058</v>
      </c>
      <c r="BJ55" s="15" t="n">
        <v>0.03432573818096905</v>
      </c>
      <c r="BK55" s="15" t="n">
        <v>0.01127430252683914</v>
      </c>
      <c r="BL55" s="15" t="n">
        <v>0.008133758277574002</v>
      </c>
      <c r="BM55" s="15" t="n">
        <v>0.01728942163025835</v>
      </c>
      <c r="BN55" s="15" t="n">
        <v>0.01654660525556448</v>
      </c>
      <c r="BO55" s="15" t="n">
        <v>0.008987244392210259</v>
      </c>
      <c r="BP55" s="15" t="n">
        <v>0.03182857090031113</v>
      </c>
      <c r="BQ55" s="15" t="n">
        <v>0.01964671524333896</v>
      </c>
      <c r="BR55" s="15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0.0336548890693368</v>
      </c>
      <c r="D56" s="13" t="n">
        <v>0.02301160865743204</v>
      </c>
      <c r="E56" s="13" t="n">
        <v>0.03476411511164595</v>
      </c>
      <c r="F56" s="13" t="n">
        <v>0.08376909822936364</v>
      </c>
      <c r="G56" s="13" t="n">
        <v>0.04825779390333194</v>
      </c>
      <c r="H56" s="13" t="n">
        <v>0.06874668404907795</v>
      </c>
      <c r="I56" s="13" t="n">
        <v>0.07457277315767655</v>
      </c>
      <c r="J56" s="13" t="n">
        <v>0.1328071876581359</v>
      </c>
      <c r="K56" s="13" t="n">
        <v>0.09693697968209355</v>
      </c>
      <c r="L56" s="13" t="n">
        <v>0.1238015320760887</v>
      </c>
      <c r="M56" s="13" t="n">
        <v>0.08802396805864793</v>
      </c>
      <c r="N56" s="13" t="n">
        <v>0.047200246901717</v>
      </c>
      <c r="O56" s="13" t="n">
        <v>0.05642593463224101</v>
      </c>
      <c r="P56" s="13" t="n">
        <v>0.04343556703669117</v>
      </c>
      <c r="Q56" s="13" t="n">
        <v>0.07771738399543418</v>
      </c>
      <c r="R56" s="13" t="n">
        <v>0.09194231204333503</v>
      </c>
      <c r="S56" s="13" t="n">
        <v>0.1079493020725623</v>
      </c>
      <c r="T56" s="13" t="n">
        <v>0.03892147938891679</v>
      </c>
      <c r="U56" s="13" t="n">
        <v>0.03114739224616031</v>
      </c>
      <c r="V56" s="13" t="n">
        <v>0.06358602879966326</v>
      </c>
      <c r="W56" s="13" t="n">
        <v>0.06664514559347243</v>
      </c>
      <c r="X56" s="13" t="n">
        <v>0.07173934742692603</v>
      </c>
      <c r="Y56" s="13" t="n">
        <v>0.0697685152339409</v>
      </c>
      <c r="Z56" s="13" t="n">
        <v>0.106105170064113</v>
      </c>
      <c r="AA56" s="13" t="n">
        <v>0.07658408611949466</v>
      </c>
      <c r="AB56" s="13" t="n">
        <v>0.08723092448564139</v>
      </c>
      <c r="AC56" s="13" t="n">
        <v>0.1043305774085266</v>
      </c>
      <c r="AD56" s="13" t="n">
        <v>0.04057075663883342</v>
      </c>
      <c r="AE56" s="13" t="n">
        <v>0.0802757749088215</v>
      </c>
      <c r="AF56" s="13" t="n">
        <v>0.03899217219820026</v>
      </c>
      <c r="AG56" s="13" t="n">
        <v>0.06076661823235303</v>
      </c>
      <c r="AH56" s="13" t="n">
        <v>0.06939450592698271</v>
      </c>
      <c r="AI56" s="13" t="n">
        <v>0.05339116711815309</v>
      </c>
      <c r="AJ56" s="13" t="n">
        <v>0.041608587270061</v>
      </c>
      <c r="AK56" s="13" t="n">
        <v>0.04110513148909621</v>
      </c>
      <c r="AL56" s="13" t="n">
        <v>0.05687186564445711</v>
      </c>
      <c r="AM56" s="13" t="n">
        <v>0.009112611280020428</v>
      </c>
      <c r="AN56" s="13" t="n">
        <v>0.03441896982072905</v>
      </c>
      <c r="AO56" s="13" t="n">
        <v>0.01326524628443478</v>
      </c>
      <c r="AP56" s="13" t="n">
        <v>0.01777493940956593</v>
      </c>
      <c r="AQ56" s="13" t="n">
        <v>0.01854733298355979</v>
      </c>
      <c r="AR56" s="13" t="n">
        <v>0.08089568446814971</v>
      </c>
      <c r="AS56" s="13" t="n">
        <v>1.18358251602795</v>
      </c>
      <c r="AT56" s="13" t="n">
        <v>0.02834769196957236</v>
      </c>
      <c r="AU56" s="13" t="n">
        <v>0.01518526691885005</v>
      </c>
      <c r="AV56" s="13" t="n">
        <v>0.07357208114031938</v>
      </c>
      <c r="AW56" s="13" t="n">
        <v>0.01176433654550471</v>
      </c>
      <c r="AX56" s="13" t="n">
        <v>0.01951598583878213</v>
      </c>
      <c r="AY56" s="13" t="n">
        <v>0.07456974793586878</v>
      </c>
      <c r="AZ56" s="13" t="n">
        <v>0.04423487707455436</v>
      </c>
      <c r="BA56" s="13" t="n">
        <v>0.04265888874516734</v>
      </c>
      <c r="BB56" s="13" t="n">
        <v>0.01278923571560484</v>
      </c>
      <c r="BC56" s="13" t="n">
        <v>0.007225344338135811</v>
      </c>
      <c r="BD56" s="13" t="n">
        <v>0.001295897497315723</v>
      </c>
      <c r="BE56" s="13" t="n">
        <v>0.01396822496979609</v>
      </c>
      <c r="BF56" s="13" t="n">
        <v>0.02648611787267462</v>
      </c>
      <c r="BG56" s="13" t="n">
        <v>0.02294903369262382</v>
      </c>
      <c r="BH56" s="13" t="n">
        <v>0.02262541592726256</v>
      </c>
      <c r="BI56" s="13" t="n">
        <v>0.01044206067989439</v>
      </c>
      <c r="BJ56" s="13" t="n">
        <v>0.008435097180932546</v>
      </c>
      <c r="BK56" s="13" t="n">
        <v>0.008237602691827536</v>
      </c>
      <c r="BL56" s="13" t="n">
        <v>0.008093888679232972</v>
      </c>
      <c r="BM56" s="13" t="n">
        <v>0.01627002175552406</v>
      </c>
      <c r="BN56" s="13" t="n">
        <v>0.01174966303298244</v>
      </c>
      <c r="BO56" s="13" t="n">
        <v>0.002513474625541697</v>
      </c>
      <c r="BP56" s="13" t="n">
        <v>0.015438861287701</v>
      </c>
      <c r="BQ56" s="13" t="n">
        <v>0.02043087007087405</v>
      </c>
      <c r="BR56" s="13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0.0005343555194946983</v>
      </c>
      <c r="D57" s="15" t="n">
        <v>0.0004560349447464498</v>
      </c>
      <c r="E57" s="15" t="n">
        <v>0.0002515885868310504</v>
      </c>
      <c r="F57" s="15" t="n">
        <v>0.0006480844482105121</v>
      </c>
      <c r="G57" s="15" t="n">
        <v>0.02075929627384331</v>
      </c>
      <c r="H57" s="15" t="n">
        <v>0.0006244627139034273</v>
      </c>
      <c r="I57" s="15" t="n">
        <v>0.001175698220687101</v>
      </c>
      <c r="J57" s="15" t="n">
        <v>0.005174894822349907</v>
      </c>
      <c r="K57" s="15" t="n">
        <v>0.002084429353744619</v>
      </c>
      <c r="L57" s="15" t="n">
        <v>0.002322498562240678</v>
      </c>
      <c r="M57" s="15" t="n">
        <v>0.0005540360289670414</v>
      </c>
      <c r="N57" s="15" t="n">
        <v>0.0008046260996703023</v>
      </c>
      <c r="O57" s="15" t="n">
        <v>0.0007847298037401197</v>
      </c>
      <c r="P57" s="15" t="n">
        <v>0.0006267826433350531</v>
      </c>
      <c r="Q57" s="15" t="n">
        <v>0.001017683242737353</v>
      </c>
      <c r="R57" s="15" t="n">
        <v>0.005867335722702254</v>
      </c>
      <c r="S57" s="15" t="n">
        <v>0.01345174723128901</v>
      </c>
      <c r="T57" s="15" t="n">
        <v>0.001303916393067387</v>
      </c>
      <c r="U57" s="15" t="n">
        <v>0.005245948839977213</v>
      </c>
      <c r="V57" s="15" t="n">
        <v>0.0008586153729249402</v>
      </c>
      <c r="W57" s="15" t="n">
        <v>0.004073310772506453</v>
      </c>
      <c r="X57" s="15" t="n">
        <v>0.0007703876465153901</v>
      </c>
      <c r="Y57" s="15" t="n">
        <v>0.001309044068509744</v>
      </c>
      <c r="Z57" s="15" t="n">
        <v>0.0008792735782047377</v>
      </c>
      <c r="AA57" s="15" t="n">
        <v>0.001206882702051659</v>
      </c>
      <c r="AB57" s="15" t="n">
        <v>0.002107432853980164</v>
      </c>
      <c r="AC57" s="15" t="n">
        <v>0.002886930302961168</v>
      </c>
      <c r="AD57" s="15" t="n">
        <v>0.0008334594070042109</v>
      </c>
      <c r="AE57" s="15" t="n">
        <v>0.001271880343238696</v>
      </c>
      <c r="AF57" s="15" t="n">
        <v>0.0006443884440764012</v>
      </c>
      <c r="AG57" s="15" t="n">
        <v>0.001069812359508254</v>
      </c>
      <c r="AH57" s="15" t="n">
        <v>0.002441240728078378</v>
      </c>
      <c r="AI57" s="15" t="n">
        <v>0.001173314983867655</v>
      </c>
      <c r="AJ57" s="15" t="n">
        <v>0.001040114570659697</v>
      </c>
      <c r="AK57" s="15" t="n">
        <v>0.002644177531369285</v>
      </c>
      <c r="AL57" s="15" t="n">
        <v>0.00082126561927774</v>
      </c>
      <c r="AM57" s="15" t="n">
        <v>0.0002502796811460383</v>
      </c>
      <c r="AN57" s="15" t="n">
        <v>0.0009905429394289063</v>
      </c>
      <c r="AO57" s="15" t="n">
        <v>0.0004291949890900609</v>
      </c>
      <c r="AP57" s="15" t="n">
        <v>0.0003893934766892001</v>
      </c>
      <c r="AQ57" s="15" t="n">
        <v>0.0002460882794524349</v>
      </c>
      <c r="AR57" s="15" t="n">
        <v>0.001263926709019283</v>
      </c>
      <c r="AS57" s="15" t="n">
        <v>0.002584474033001949</v>
      </c>
      <c r="AT57" s="15" t="n">
        <v>1.034207879464567</v>
      </c>
      <c r="AU57" s="15" t="n">
        <v>0.0002015972353797032</v>
      </c>
      <c r="AV57" s="15" t="n">
        <v>0.0007126035654308235</v>
      </c>
      <c r="AW57" s="15" t="n">
        <v>0.0003983645432280491</v>
      </c>
      <c r="AX57" s="15" t="n">
        <v>0.0004874253936130866</v>
      </c>
      <c r="AY57" s="15" t="n">
        <v>0.001050019590341649</v>
      </c>
      <c r="AZ57" s="15" t="n">
        <v>0.0006433086700243495</v>
      </c>
      <c r="BA57" s="15" t="n">
        <v>0.0007826490941654593</v>
      </c>
      <c r="BB57" s="15" t="n">
        <v>0.0003049179430233059</v>
      </c>
      <c r="BC57" s="15" t="n">
        <v>0.0001376444481075635</v>
      </c>
      <c r="BD57" s="15" t="n">
        <v>3.849072366956843e-05</v>
      </c>
      <c r="BE57" s="15" t="n">
        <v>0.0002728902114849872</v>
      </c>
      <c r="BF57" s="15" t="n">
        <v>0.0002724233550032445</v>
      </c>
      <c r="BG57" s="15" t="n">
        <v>0.0003760725248290145</v>
      </c>
      <c r="BH57" s="15" t="n">
        <v>0.0003014660003645213</v>
      </c>
      <c r="BI57" s="15" t="n">
        <v>0.001063474539019961</v>
      </c>
      <c r="BJ57" s="15" t="n">
        <v>0.0001570901157947958</v>
      </c>
      <c r="BK57" s="15" t="n">
        <v>0.0001644794557780152</v>
      </c>
      <c r="BL57" s="15" t="n">
        <v>0.000104098160989336</v>
      </c>
      <c r="BM57" s="15" t="n">
        <v>0.0002639883315714116</v>
      </c>
      <c r="BN57" s="15" t="n">
        <v>0.0001646600638871791</v>
      </c>
      <c r="BO57" s="15" t="n">
        <v>0.0001161242144840148</v>
      </c>
      <c r="BP57" s="15" t="n">
        <v>0.0004974872236479683</v>
      </c>
      <c r="BQ57" s="15" t="n">
        <v>0.0002815415538460911</v>
      </c>
      <c r="BR57" s="15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0.0004999058394001547</v>
      </c>
      <c r="D58" s="13" t="n">
        <v>0.0005000540362862773</v>
      </c>
      <c r="E58" s="13" t="n">
        <v>0.0003531380671870257</v>
      </c>
      <c r="F58" s="13" t="n">
        <v>0.001157735689553316</v>
      </c>
      <c r="G58" s="13" t="n">
        <v>0.007999561085039075</v>
      </c>
      <c r="H58" s="13" t="n">
        <v>0.001200077772922957</v>
      </c>
      <c r="I58" s="13" t="n">
        <v>0.00248573529372202</v>
      </c>
      <c r="J58" s="13" t="n">
        <v>0.003758580646348299</v>
      </c>
      <c r="K58" s="13" t="n">
        <v>0.001441931211733142</v>
      </c>
      <c r="L58" s="13" t="n">
        <v>0.002732178542752042</v>
      </c>
      <c r="M58" s="13" t="n">
        <v>0.001874642323957831</v>
      </c>
      <c r="N58" s="13" t="n">
        <v>0.00279274885013793</v>
      </c>
      <c r="O58" s="13" t="n">
        <v>0.001747344780539172</v>
      </c>
      <c r="P58" s="13" t="n">
        <v>0.001713973450684498</v>
      </c>
      <c r="Q58" s="13" t="n">
        <v>0.00296830604537627</v>
      </c>
      <c r="R58" s="13" t="n">
        <v>0.002925504930406968</v>
      </c>
      <c r="S58" s="13" t="n">
        <v>0.003354595460526672</v>
      </c>
      <c r="T58" s="13" t="n">
        <v>0.001527116332530128</v>
      </c>
      <c r="U58" s="13" t="n">
        <v>0.002296077764064033</v>
      </c>
      <c r="V58" s="13" t="n">
        <v>0.001359507763473331</v>
      </c>
      <c r="W58" s="13" t="n">
        <v>0.002327678783749327</v>
      </c>
      <c r="X58" s="13" t="n">
        <v>0.004589224041024593</v>
      </c>
      <c r="Y58" s="13" t="n">
        <v>0.001211843364284902</v>
      </c>
      <c r="Z58" s="13" t="n">
        <v>0.003688944670011016</v>
      </c>
      <c r="AA58" s="13" t="n">
        <v>0.002064338823725291</v>
      </c>
      <c r="AB58" s="13" t="n">
        <v>0.003006691868303719</v>
      </c>
      <c r="AC58" s="13" t="n">
        <v>0.002420609511374895</v>
      </c>
      <c r="AD58" s="13" t="n">
        <v>0.0014679784692528</v>
      </c>
      <c r="AE58" s="13" t="n">
        <v>0.002262061863277254</v>
      </c>
      <c r="AF58" s="13" t="n">
        <v>0.003249631915006821</v>
      </c>
      <c r="AG58" s="13" t="n">
        <v>0.003237172804553962</v>
      </c>
      <c r="AH58" s="13" t="n">
        <v>0.003348446692946452</v>
      </c>
      <c r="AI58" s="13" t="n">
        <v>0.001912380600957956</v>
      </c>
      <c r="AJ58" s="13" t="n">
        <v>0.001480147403323001</v>
      </c>
      <c r="AK58" s="13" t="n">
        <v>0.001330652825808168</v>
      </c>
      <c r="AL58" s="13" t="n">
        <v>0.001660398196150266</v>
      </c>
      <c r="AM58" s="13" t="n">
        <v>0.00105267960432692</v>
      </c>
      <c r="AN58" s="13" t="n">
        <v>0.002461521101322301</v>
      </c>
      <c r="AO58" s="13" t="n">
        <v>0.001074106228022513</v>
      </c>
      <c r="AP58" s="13" t="n">
        <v>0.002138304194313628</v>
      </c>
      <c r="AQ58" s="13" t="n">
        <v>0.001519045091718958</v>
      </c>
      <c r="AR58" s="13" t="n">
        <v>0.003565537616154471</v>
      </c>
      <c r="AS58" s="13" t="n">
        <v>0.001448375871481299</v>
      </c>
      <c r="AT58" s="13" t="n">
        <v>0.004446699142406304</v>
      </c>
      <c r="AU58" s="13" t="n">
        <v>1.00117843634439</v>
      </c>
      <c r="AV58" s="13" t="n">
        <v>0.00575562662429847</v>
      </c>
      <c r="AW58" s="13" t="n">
        <v>0.002737358626300876</v>
      </c>
      <c r="AX58" s="13" t="n">
        <v>0.0006828416297246336</v>
      </c>
      <c r="AY58" s="13" t="n">
        <v>0.00297129175341223</v>
      </c>
      <c r="AZ58" s="13" t="n">
        <v>0.005361919916995008</v>
      </c>
      <c r="BA58" s="13" t="n">
        <v>0.003788658259148656</v>
      </c>
      <c r="BB58" s="13" t="n">
        <v>0.004447867875575356</v>
      </c>
      <c r="BC58" s="13" t="n">
        <v>0.003240559527897242</v>
      </c>
      <c r="BD58" s="13" t="n">
        <v>0.0002561803570900468</v>
      </c>
      <c r="BE58" s="13" t="n">
        <v>0.004039989056073877</v>
      </c>
      <c r="BF58" s="13" t="n">
        <v>0.004198317348530125</v>
      </c>
      <c r="BG58" s="13" t="n">
        <v>0.006948371916784938</v>
      </c>
      <c r="BH58" s="13" t="n">
        <v>0.002198564547797056</v>
      </c>
      <c r="BI58" s="13" t="n">
        <v>0.001905933673779266</v>
      </c>
      <c r="BJ58" s="13" t="n">
        <v>0.0009838439066844249</v>
      </c>
      <c r="BK58" s="13" t="n">
        <v>0.001537824248383998</v>
      </c>
      <c r="BL58" s="13" t="n">
        <v>0.0008570031150909259</v>
      </c>
      <c r="BM58" s="13" t="n">
        <v>0.01171929964646901</v>
      </c>
      <c r="BN58" s="13" t="n">
        <v>0.002023653773787213</v>
      </c>
      <c r="BO58" s="13" t="n">
        <v>0.0005601206039257984</v>
      </c>
      <c r="BP58" s="13" t="n">
        <v>0.002837539648152873</v>
      </c>
      <c r="BQ58" s="13" t="n">
        <v>0.03123510201768983</v>
      </c>
      <c r="BR58" s="13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0.005730608381264897</v>
      </c>
      <c r="D59" s="15" t="n">
        <v>0.003386952501292735</v>
      </c>
      <c r="E59" s="15" t="n">
        <v>0.00926701995028037</v>
      </c>
      <c r="F59" s="15" t="n">
        <v>0.006538677121757011</v>
      </c>
      <c r="G59" s="15" t="n">
        <v>0.0253909496118318</v>
      </c>
      <c r="H59" s="15" t="n">
        <v>0.03641391705643982</v>
      </c>
      <c r="I59" s="15" t="n">
        <v>0.03063786515453968</v>
      </c>
      <c r="J59" s="15" t="n">
        <v>0.02829189832398019</v>
      </c>
      <c r="K59" s="15" t="n">
        <v>0.04168234735924628</v>
      </c>
      <c r="L59" s="15" t="n">
        <v>0.02432858123062948</v>
      </c>
      <c r="M59" s="15" t="n">
        <v>0.03201641562086925</v>
      </c>
      <c r="N59" s="15" t="n">
        <v>0.009969529827934883</v>
      </c>
      <c r="O59" s="15" t="n">
        <v>0.01032223806580613</v>
      </c>
      <c r="P59" s="15" t="n">
        <v>0.00828470588167611</v>
      </c>
      <c r="Q59" s="15" t="n">
        <v>0.01495495962680124</v>
      </c>
      <c r="R59" s="15" t="n">
        <v>0.0188142889653261</v>
      </c>
      <c r="S59" s="15" t="n">
        <v>0.03056143038321393</v>
      </c>
      <c r="T59" s="15" t="n">
        <v>0.01290879576783295</v>
      </c>
      <c r="U59" s="15" t="n">
        <v>0.009929116193072761</v>
      </c>
      <c r="V59" s="15" t="n">
        <v>0.02087198734597719</v>
      </c>
      <c r="W59" s="15" t="n">
        <v>0.01178877382327285</v>
      </c>
      <c r="X59" s="15" t="n">
        <v>0.01938493354059906</v>
      </c>
      <c r="Y59" s="15" t="n">
        <v>0.01370065171710931</v>
      </c>
      <c r="Z59" s="15" t="n">
        <v>0.02000412840846622</v>
      </c>
      <c r="AA59" s="15" t="n">
        <v>0.01169801462820474</v>
      </c>
      <c r="AB59" s="15" t="n">
        <v>0.01414399349605418</v>
      </c>
      <c r="AC59" s="15" t="n">
        <v>0.03829276897700923</v>
      </c>
      <c r="AD59" s="15" t="n">
        <v>0.009537677163389546</v>
      </c>
      <c r="AE59" s="15" t="n">
        <v>0.02098802237650725</v>
      </c>
      <c r="AF59" s="15" t="n">
        <v>0.01229403986898607</v>
      </c>
      <c r="AG59" s="15" t="n">
        <v>0.01988325188703864</v>
      </c>
      <c r="AH59" s="15" t="n">
        <v>0.01513919006922955</v>
      </c>
      <c r="AI59" s="15" t="n">
        <v>0.02474525716309334</v>
      </c>
      <c r="AJ59" s="15" t="n">
        <v>0.01145476704866623</v>
      </c>
      <c r="AK59" s="15" t="n">
        <v>0.01146980695026575</v>
      </c>
      <c r="AL59" s="15" t="n">
        <v>0.01188432224687845</v>
      </c>
      <c r="AM59" s="15" t="n">
        <v>0.004404773736493149</v>
      </c>
      <c r="AN59" s="15" t="n">
        <v>0.005643517489238279</v>
      </c>
      <c r="AO59" s="15" t="n">
        <v>0.00224191537247151</v>
      </c>
      <c r="AP59" s="15" t="n">
        <v>0.004375053258909041</v>
      </c>
      <c r="AQ59" s="15" t="n">
        <v>0.006143073179756812</v>
      </c>
      <c r="AR59" s="15" t="n">
        <v>0.01963274881393253</v>
      </c>
      <c r="AS59" s="15" t="n">
        <v>0.02800378396701174</v>
      </c>
      <c r="AT59" s="15" t="n">
        <v>0.1224662581351246</v>
      </c>
      <c r="AU59" s="15" t="n">
        <v>0.1064895281401856</v>
      </c>
      <c r="AV59" s="15" t="n">
        <v>1.040331289172611</v>
      </c>
      <c r="AW59" s="15" t="n">
        <v>0.004764288574483012</v>
      </c>
      <c r="AX59" s="15" t="n">
        <v>0.004460147566179684</v>
      </c>
      <c r="AY59" s="15" t="n">
        <v>0.01408319296132832</v>
      </c>
      <c r="AZ59" s="15" t="n">
        <v>0.01025663359226516</v>
      </c>
      <c r="BA59" s="15" t="n">
        <v>0.01353011078289012</v>
      </c>
      <c r="BB59" s="15" t="n">
        <v>0.003765092484112357</v>
      </c>
      <c r="BC59" s="15" t="n">
        <v>0.007463943110107434</v>
      </c>
      <c r="BD59" s="15" t="n">
        <v>0.0007885629858594951</v>
      </c>
      <c r="BE59" s="15" t="n">
        <v>0.005345938184696417</v>
      </c>
      <c r="BF59" s="15" t="n">
        <v>0.005891527892007101</v>
      </c>
      <c r="BG59" s="15" t="n">
        <v>0.007968037832456726</v>
      </c>
      <c r="BH59" s="15" t="n">
        <v>0.0070171547662499</v>
      </c>
      <c r="BI59" s="15" t="n">
        <v>0.00551729285809829</v>
      </c>
      <c r="BJ59" s="15" t="n">
        <v>0.003287900677237033</v>
      </c>
      <c r="BK59" s="15" t="n">
        <v>0.005679385421688393</v>
      </c>
      <c r="BL59" s="15" t="n">
        <v>0.001676837026930124</v>
      </c>
      <c r="BM59" s="15" t="n">
        <v>0.005986761752774033</v>
      </c>
      <c r="BN59" s="15" t="n">
        <v>0.003616474125462865</v>
      </c>
      <c r="BO59" s="15" t="n">
        <v>0.00199689190152825</v>
      </c>
      <c r="BP59" s="15" t="n">
        <v>0.004234986341024689</v>
      </c>
      <c r="BQ59" s="15" t="n">
        <v>0.01260299818142904</v>
      </c>
      <c r="BR59" s="15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6.030687410430255e-05</v>
      </c>
      <c r="D60" s="13" t="n">
        <v>7.263237483298581e-05</v>
      </c>
      <c r="E60" s="13" t="n">
        <v>5.265537273748996e-05</v>
      </c>
      <c r="F60" s="13" t="n">
        <v>0.0002276995257417258</v>
      </c>
      <c r="G60" s="13" t="n">
        <v>0.0002931862732587867</v>
      </c>
      <c r="H60" s="13" t="n">
        <v>0.0003079053239263157</v>
      </c>
      <c r="I60" s="13" t="n">
        <v>0.0002959697977844151</v>
      </c>
      <c r="J60" s="13" t="n">
        <v>0.0007268851208596229</v>
      </c>
      <c r="K60" s="13" t="n">
        <v>0.0002929354811864443</v>
      </c>
      <c r="L60" s="13" t="n">
        <v>0.000524363978023243</v>
      </c>
      <c r="M60" s="13" t="n">
        <v>0.0003088507570838767</v>
      </c>
      <c r="N60" s="13" t="n">
        <v>0.0005769341364428477</v>
      </c>
      <c r="O60" s="13" t="n">
        <v>0.0003171434083259885</v>
      </c>
      <c r="P60" s="13" t="n">
        <v>0.0003016587308811512</v>
      </c>
      <c r="Q60" s="13" t="n">
        <v>0.0004951264845071386</v>
      </c>
      <c r="R60" s="13" t="n">
        <v>0.0003219268834691827</v>
      </c>
      <c r="S60" s="13" t="n">
        <v>0.0005881674671250794</v>
      </c>
      <c r="T60" s="13" t="n">
        <v>0.0002243932403276794</v>
      </c>
      <c r="U60" s="13" t="n">
        <v>0.0001292522998749004</v>
      </c>
      <c r="V60" s="13" t="n">
        <v>0.0002538136708869807</v>
      </c>
      <c r="W60" s="13" t="n">
        <v>0.0002847623134888315</v>
      </c>
      <c r="X60" s="13" t="n">
        <v>0.0005980566748596196</v>
      </c>
      <c r="Y60" s="13" t="n">
        <v>0.0002797306986771464</v>
      </c>
      <c r="Z60" s="13" t="n">
        <v>0.0008510867013249322</v>
      </c>
      <c r="AA60" s="13" t="n">
        <v>0.0004738036469950837</v>
      </c>
      <c r="AB60" s="13" t="n">
        <v>0.000498701007752549</v>
      </c>
      <c r="AC60" s="13" t="n">
        <v>0.0005788736335742912</v>
      </c>
      <c r="AD60" s="13" t="n">
        <v>0.0003275911487948229</v>
      </c>
      <c r="AE60" s="13" t="n">
        <v>0.0006168893628111559</v>
      </c>
      <c r="AF60" s="13" t="n">
        <v>0.0004539595350693811</v>
      </c>
      <c r="AG60" s="13" t="n">
        <v>0.0005548120153754697</v>
      </c>
      <c r="AH60" s="13" t="n">
        <v>0.0007993678945077611</v>
      </c>
      <c r="AI60" s="13" t="n">
        <v>0.0002570803597991695</v>
      </c>
      <c r="AJ60" s="13" t="n">
        <v>0.0002693332318493229</v>
      </c>
      <c r="AK60" s="13" t="n">
        <v>0.0003250515237465229</v>
      </c>
      <c r="AL60" s="13" t="n">
        <v>0.0004696807854462225</v>
      </c>
      <c r="AM60" s="13" t="n">
        <v>0.0001990222442254157</v>
      </c>
      <c r="AN60" s="13" t="n">
        <v>0.0002367303389794096</v>
      </c>
      <c r="AO60" s="13" t="n">
        <v>0.0001133507968006461</v>
      </c>
      <c r="AP60" s="13" t="n">
        <v>0.0004212733315583348</v>
      </c>
      <c r="AQ60" s="13" t="n">
        <v>0.0004410318345017663</v>
      </c>
      <c r="AR60" s="13" t="n">
        <v>0.0006690498548564033</v>
      </c>
      <c r="AS60" s="13" t="n">
        <v>0.0001942510169277288</v>
      </c>
      <c r="AT60" s="13" t="n">
        <v>0.0001366569137580645</v>
      </c>
      <c r="AU60" s="13" t="n">
        <v>0.0003271942748063275</v>
      </c>
      <c r="AV60" s="13" t="n">
        <v>0.0004297935731663029</v>
      </c>
      <c r="AW60" s="13" t="n">
        <v>1.000174915389171</v>
      </c>
      <c r="AX60" s="13" t="n">
        <v>0.0001289960401743381</v>
      </c>
      <c r="AY60" s="13" t="n">
        <v>0.0009632368724366298</v>
      </c>
      <c r="AZ60" s="13" t="n">
        <v>0.000973485465279218</v>
      </c>
      <c r="BA60" s="13" t="n">
        <v>0.0006321784099902074</v>
      </c>
      <c r="BB60" s="13" t="n">
        <v>0.0007080785074810862</v>
      </c>
      <c r="BC60" s="13" t="n">
        <v>0.0003442925212451364</v>
      </c>
      <c r="BD60" s="13" t="n">
        <v>4.104618611094768e-05</v>
      </c>
      <c r="BE60" s="13" t="n">
        <v>0.0003844643005036809</v>
      </c>
      <c r="BF60" s="13" t="n">
        <v>0.0007969168254989389</v>
      </c>
      <c r="BG60" s="13" t="n">
        <v>0.0006740038289384105</v>
      </c>
      <c r="BH60" s="13" t="n">
        <v>0.0006250977486265009</v>
      </c>
      <c r="BI60" s="13" t="n">
        <v>0.0002435547167466106</v>
      </c>
      <c r="BJ60" s="13" t="n">
        <v>0.0002370721134978872</v>
      </c>
      <c r="BK60" s="13" t="n">
        <v>0.0003804808450811618</v>
      </c>
      <c r="BL60" s="13" t="n">
        <v>0.0001171114622760751</v>
      </c>
      <c r="BM60" s="13" t="n">
        <v>0.0005363039187115915</v>
      </c>
      <c r="BN60" s="13" t="n">
        <v>0.0003452103880531684</v>
      </c>
      <c r="BO60" s="13" t="n">
        <v>9.774419050343012e-05</v>
      </c>
      <c r="BP60" s="13" t="n">
        <v>0.0007807315873376082</v>
      </c>
      <c r="BQ60" s="13" t="n">
        <v>0.005443566609157035</v>
      </c>
      <c r="BR60" s="13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0.0002932333590545763</v>
      </c>
      <c r="D61" s="15" t="n">
        <v>0.000322918208560187</v>
      </c>
      <c r="E61" s="15" t="n">
        <v>0.0002688907525969454</v>
      </c>
      <c r="F61" s="15" t="n">
        <v>0.000953147740406308</v>
      </c>
      <c r="G61" s="15" t="n">
        <v>0.001465619842794756</v>
      </c>
      <c r="H61" s="15" t="n">
        <v>0.0007986029284845524</v>
      </c>
      <c r="I61" s="15" t="n">
        <v>0.001137804934926768</v>
      </c>
      <c r="J61" s="15" t="n">
        <v>0.001764548480103221</v>
      </c>
      <c r="K61" s="15" t="n">
        <v>0.0009239340522752876</v>
      </c>
      <c r="L61" s="15" t="n">
        <v>0.001712240271416168</v>
      </c>
      <c r="M61" s="15" t="n">
        <v>0.001278356678321095</v>
      </c>
      <c r="N61" s="15" t="n">
        <v>0.001259943163524004</v>
      </c>
      <c r="O61" s="15" t="n">
        <v>0.0009853536063846938</v>
      </c>
      <c r="P61" s="15" t="n">
        <v>0.000889646479679327</v>
      </c>
      <c r="Q61" s="15" t="n">
        <v>0.001355867023931438</v>
      </c>
      <c r="R61" s="15" t="n">
        <v>0.001035523231166267</v>
      </c>
      <c r="S61" s="15" t="n">
        <v>0.001598369035258173</v>
      </c>
      <c r="T61" s="15" t="n">
        <v>0.001187157407415337</v>
      </c>
      <c r="U61" s="15" t="n">
        <v>0.0006081536015797151</v>
      </c>
      <c r="V61" s="15" t="n">
        <v>0.0009138656673984826</v>
      </c>
      <c r="W61" s="15" t="n">
        <v>0.001186552833305585</v>
      </c>
      <c r="X61" s="15" t="n">
        <v>0.002422383251024645</v>
      </c>
      <c r="Y61" s="15" t="n">
        <v>0.0009106370436325944</v>
      </c>
      <c r="Z61" s="15" t="n">
        <v>0.004872836044041378</v>
      </c>
      <c r="AA61" s="15" t="n">
        <v>0.001243449443581892</v>
      </c>
      <c r="AB61" s="15" t="n">
        <v>0.001354487877046866</v>
      </c>
      <c r="AC61" s="15" t="n">
        <v>0.001375023299083853</v>
      </c>
      <c r="AD61" s="15" t="n">
        <v>0.00164524112576206</v>
      </c>
      <c r="AE61" s="15" t="n">
        <v>0.001425369949612943</v>
      </c>
      <c r="AF61" s="15" t="n">
        <v>0.001015815325339158</v>
      </c>
      <c r="AG61" s="15" t="n">
        <v>0.001209080718995664</v>
      </c>
      <c r="AH61" s="15" t="n">
        <v>0.002098702429191633</v>
      </c>
      <c r="AI61" s="15" t="n">
        <v>0.002490729674422746</v>
      </c>
      <c r="AJ61" s="15" t="n">
        <v>0.0006566596538335387</v>
      </c>
      <c r="AK61" s="15" t="n">
        <v>0.0005748801610472593</v>
      </c>
      <c r="AL61" s="15" t="n">
        <v>0.0008364868189791936</v>
      </c>
      <c r="AM61" s="15" t="n">
        <v>0.001154860628065565</v>
      </c>
      <c r="AN61" s="15" t="n">
        <v>0.001570454561646412</v>
      </c>
      <c r="AO61" s="15" t="n">
        <v>0.0004839223741985665</v>
      </c>
      <c r="AP61" s="15" t="n">
        <v>0.0004152007097559093</v>
      </c>
      <c r="AQ61" s="15" t="n">
        <v>0.00147455250789797</v>
      </c>
      <c r="AR61" s="15" t="n">
        <v>0.001724621078619995</v>
      </c>
      <c r="AS61" s="15" t="n">
        <v>0.000594919490003361</v>
      </c>
      <c r="AT61" s="15" t="n">
        <v>0.0006365441356925525</v>
      </c>
      <c r="AU61" s="15" t="n">
        <v>0.01407499110911663</v>
      </c>
      <c r="AV61" s="15" t="n">
        <v>0.001387320739414138</v>
      </c>
      <c r="AW61" s="15" t="n">
        <v>0.008189797412485903</v>
      </c>
      <c r="AX61" s="15" t="n">
        <v>1.000497375505886</v>
      </c>
      <c r="AY61" s="15" t="n">
        <v>0.001718424676051149</v>
      </c>
      <c r="AZ61" s="15" t="n">
        <v>0.01651612532834431</v>
      </c>
      <c r="BA61" s="15" t="n">
        <v>0.003669325881947448</v>
      </c>
      <c r="BB61" s="15" t="n">
        <v>0.001336054270581955</v>
      </c>
      <c r="BC61" s="15" t="n">
        <v>0.00435078142817132</v>
      </c>
      <c r="BD61" s="15" t="n">
        <v>0.0003216102079415432</v>
      </c>
      <c r="BE61" s="15" t="n">
        <v>0.006261204135096836</v>
      </c>
      <c r="BF61" s="15" t="n">
        <v>0.001008906415301482</v>
      </c>
      <c r="BG61" s="15" t="n">
        <v>0.007144854147278038</v>
      </c>
      <c r="BH61" s="15" t="n">
        <v>0.0009248585260967571</v>
      </c>
      <c r="BI61" s="15" t="n">
        <v>0.006326735681787246</v>
      </c>
      <c r="BJ61" s="15" t="n">
        <v>0.000667637475792542</v>
      </c>
      <c r="BK61" s="15" t="n">
        <v>0.01015604644456287</v>
      </c>
      <c r="BL61" s="15" t="n">
        <v>0.004586939362278598</v>
      </c>
      <c r="BM61" s="15" t="n">
        <v>0.002459923253747446</v>
      </c>
      <c r="BN61" s="15" t="n">
        <v>0.0198677595387403</v>
      </c>
      <c r="BO61" s="15" t="n">
        <v>0.01346367917348129</v>
      </c>
      <c r="BP61" s="15" t="n">
        <v>0.002329789079764204</v>
      </c>
      <c r="BQ61" s="15" t="n">
        <v>0.04140803589167056</v>
      </c>
      <c r="BR61" s="15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2.109799383011599e-05</v>
      </c>
      <c r="D62" s="13" t="n">
        <v>2.65755431175755e-05</v>
      </c>
      <c r="E62" s="13" t="n">
        <v>1.651733736974709e-05</v>
      </c>
      <c r="F62" s="13" t="n">
        <v>4.470836542599809e-05</v>
      </c>
      <c r="G62" s="13" t="n">
        <v>3.339570402609982e-05</v>
      </c>
      <c r="H62" s="13" t="n">
        <v>3.565981128313034e-05</v>
      </c>
      <c r="I62" s="13" t="n">
        <v>4.335042234037985e-05</v>
      </c>
      <c r="J62" s="13" t="n">
        <v>0.0001966709439328609</v>
      </c>
      <c r="K62" s="13" t="n">
        <v>7.345338127241504e-05</v>
      </c>
      <c r="L62" s="13" t="n">
        <v>0.0001409938566037775</v>
      </c>
      <c r="M62" s="13" t="n">
        <v>0.0001717544423291362</v>
      </c>
      <c r="N62" s="13" t="n">
        <v>0.0001220945840344685</v>
      </c>
      <c r="O62" s="13" t="n">
        <v>8.472497926369449e-05</v>
      </c>
      <c r="P62" s="13" t="n">
        <v>9.129394873308096e-05</v>
      </c>
      <c r="Q62" s="13" t="n">
        <v>0.0001635782200988998</v>
      </c>
      <c r="R62" s="13" t="n">
        <v>9.118113690088007e-05</v>
      </c>
      <c r="S62" s="13" t="n">
        <v>0.0001615466416900854</v>
      </c>
      <c r="T62" s="13" t="n">
        <v>0.0002359027754271291</v>
      </c>
      <c r="U62" s="13" t="n">
        <v>2.540147986522207e-05</v>
      </c>
      <c r="V62" s="13" t="n">
        <v>7.523999556867764e-05</v>
      </c>
      <c r="W62" s="13" t="n">
        <v>0.0001396595804620705</v>
      </c>
      <c r="X62" s="13" t="n">
        <v>0.0001158745598404234</v>
      </c>
      <c r="Y62" s="13" t="n">
        <v>8.948353365054914e-05</v>
      </c>
      <c r="Z62" s="13" t="n">
        <v>0.0001819497966765469</v>
      </c>
      <c r="AA62" s="13" t="n">
        <v>0.0001170271004461242</v>
      </c>
      <c r="AB62" s="13" t="n">
        <v>0.0001153885594967468</v>
      </c>
      <c r="AC62" s="13" t="n">
        <v>0.0001013451341602691</v>
      </c>
      <c r="AD62" s="13" t="n">
        <v>6.594155151204595e-05</v>
      </c>
      <c r="AE62" s="13" t="n">
        <v>0.0001151432252467234</v>
      </c>
      <c r="AF62" s="13" t="n">
        <v>9.616980855451786e-05</v>
      </c>
      <c r="AG62" s="13" t="n">
        <v>0.0001129541955166865</v>
      </c>
      <c r="AH62" s="13" t="n">
        <v>0.0001448267309443574</v>
      </c>
      <c r="AI62" s="13" t="n">
        <v>7.029963430844949e-05</v>
      </c>
      <c r="AJ62" s="13" t="n">
        <v>3.49000533428674e-05</v>
      </c>
      <c r="AK62" s="13" t="n">
        <v>5.076826003771209e-05</v>
      </c>
      <c r="AL62" s="13" t="n">
        <v>8.219071359828025e-05</v>
      </c>
      <c r="AM62" s="13" t="n">
        <v>3.677957714555573e-05</v>
      </c>
      <c r="AN62" s="13" t="n">
        <v>8.928859535899363e-05</v>
      </c>
      <c r="AO62" s="13" t="n">
        <v>3.438676345390451e-05</v>
      </c>
      <c r="AP62" s="13" t="n">
        <v>2.866556727108652e-05</v>
      </c>
      <c r="AQ62" s="13" t="n">
        <v>6.211811611353687e-05</v>
      </c>
      <c r="AR62" s="13" t="n">
        <v>0.0001433229882525782</v>
      </c>
      <c r="AS62" s="13" t="n">
        <v>3.226219964407658e-05</v>
      </c>
      <c r="AT62" s="13" t="n">
        <v>3.357234374582718e-05</v>
      </c>
      <c r="AU62" s="13" t="n">
        <v>3.374372960730675e-05</v>
      </c>
      <c r="AV62" s="13" t="n">
        <v>6.09797716887447e-05</v>
      </c>
      <c r="AW62" s="13" t="n">
        <v>0.0002748996013923753</v>
      </c>
      <c r="AX62" s="13" t="n">
        <v>4.203128423793301e-05</v>
      </c>
      <c r="AY62" s="13" t="n">
        <v>1.000522676311992</v>
      </c>
      <c r="AZ62" s="13" t="n">
        <v>0.0002297188759411713</v>
      </c>
      <c r="BA62" s="13" t="n">
        <v>0.0002615178049528861</v>
      </c>
      <c r="BB62" s="13" t="n">
        <v>7.528818530641441e-05</v>
      </c>
      <c r="BC62" s="13" t="n">
        <v>0.0002691027728878015</v>
      </c>
      <c r="BD62" s="13" t="n">
        <v>2.402558011676116e-05</v>
      </c>
      <c r="BE62" s="13" t="n">
        <v>0.0002260808498498138</v>
      </c>
      <c r="BF62" s="13" t="n">
        <v>0.0002569685568792468</v>
      </c>
      <c r="BG62" s="13" t="n">
        <v>0.001893509450302134</v>
      </c>
      <c r="BH62" s="13" t="n">
        <v>0.0001214585900629673</v>
      </c>
      <c r="BI62" s="13" t="n">
        <v>7.912428721618994e-05</v>
      </c>
      <c r="BJ62" s="13" t="n">
        <v>4.023090406517784e-05</v>
      </c>
      <c r="BK62" s="13" t="n">
        <v>0.0001389997548051119</v>
      </c>
      <c r="BL62" s="13" t="n">
        <v>0.0005457805084127625</v>
      </c>
      <c r="BM62" s="13" t="n">
        <v>0.001099931435733289</v>
      </c>
      <c r="BN62" s="13" t="n">
        <v>4.748926045122049e-05</v>
      </c>
      <c r="BO62" s="13" t="n">
        <v>6.849575349086045e-05</v>
      </c>
      <c r="BP62" s="13" t="n">
        <v>0.0001757454089971983</v>
      </c>
      <c r="BQ62" s="13" t="n">
        <v>0.0001338277747089864</v>
      </c>
      <c r="BR62" s="13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0.0005203658662099842</v>
      </c>
      <c r="D63" s="15" t="n">
        <v>0.001568929439880933</v>
      </c>
      <c r="E63" s="15" t="n">
        <v>0.001186225065904014</v>
      </c>
      <c r="F63" s="15" t="n">
        <v>0.001851033553284755</v>
      </c>
      <c r="G63" s="15" t="n">
        <v>0.001770852837546447</v>
      </c>
      <c r="H63" s="15" t="n">
        <v>0.001190748871321068</v>
      </c>
      <c r="I63" s="15" t="n">
        <v>0.001299235334983002</v>
      </c>
      <c r="J63" s="15" t="n">
        <v>0.007666025905544826</v>
      </c>
      <c r="K63" s="15" t="n">
        <v>0.002850299488106128</v>
      </c>
      <c r="L63" s="15" t="n">
        <v>0.006781249397113161</v>
      </c>
      <c r="M63" s="15" t="n">
        <v>0.02000381249184796</v>
      </c>
      <c r="N63" s="15" t="n">
        <v>0.006946352488283989</v>
      </c>
      <c r="O63" s="15" t="n">
        <v>0.002602083162511143</v>
      </c>
      <c r="P63" s="15" t="n">
        <v>0.003856606725997233</v>
      </c>
      <c r="Q63" s="15" t="n">
        <v>0.008456025509328235</v>
      </c>
      <c r="R63" s="15" t="n">
        <v>0.002846089904308073</v>
      </c>
      <c r="S63" s="15" t="n">
        <v>0.005614198152369353</v>
      </c>
      <c r="T63" s="15" t="n">
        <v>0.002305595428898671</v>
      </c>
      <c r="U63" s="15" t="n">
        <v>0.001048827399076789</v>
      </c>
      <c r="V63" s="15" t="n">
        <v>0.002522150617362107</v>
      </c>
      <c r="W63" s="15" t="n">
        <v>0.00166815875925018</v>
      </c>
      <c r="X63" s="15" t="n">
        <v>0.004590342881104844</v>
      </c>
      <c r="Y63" s="15" t="n">
        <v>0.008456639186089372</v>
      </c>
      <c r="Z63" s="15" t="n">
        <v>0.01104733449573705</v>
      </c>
      <c r="AA63" s="15" t="n">
        <v>0.00418407849912684</v>
      </c>
      <c r="AB63" s="15" t="n">
        <v>0.004012037972466344</v>
      </c>
      <c r="AC63" s="15" t="n">
        <v>0.003189718260177693</v>
      </c>
      <c r="AD63" s="15" t="n">
        <v>0.001885218272037475</v>
      </c>
      <c r="AE63" s="15" t="n">
        <v>0.004285269873164633</v>
      </c>
      <c r="AF63" s="15" t="n">
        <v>0.005811598267525035</v>
      </c>
      <c r="AG63" s="15" t="n">
        <v>0.005059426060524895</v>
      </c>
      <c r="AH63" s="15" t="n">
        <v>0.004777295902552208</v>
      </c>
      <c r="AI63" s="15" t="n">
        <v>0.007440733437133615</v>
      </c>
      <c r="AJ63" s="15" t="n">
        <v>0.001559896960056284</v>
      </c>
      <c r="AK63" s="15" t="n">
        <v>0.003047355370717693</v>
      </c>
      <c r="AL63" s="15" t="n">
        <v>0.003562627897472071</v>
      </c>
      <c r="AM63" s="15" t="n">
        <v>0.001025756102932561</v>
      </c>
      <c r="AN63" s="15" t="n">
        <v>0.004508991731920461</v>
      </c>
      <c r="AO63" s="15" t="n">
        <v>0.001563118154935657</v>
      </c>
      <c r="AP63" s="15" t="n">
        <v>0.001555100783040379</v>
      </c>
      <c r="AQ63" s="15" t="n">
        <v>0.005096170985590711</v>
      </c>
      <c r="AR63" s="15" t="n">
        <v>0.006289095357882735</v>
      </c>
      <c r="AS63" s="15" t="n">
        <v>0.001586088701904156</v>
      </c>
      <c r="AT63" s="15" t="n">
        <v>0.001541197110001719</v>
      </c>
      <c r="AU63" s="15" t="n">
        <v>0.002010308555110833</v>
      </c>
      <c r="AV63" s="15" t="n">
        <v>0.003715695621374756</v>
      </c>
      <c r="AW63" s="15" t="n">
        <v>0.004548217100159134</v>
      </c>
      <c r="AX63" s="15" t="n">
        <v>0.002160062476548159</v>
      </c>
      <c r="AY63" s="15" t="n">
        <v>0.01484464889104444</v>
      </c>
      <c r="AZ63" s="15" t="n">
        <v>1.151188119576326</v>
      </c>
      <c r="BA63" s="15" t="n">
        <v>0.04341422902496488</v>
      </c>
      <c r="BB63" s="15" t="n">
        <v>0.005032508713798114</v>
      </c>
      <c r="BC63" s="15" t="n">
        <v>0.005285985021000006</v>
      </c>
      <c r="BD63" s="15" t="n">
        <v>0.0006890711524409189</v>
      </c>
      <c r="BE63" s="15" t="n">
        <v>0.006739725285235984</v>
      </c>
      <c r="BF63" s="15" t="n">
        <v>0.002988475501733037</v>
      </c>
      <c r="BG63" s="15" t="n">
        <v>0.2994163973971621</v>
      </c>
      <c r="BH63" s="15" t="n">
        <v>0.006986224105691991</v>
      </c>
      <c r="BI63" s="15" t="n">
        <v>0.003231311062896967</v>
      </c>
      <c r="BJ63" s="15" t="n">
        <v>0.002232181840647835</v>
      </c>
      <c r="BK63" s="15" t="n">
        <v>0.002008774900101806</v>
      </c>
      <c r="BL63" s="15" t="n">
        <v>0.000846630337325367</v>
      </c>
      <c r="BM63" s="15" t="n">
        <v>0.006160822339171222</v>
      </c>
      <c r="BN63" s="15" t="n">
        <v>0.001985477972431371</v>
      </c>
      <c r="BO63" s="15" t="n">
        <v>0.000580105852043616</v>
      </c>
      <c r="BP63" s="15" t="n">
        <v>0.01492847813346033</v>
      </c>
      <c r="BQ63" s="15" t="n">
        <v>0.003746875700578957</v>
      </c>
      <c r="BR63" s="15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0.0007176257572645513</v>
      </c>
      <c r="D64" s="13" t="n">
        <v>0.0009653816707545246</v>
      </c>
      <c r="E64" s="13" t="n">
        <v>0.0007153123112525593</v>
      </c>
      <c r="F64" s="13" t="n">
        <v>0.002693140225557189</v>
      </c>
      <c r="G64" s="13" t="n">
        <v>0.003112081888289827</v>
      </c>
      <c r="H64" s="13" t="n">
        <v>0.002403843353824632</v>
      </c>
      <c r="I64" s="13" t="n">
        <v>0.002611940941139534</v>
      </c>
      <c r="J64" s="13" t="n">
        <v>0.007747446326712447</v>
      </c>
      <c r="K64" s="13" t="n">
        <v>0.004505600817441637</v>
      </c>
      <c r="L64" s="13" t="n">
        <v>0.007098240410914104</v>
      </c>
      <c r="M64" s="13" t="n">
        <v>0.006160945990120561</v>
      </c>
      <c r="N64" s="13" t="n">
        <v>0.004056798869943833</v>
      </c>
      <c r="O64" s="13" t="n">
        <v>0.004969246588491499</v>
      </c>
      <c r="P64" s="13" t="n">
        <v>0.00790483781377533</v>
      </c>
      <c r="Q64" s="13" t="n">
        <v>0.006664748745841578</v>
      </c>
      <c r="R64" s="13" t="n">
        <v>0.005174088327520861</v>
      </c>
      <c r="S64" s="13" t="n">
        <v>0.007472643211038642</v>
      </c>
      <c r="T64" s="13" t="n">
        <v>0.01103794751364412</v>
      </c>
      <c r="U64" s="13" t="n">
        <v>0.00170661501454337</v>
      </c>
      <c r="V64" s="13" t="n">
        <v>0.003831237829613659</v>
      </c>
      <c r="W64" s="13" t="n">
        <v>0.002888333597400904</v>
      </c>
      <c r="X64" s="13" t="n">
        <v>0.005533420588426033</v>
      </c>
      <c r="Y64" s="13" t="n">
        <v>0.002612722412406311</v>
      </c>
      <c r="Z64" s="13" t="n">
        <v>0.00692499375752943</v>
      </c>
      <c r="AA64" s="13" t="n">
        <v>0.00537215749983624</v>
      </c>
      <c r="AB64" s="13" t="n">
        <v>0.006854733880347358</v>
      </c>
      <c r="AC64" s="13" t="n">
        <v>0.004446585825647764</v>
      </c>
      <c r="AD64" s="13" t="n">
        <v>0.002968670748547316</v>
      </c>
      <c r="AE64" s="13" t="n">
        <v>0.005793571778999162</v>
      </c>
      <c r="AF64" s="13" t="n">
        <v>0.007547617831838802</v>
      </c>
      <c r="AG64" s="13" t="n">
        <v>0.006661375677728808</v>
      </c>
      <c r="AH64" s="13" t="n">
        <v>0.006663083113902851</v>
      </c>
      <c r="AI64" s="13" t="n">
        <v>0.006691479118193029</v>
      </c>
      <c r="AJ64" s="13" t="n">
        <v>0.009266295734037268</v>
      </c>
      <c r="AK64" s="13" t="n">
        <v>0.004091612831139665</v>
      </c>
      <c r="AL64" s="13" t="n">
        <v>0.00619157789560155</v>
      </c>
      <c r="AM64" s="13" t="n">
        <v>0.001633247176607906</v>
      </c>
      <c r="AN64" s="13" t="n">
        <v>0.002303023883744787</v>
      </c>
      <c r="AO64" s="13" t="n">
        <v>0.002466819874574434</v>
      </c>
      <c r="AP64" s="13" t="n">
        <v>0.002463444299562106</v>
      </c>
      <c r="AQ64" s="13" t="n">
        <v>0.005433854727793925</v>
      </c>
      <c r="AR64" s="13" t="n">
        <v>0.006288758951598167</v>
      </c>
      <c r="AS64" s="13" t="n">
        <v>0.003177461932448222</v>
      </c>
      <c r="AT64" s="13" t="n">
        <v>0.002338442271653377</v>
      </c>
      <c r="AU64" s="13" t="n">
        <v>0.002258487390630211</v>
      </c>
      <c r="AV64" s="13" t="n">
        <v>0.005402853846876932</v>
      </c>
      <c r="AW64" s="13" t="n">
        <v>0.006825202852618824</v>
      </c>
      <c r="AX64" s="13" t="n">
        <v>0.002863793593457331</v>
      </c>
      <c r="AY64" s="13" t="n">
        <v>0.008573040201978783</v>
      </c>
      <c r="AZ64" s="13" t="n">
        <v>0.009857228089986392</v>
      </c>
      <c r="BA64" s="13" t="n">
        <v>1.082363714515646</v>
      </c>
      <c r="BB64" s="13" t="n">
        <v>0.008766639722836931</v>
      </c>
      <c r="BC64" s="13" t="n">
        <v>0.009414116763917487</v>
      </c>
      <c r="BD64" s="13" t="n">
        <v>0.001069266466045794</v>
      </c>
      <c r="BE64" s="13" t="n">
        <v>0.009404298759416925</v>
      </c>
      <c r="BF64" s="13" t="n">
        <v>0.005246836421431787</v>
      </c>
      <c r="BG64" s="13" t="n">
        <v>0.01905698730465332</v>
      </c>
      <c r="BH64" s="13" t="n">
        <v>0.00322819934386528</v>
      </c>
      <c r="BI64" s="13" t="n">
        <v>0.006253214885353552</v>
      </c>
      <c r="BJ64" s="13" t="n">
        <v>0.005360631386064164</v>
      </c>
      <c r="BK64" s="13" t="n">
        <v>0.005136686939687865</v>
      </c>
      <c r="BL64" s="13" t="n">
        <v>0.002387834293439432</v>
      </c>
      <c r="BM64" s="13" t="n">
        <v>0.007322006527146777</v>
      </c>
      <c r="BN64" s="13" t="n">
        <v>0.002500042945520329</v>
      </c>
      <c r="BO64" s="13" t="n">
        <v>0.003428332084896997</v>
      </c>
      <c r="BP64" s="13" t="n">
        <v>0.005880609682323604</v>
      </c>
      <c r="BQ64" s="13" t="n">
        <v>0.007485293712450078</v>
      </c>
      <c r="BR64" s="13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0.001570041051907094</v>
      </c>
      <c r="D65" s="15" t="n">
        <v>0.002144434732437406</v>
      </c>
      <c r="E65" s="15" t="n">
        <v>0.0013925411886888</v>
      </c>
      <c r="F65" s="15" t="n">
        <v>0.003687656041315288</v>
      </c>
      <c r="G65" s="15" t="n">
        <v>0.003037203444953372</v>
      </c>
      <c r="H65" s="15" t="n">
        <v>0.0061963671221993</v>
      </c>
      <c r="I65" s="15" t="n">
        <v>0.005171618701093878</v>
      </c>
      <c r="J65" s="15" t="n">
        <v>0.01449882587452481</v>
      </c>
      <c r="K65" s="15" t="n">
        <v>0.005663088202728501</v>
      </c>
      <c r="L65" s="15" t="n">
        <v>0.01235757869805431</v>
      </c>
      <c r="M65" s="15" t="n">
        <v>0.01062190171581662</v>
      </c>
      <c r="N65" s="15" t="n">
        <v>0.01021002399576948</v>
      </c>
      <c r="O65" s="15" t="n">
        <v>0.006081606909466171</v>
      </c>
      <c r="P65" s="15" t="n">
        <v>0.00626850971134181</v>
      </c>
      <c r="Q65" s="15" t="n">
        <v>0.01029546419851121</v>
      </c>
      <c r="R65" s="15" t="n">
        <v>0.006552527344729099</v>
      </c>
      <c r="S65" s="15" t="n">
        <v>0.01244339873650206</v>
      </c>
      <c r="T65" s="15" t="n">
        <v>0.003563547509375575</v>
      </c>
      <c r="U65" s="15" t="n">
        <v>0.00209572207289357</v>
      </c>
      <c r="V65" s="15" t="n">
        <v>0.005274478861799162</v>
      </c>
      <c r="W65" s="15" t="n">
        <v>0.006043119416373212</v>
      </c>
      <c r="X65" s="15" t="n">
        <v>0.01055377732140339</v>
      </c>
      <c r="Y65" s="15" t="n">
        <v>0.006079615097452274</v>
      </c>
      <c r="Z65" s="15" t="n">
        <v>0.01683544307308996</v>
      </c>
      <c r="AA65" s="15" t="n">
        <v>0.008702721617502766</v>
      </c>
      <c r="AB65" s="15" t="n">
        <v>0.008828412631840359</v>
      </c>
      <c r="AC65" s="15" t="n">
        <v>0.009070586904515839</v>
      </c>
      <c r="AD65" s="15" t="n">
        <v>0.005215517845066144</v>
      </c>
      <c r="AE65" s="15" t="n">
        <v>0.008690491932158021</v>
      </c>
      <c r="AF65" s="15" t="n">
        <v>0.007661636554817294</v>
      </c>
      <c r="AG65" s="15" t="n">
        <v>0.01155815595329039</v>
      </c>
      <c r="AH65" s="15" t="n">
        <v>0.01065170262744456</v>
      </c>
      <c r="AI65" s="15" t="n">
        <v>0.009491957772245983</v>
      </c>
      <c r="AJ65" s="15" t="n">
        <v>0.003993849051312308</v>
      </c>
      <c r="AK65" s="15" t="n">
        <v>0.00507479087827434</v>
      </c>
      <c r="AL65" s="15" t="n">
        <v>0.007084281232731575</v>
      </c>
      <c r="AM65" s="15" t="n">
        <v>0.002939563797810838</v>
      </c>
      <c r="AN65" s="15" t="n">
        <v>0.008890090842394319</v>
      </c>
      <c r="AO65" s="15" t="n">
        <v>0.006688113741292055</v>
      </c>
      <c r="AP65" s="15" t="n">
        <v>0.002978052296518966</v>
      </c>
      <c r="AQ65" s="15" t="n">
        <v>0.006119798698011658</v>
      </c>
      <c r="AR65" s="15" t="n">
        <v>0.01390038423458871</v>
      </c>
      <c r="AS65" s="15" t="n">
        <v>0.005139194434580462</v>
      </c>
      <c r="AT65" s="15" t="n">
        <v>0.003369942636304898</v>
      </c>
      <c r="AU65" s="15" t="n">
        <v>0.01982100336482023</v>
      </c>
      <c r="AV65" s="15" t="n">
        <v>0.01317176677631794</v>
      </c>
      <c r="AW65" s="15" t="n">
        <v>0.006186130208958952</v>
      </c>
      <c r="AX65" s="15" t="n">
        <v>0.002706490353318923</v>
      </c>
      <c r="AY65" s="15" t="n">
        <v>0.03790707125227465</v>
      </c>
      <c r="AZ65" s="15" t="n">
        <v>0.03979596685871823</v>
      </c>
      <c r="BA65" s="15" t="n">
        <v>0.0306638302196113</v>
      </c>
      <c r="BB65" s="15" t="n">
        <v>1.069690974808476</v>
      </c>
      <c r="BC65" s="15" t="n">
        <v>0.02742798240938922</v>
      </c>
      <c r="BD65" s="15" t="n">
        <v>0.001801002236944883</v>
      </c>
      <c r="BE65" s="15" t="n">
        <v>0.01695645287351765</v>
      </c>
      <c r="BF65" s="15" t="n">
        <v>0.004454963401522408</v>
      </c>
      <c r="BG65" s="15" t="n">
        <v>0.09721615495020301</v>
      </c>
      <c r="BH65" s="15" t="n">
        <v>0.0126267947112523</v>
      </c>
      <c r="BI65" s="15" t="n">
        <v>0.007425395752358547</v>
      </c>
      <c r="BJ65" s="15" t="n">
        <v>0.006683225328355771</v>
      </c>
      <c r="BK65" s="15" t="n">
        <v>0.01613901009784704</v>
      </c>
      <c r="BL65" s="15" t="n">
        <v>0.004406175136791259</v>
      </c>
      <c r="BM65" s="15" t="n">
        <v>0.006701956710676239</v>
      </c>
      <c r="BN65" s="15" t="n">
        <v>0.01103028185877055</v>
      </c>
      <c r="BO65" s="15" t="n">
        <v>0.001373901201614505</v>
      </c>
      <c r="BP65" s="15" t="n">
        <v>0.0100894811998556</v>
      </c>
      <c r="BQ65" s="15" t="n">
        <v>0.01140376723077676</v>
      </c>
      <c r="BR65" s="15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0.02134106257083139</v>
      </c>
      <c r="D66" s="13" t="n">
        <v>0.02130742571493408</v>
      </c>
      <c r="E66" s="13" t="n">
        <v>0.01897951635608206</v>
      </c>
      <c r="F66" s="13" t="n">
        <v>0.03999790918696979</v>
      </c>
      <c r="G66" s="13" t="n">
        <v>0.0242194143078569</v>
      </c>
      <c r="H66" s="13" t="n">
        <v>0.02263279447489395</v>
      </c>
      <c r="I66" s="13" t="n">
        <v>0.03825496626691398</v>
      </c>
      <c r="J66" s="13" t="n">
        <v>0.05372171458244594</v>
      </c>
      <c r="K66" s="13" t="n">
        <v>0.05383723169319121</v>
      </c>
      <c r="L66" s="13" t="n">
        <v>0.04239103531461959</v>
      </c>
      <c r="M66" s="13" t="n">
        <v>0.03030578872991686</v>
      </c>
      <c r="N66" s="13" t="n">
        <v>0.03666730516574949</v>
      </c>
      <c r="O66" s="13" t="n">
        <v>0.03097692788468788</v>
      </c>
      <c r="P66" s="13" t="n">
        <v>0.02874885283728497</v>
      </c>
      <c r="Q66" s="13" t="n">
        <v>0.03982001258040454</v>
      </c>
      <c r="R66" s="13" t="n">
        <v>0.03436741789819552</v>
      </c>
      <c r="S66" s="13" t="n">
        <v>0.05013456297481363</v>
      </c>
      <c r="T66" s="13" t="n">
        <v>0.02678454957801075</v>
      </c>
      <c r="U66" s="13" t="n">
        <v>0.0170692405707508</v>
      </c>
      <c r="V66" s="13" t="n">
        <v>0.04249844090662753</v>
      </c>
      <c r="W66" s="13" t="n">
        <v>0.03091757919317327</v>
      </c>
      <c r="X66" s="13" t="n">
        <v>0.03340606862681589</v>
      </c>
      <c r="Y66" s="13" t="n">
        <v>0.02743211819500936</v>
      </c>
      <c r="Z66" s="13" t="n">
        <v>0.03803412016341431</v>
      </c>
      <c r="AA66" s="13" t="n">
        <v>0.03464395932609162</v>
      </c>
      <c r="AB66" s="13" t="n">
        <v>0.04351729969377499</v>
      </c>
      <c r="AC66" s="13" t="n">
        <v>0.04047731005353611</v>
      </c>
      <c r="AD66" s="13" t="n">
        <v>0.0317857369794606</v>
      </c>
      <c r="AE66" s="13" t="n">
        <v>0.03614558984069544</v>
      </c>
      <c r="AF66" s="13" t="n">
        <v>0.02804767139293924</v>
      </c>
      <c r="AG66" s="13" t="n">
        <v>0.03419969480313763</v>
      </c>
      <c r="AH66" s="13" t="n">
        <v>0.04012406769924895</v>
      </c>
      <c r="AI66" s="13" t="n">
        <v>0.02607754256419346</v>
      </c>
      <c r="AJ66" s="13" t="n">
        <v>0.02117437372903857</v>
      </c>
      <c r="AK66" s="13" t="n">
        <v>0.02549102709800424</v>
      </c>
      <c r="AL66" s="13" t="n">
        <v>0.02672679421906694</v>
      </c>
      <c r="AM66" s="13" t="n">
        <v>0.0128462181236843</v>
      </c>
      <c r="AN66" s="13" t="n">
        <v>0.0346022819728463</v>
      </c>
      <c r="AO66" s="13" t="n">
        <v>0.02319791401258103</v>
      </c>
      <c r="AP66" s="13" t="n">
        <v>0.02172679791410841</v>
      </c>
      <c r="AQ66" s="13" t="n">
        <v>0.02199279933386204</v>
      </c>
      <c r="AR66" s="13" t="n">
        <v>0.03778496095070454</v>
      </c>
      <c r="AS66" s="13" t="n">
        <v>0.0328480623109459</v>
      </c>
      <c r="AT66" s="13" t="n">
        <v>0.03496163852097054</v>
      </c>
      <c r="AU66" s="13" t="n">
        <v>0.0378949119066463</v>
      </c>
      <c r="AV66" s="13" t="n">
        <v>0.03361064170248106</v>
      </c>
      <c r="AW66" s="13" t="n">
        <v>0.03077879241296864</v>
      </c>
      <c r="AX66" s="13" t="n">
        <v>0.01869673526317197</v>
      </c>
      <c r="AY66" s="13" t="n">
        <v>0.04556045654172201</v>
      </c>
      <c r="AZ66" s="13" t="n">
        <v>0.04529596917965339</v>
      </c>
      <c r="BA66" s="13" t="n">
        <v>0.06851268781917189</v>
      </c>
      <c r="BB66" s="13" t="n">
        <v>0.02469363398918679</v>
      </c>
      <c r="BC66" s="13" t="n">
        <v>1.116758232969097</v>
      </c>
      <c r="BD66" s="13" t="n">
        <v>0.03383170401732536</v>
      </c>
      <c r="BE66" s="13" t="n">
        <v>0.02773930241241773</v>
      </c>
      <c r="BF66" s="13" t="n">
        <v>0.02664917735595702</v>
      </c>
      <c r="BG66" s="13" t="n">
        <v>0.02790288144520413</v>
      </c>
      <c r="BH66" s="13" t="n">
        <v>0.03260177960653501</v>
      </c>
      <c r="BI66" s="13" t="n">
        <v>0.02692387056510424</v>
      </c>
      <c r="BJ66" s="13" t="n">
        <v>0.02681238145425422</v>
      </c>
      <c r="BK66" s="13" t="n">
        <v>0.06343014861911435</v>
      </c>
      <c r="BL66" s="13" t="n">
        <v>0.004475613676201048</v>
      </c>
      <c r="BM66" s="13" t="n">
        <v>0.02199751804959254</v>
      </c>
      <c r="BN66" s="13" t="n">
        <v>0.00681330423514532</v>
      </c>
      <c r="BO66" s="13" t="n">
        <v>0.02234368518571107</v>
      </c>
      <c r="BP66" s="13" t="n">
        <v>0.03291654909334881</v>
      </c>
      <c r="BQ66" s="13" t="n">
        <v>0.02240925348353136</v>
      </c>
      <c r="BR66" s="13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0.001643134688777828</v>
      </c>
      <c r="D67" s="15" t="n">
        <v>0.002270066532291666</v>
      </c>
      <c r="E67" s="15" t="n">
        <v>0.001391316332244139</v>
      </c>
      <c r="F67" s="15" t="n">
        <v>0.005760393551320049</v>
      </c>
      <c r="G67" s="15" t="n">
        <v>0.004768913697536888</v>
      </c>
      <c r="H67" s="15" t="n">
        <v>0.004909784176363493</v>
      </c>
      <c r="I67" s="15" t="n">
        <v>0.006091235178774825</v>
      </c>
      <c r="J67" s="15" t="n">
        <v>0.02666527048475774</v>
      </c>
      <c r="K67" s="15" t="n">
        <v>0.0104499240008897</v>
      </c>
      <c r="L67" s="15" t="n">
        <v>0.01762458799761528</v>
      </c>
      <c r="M67" s="15" t="n">
        <v>0.007847639568056321</v>
      </c>
      <c r="N67" s="15" t="n">
        <v>0.01347134869776877</v>
      </c>
      <c r="O67" s="15" t="n">
        <v>0.01544050948007155</v>
      </c>
      <c r="P67" s="15" t="n">
        <v>0.01578793122316366</v>
      </c>
      <c r="Q67" s="15" t="n">
        <v>0.0201085434013681</v>
      </c>
      <c r="R67" s="15" t="n">
        <v>0.01261213353219549</v>
      </c>
      <c r="S67" s="15" t="n">
        <v>0.02131988733562058</v>
      </c>
      <c r="T67" s="15" t="n">
        <v>0.007332393941559833</v>
      </c>
      <c r="U67" s="15" t="n">
        <v>0.00355062891072047</v>
      </c>
      <c r="V67" s="15" t="n">
        <v>0.01137092325723356</v>
      </c>
      <c r="W67" s="15" t="n">
        <v>0.007428244577739643</v>
      </c>
      <c r="X67" s="15" t="n">
        <v>0.01492880939346975</v>
      </c>
      <c r="Y67" s="15" t="n">
        <v>0.008571080375993937</v>
      </c>
      <c r="Z67" s="15" t="n">
        <v>0.02118573745467745</v>
      </c>
      <c r="AA67" s="15" t="n">
        <v>0.01717526642736195</v>
      </c>
      <c r="AB67" s="15" t="n">
        <v>0.01626870980977121</v>
      </c>
      <c r="AC67" s="15" t="n">
        <v>0.01494825298093664</v>
      </c>
      <c r="AD67" s="15" t="n">
        <v>0.00832938279648269</v>
      </c>
      <c r="AE67" s="15" t="n">
        <v>0.01654394605773437</v>
      </c>
      <c r="AF67" s="15" t="n">
        <v>0.01037051883615624</v>
      </c>
      <c r="AG67" s="15" t="n">
        <v>0.01435294860070505</v>
      </c>
      <c r="AH67" s="15" t="n">
        <v>0.0206645237149811</v>
      </c>
      <c r="AI67" s="15" t="n">
        <v>0.004726554134642346</v>
      </c>
      <c r="AJ67" s="15" t="n">
        <v>0.005129600613889331</v>
      </c>
      <c r="AK67" s="15" t="n">
        <v>0.006027214211953316</v>
      </c>
      <c r="AL67" s="15" t="n">
        <v>0.01219280889397352</v>
      </c>
      <c r="AM67" s="15" t="n">
        <v>0.002549900590810714</v>
      </c>
      <c r="AN67" s="15" t="n">
        <v>0.00612729772916401</v>
      </c>
      <c r="AO67" s="15" t="n">
        <v>0.005609067136721516</v>
      </c>
      <c r="AP67" s="15" t="n">
        <v>0.004558363254680766</v>
      </c>
      <c r="AQ67" s="15" t="n">
        <v>0.02032002927619801</v>
      </c>
      <c r="AR67" s="15" t="n">
        <v>0.03668685436689449</v>
      </c>
      <c r="AS67" s="15" t="n">
        <v>0.006431751612791386</v>
      </c>
      <c r="AT67" s="15" t="n">
        <v>0.006809422417551406</v>
      </c>
      <c r="AU67" s="15" t="n">
        <v>0.005806465775291441</v>
      </c>
      <c r="AV67" s="15" t="n">
        <v>0.02088651832725854</v>
      </c>
      <c r="AW67" s="15" t="n">
        <v>0.03891425280185942</v>
      </c>
      <c r="AX67" s="15" t="n">
        <v>0.02024485144815075</v>
      </c>
      <c r="AY67" s="15" t="n">
        <v>0.02673785777627384</v>
      </c>
      <c r="AZ67" s="15" t="n">
        <v>0.02838026492878853</v>
      </c>
      <c r="BA67" s="15" t="n">
        <v>0.03116600400353884</v>
      </c>
      <c r="BB67" s="15" t="n">
        <v>0.01420156319913257</v>
      </c>
      <c r="BC67" s="15" t="n">
        <v>0.009853913678764059</v>
      </c>
      <c r="BD67" s="15" t="n">
        <v>1.003631630471268</v>
      </c>
      <c r="BE67" s="15" t="n">
        <v>0.02377266246053335</v>
      </c>
      <c r="BF67" s="15" t="n">
        <v>0.01461648923993042</v>
      </c>
      <c r="BG67" s="15" t="n">
        <v>0.02110474135801499</v>
      </c>
      <c r="BH67" s="15" t="n">
        <v>0.02289887115177605</v>
      </c>
      <c r="BI67" s="15" t="n">
        <v>0.01545385632468656</v>
      </c>
      <c r="BJ67" s="15" t="n">
        <v>0.008159737599607539</v>
      </c>
      <c r="BK67" s="15" t="n">
        <v>0.004638513985380908</v>
      </c>
      <c r="BL67" s="15" t="n">
        <v>0.002619094685261289</v>
      </c>
      <c r="BM67" s="15" t="n">
        <v>0.03097219251047944</v>
      </c>
      <c r="BN67" s="15" t="n">
        <v>0.004459337073025552</v>
      </c>
      <c r="BO67" s="15" t="n">
        <v>0.009442908585121892</v>
      </c>
      <c r="BP67" s="15" t="n">
        <v>0.08283281799680947</v>
      </c>
      <c r="BQ67" s="15" t="n">
        <v>0.02219717060654906</v>
      </c>
      <c r="BR67" s="15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0.00592788222073057</v>
      </c>
      <c r="D68" s="13" t="n">
        <v>0.006067424504859882</v>
      </c>
      <c r="E68" s="13" t="n">
        <v>0.004132384704294684</v>
      </c>
      <c r="F68" s="13" t="n">
        <v>0.03306376718528844</v>
      </c>
      <c r="G68" s="13" t="n">
        <v>0.04634031482940257</v>
      </c>
      <c r="H68" s="13" t="n">
        <v>0.03847553468504582</v>
      </c>
      <c r="I68" s="13" t="n">
        <v>0.02767259458753306</v>
      </c>
      <c r="J68" s="13" t="n">
        <v>0.04379090780710072</v>
      </c>
      <c r="K68" s="13" t="n">
        <v>0.02192435749092567</v>
      </c>
      <c r="L68" s="13" t="n">
        <v>0.04446247840579656</v>
      </c>
      <c r="M68" s="13" t="n">
        <v>0.03810261252557592</v>
      </c>
      <c r="N68" s="13" t="n">
        <v>0.05928679323963044</v>
      </c>
      <c r="O68" s="13" t="n">
        <v>0.0192302356955594</v>
      </c>
      <c r="P68" s="13" t="n">
        <v>0.01670670673969698</v>
      </c>
      <c r="Q68" s="13" t="n">
        <v>0.02549490056761835</v>
      </c>
      <c r="R68" s="13" t="n">
        <v>0.02428702037751908</v>
      </c>
      <c r="S68" s="13" t="n">
        <v>0.04489871612941113</v>
      </c>
      <c r="T68" s="13" t="n">
        <v>0.01262946716437466</v>
      </c>
      <c r="U68" s="13" t="n">
        <v>0.02892217276597159</v>
      </c>
      <c r="V68" s="13" t="n">
        <v>0.02740557221322588</v>
      </c>
      <c r="W68" s="13" t="n">
        <v>0.03182199885819532</v>
      </c>
      <c r="X68" s="13" t="n">
        <v>0.06118564727600638</v>
      </c>
      <c r="Y68" s="13" t="n">
        <v>0.04207857194695027</v>
      </c>
      <c r="Z68" s="13" t="n">
        <v>0.07731454759673632</v>
      </c>
      <c r="AA68" s="13" t="n">
        <v>0.03258411034407912</v>
      </c>
      <c r="AB68" s="13" t="n">
        <v>0.0462358818984142</v>
      </c>
      <c r="AC68" s="13" t="n">
        <v>0.03280340366563866</v>
      </c>
      <c r="AD68" s="13" t="n">
        <v>0.0245396665667507</v>
      </c>
      <c r="AE68" s="13" t="n">
        <v>0.02721616807350443</v>
      </c>
      <c r="AF68" s="13" t="n">
        <v>0.03792018018379829</v>
      </c>
      <c r="AG68" s="13" t="n">
        <v>0.03415959913649738</v>
      </c>
      <c r="AH68" s="13" t="n">
        <v>0.03570020511761897</v>
      </c>
      <c r="AI68" s="13" t="n">
        <v>0.02081362355748926</v>
      </c>
      <c r="AJ68" s="13" t="n">
        <v>0.01834180544950097</v>
      </c>
      <c r="AK68" s="13" t="n">
        <v>0.01383577908634852</v>
      </c>
      <c r="AL68" s="13" t="n">
        <v>0.01814981578041582</v>
      </c>
      <c r="AM68" s="13" t="n">
        <v>0.01038165378470168</v>
      </c>
      <c r="AN68" s="13" t="n">
        <v>0.01133660448319705</v>
      </c>
      <c r="AO68" s="13" t="n">
        <v>0.02414915662590221</v>
      </c>
      <c r="AP68" s="13" t="n">
        <v>0.01475014937485095</v>
      </c>
      <c r="AQ68" s="13" t="n">
        <v>0.04571455394850562</v>
      </c>
      <c r="AR68" s="13" t="n">
        <v>0.03557850727907129</v>
      </c>
      <c r="AS68" s="13" t="n">
        <v>0.01793976907595636</v>
      </c>
      <c r="AT68" s="13" t="n">
        <v>0.01579102698495369</v>
      </c>
      <c r="AU68" s="13" t="n">
        <v>0.01672407635241022</v>
      </c>
      <c r="AV68" s="13" t="n">
        <v>0.02478769444431004</v>
      </c>
      <c r="AW68" s="13" t="n">
        <v>0.01515030905452095</v>
      </c>
      <c r="AX68" s="13" t="n">
        <v>0.0103095416996936</v>
      </c>
      <c r="AY68" s="13" t="n">
        <v>0.04349269526820035</v>
      </c>
      <c r="AZ68" s="13" t="n">
        <v>0.09053257202778336</v>
      </c>
      <c r="BA68" s="13" t="n">
        <v>0.04518265487058762</v>
      </c>
      <c r="BB68" s="13" t="n">
        <v>0.02821901473085835</v>
      </c>
      <c r="BC68" s="13" t="n">
        <v>0.03088193307591701</v>
      </c>
      <c r="BD68" s="13" t="n">
        <v>0.006051144282527616</v>
      </c>
      <c r="BE68" s="13" t="n">
        <v>1.081480679865424</v>
      </c>
      <c r="BF68" s="13" t="n">
        <v>0.0809243857275215</v>
      </c>
      <c r="BG68" s="13" t="n">
        <v>0.0344208921715391</v>
      </c>
      <c r="BH68" s="13" t="n">
        <v>0.02638831118833109</v>
      </c>
      <c r="BI68" s="13" t="n">
        <v>0.02373171084997035</v>
      </c>
      <c r="BJ68" s="13" t="n">
        <v>0.03963779592536716</v>
      </c>
      <c r="BK68" s="13" t="n">
        <v>0.01052612247172717</v>
      </c>
      <c r="BL68" s="13" t="n">
        <v>0.002833001444822375</v>
      </c>
      <c r="BM68" s="13" t="n">
        <v>0.02202558364761219</v>
      </c>
      <c r="BN68" s="13" t="n">
        <v>0.006239774837365008</v>
      </c>
      <c r="BO68" s="13" t="n">
        <v>0.01480952804444098</v>
      </c>
      <c r="BP68" s="13" t="n">
        <v>0.03616531540151473</v>
      </c>
      <c r="BQ68" s="13" t="n">
        <v>0.02509060488856111</v>
      </c>
      <c r="BR68" s="13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0.002349189338742211</v>
      </c>
      <c r="D69" s="15" t="n">
        <v>0.0009366346700753465</v>
      </c>
      <c r="E69" s="15" t="n">
        <v>0.000494669932794451</v>
      </c>
      <c r="F69" s="15" t="n">
        <v>0.002783491431502836</v>
      </c>
      <c r="G69" s="15" t="n">
        <v>0.006440393375882773</v>
      </c>
      <c r="H69" s="15" t="n">
        <v>0.005420913865074242</v>
      </c>
      <c r="I69" s="15" t="n">
        <v>0.006239919927411718</v>
      </c>
      <c r="J69" s="15" t="n">
        <v>0.005090760727848462</v>
      </c>
      <c r="K69" s="15" t="n">
        <v>0.006444224906592392</v>
      </c>
      <c r="L69" s="15" t="n">
        <v>0.004511573800214316</v>
      </c>
      <c r="M69" s="15" t="n">
        <v>0.003387033397750593</v>
      </c>
      <c r="N69" s="15" t="n">
        <v>0.006030882495742957</v>
      </c>
      <c r="O69" s="15" t="n">
        <v>0.002010428832342238</v>
      </c>
      <c r="P69" s="15" t="n">
        <v>0.002438218336148409</v>
      </c>
      <c r="Q69" s="15" t="n">
        <v>0.003000628122562716</v>
      </c>
      <c r="R69" s="15" t="n">
        <v>0.002804373937530181</v>
      </c>
      <c r="S69" s="15" t="n">
        <v>0.005612469469164145</v>
      </c>
      <c r="T69" s="15" t="n">
        <v>0.002240398019419068</v>
      </c>
      <c r="U69" s="15" t="n">
        <v>0.002151442686149344</v>
      </c>
      <c r="V69" s="15" t="n">
        <v>0.004389913540561629</v>
      </c>
      <c r="W69" s="15" t="n">
        <v>0.003918071925473247</v>
      </c>
      <c r="X69" s="15" t="n">
        <v>0.005769935122583897</v>
      </c>
      <c r="Y69" s="15" t="n">
        <v>0.006246216981536932</v>
      </c>
      <c r="Z69" s="15" t="n">
        <v>0.009306011638915477</v>
      </c>
      <c r="AA69" s="15" t="n">
        <v>0.006340965988791609</v>
      </c>
      <c r="AB69" s="15" t="n">
        <v>0.005676840951687362</v>
      </c>
      <c r="AC69" s="15" t="n">
        <v>0.004847062076139136</v>
      </c>
      <c r="AD69" s="15" t="n">
        <v>0.004512462221567621</v>
      </c>
      <c r="AE69" s="15" t="n">
        <v>0.004490840678237264</v>
      </c>
      <c r="AF69" s="15" t="n">
        <v>0.004673182019555198</v>
      </c>
      <c r="AG69" s="15" t="n">
        <v>0.004480647178067058</v>
      </c>
      <c r="AH69" s="15" t="n">
        <v>0.00957453858816644</v>
      </c>
      <c r="AI69" s="15" t="n">
        <v>0.007338984059775095</v>
      </c>
      <c r="AJ69" s="15" t="n">
        <v>0.00555088176835618</v>
      </c>
      <c r="AK69" s="15" t="n">
        <v>0.002855702357632929</v>
      </c>
      <c r="AL69" s="15" t="n">
        <v>0.003255349442468835</v>
      </c>
      <c r="AM69" s="15" t="n">
        <v>0.002224303321850004</v>
      </c>
      <c r="AN69" s="15" t="n">
        <v>0.008117846999938285</v>
      </c>
      <c r="AO69" s="15" t="n">
        <v>0.004818634198063373</v>
      </c>
      <c r="AP69" s="15" t="n">
        <v>0.004280119141401038</v>
      </c>
      <c r="AQ69" s="15" t="n">
        <v>0.0009649098018939277</v>
      </c>
      <c r="AR69" s="15" t="n">
        <v>0.002046335933578508</v>
      </c>
      <c r="AS69" s="15" t="n">
        <v>0.001842742656405036</v>
      </c>
      <c r="AT69" s="15" t="n">
        <v>0.003419678451345172</v>
      </c>
      <c r="AU69" s="15" t="n">
        <v>0.00250616737746421</v>
      </c>
      <c r="AV69" s="15" t="n">
        <v>0.02242351514554165</v>
      </c>
      <c r="AW69" s="15" t="n">
        <v>0.001092212904523343</v>
      </c>
      <c r="AX69" s="15" t="n">
        <v>0.0007137297691311597</v>
      </c>
      <c r="AY69" s="15" t="n">
        <v>0.001501594720996057</v>
      </c>
      <c r="AZ69" s="15" t="n">
        <v>0.001153822916554116</v>
      </c>
      <c r="BA69" s="15" t="n">
        <v>0.001524526155033496</v>
      </c>
      <c r="BB69" s="15" t="n">
        <v>0.001852037696543463</v>
      </c>
      <c r="BC69" s="15" t="n">
        <v>0.0009487753838947501</v>
      </c>
      <c r="BD69" s="15" t="n">
        <v>0.0001251092347566815</v>
      </c>
      <c r="BE69" s="15" t="n">
        <v>0.0005107437180886525</v>
      </c>
      <c r="BF69" s="15" t="n">
        <v>1.025994045353132</v>
      </c>
      <c r="BG69" s="15" t="n">
        <v>0.0007930428361594511</v>
      </c>
      <c r="BH69" s="15" t="n">
        <v>0.001581752400528591</v>
      </c>
      <c r="BI69" s="15" t="n">
        <v>0.0007763885033488799</v>
      </c>
      <c r="BJ69" s="15" t="n">
        <v>0.0002758700800577138</v>
      </c>
      <c r="BK69" s="15" t="n">
        <v>0.004692309896411762</v>
      </c>
      <c r="BL69" s="15" t="n">
        <v>0.003246205870061859</v>
      </c>
      <c r="BM69" s="15" t="n">
        <v>0.0009982358245709635</v>
      </c>
      <c r="BN69" s="15" t="n">
        <v>0.00640412000872535</v>
      </c>
      <c r="BO69" s="15" t="n">
        <v>0.0002664760669919446</v>
      </c>
      <c r="BP69" s="15" t="n">
        <v>0.0009069940531812703</v>
      </c>
      <c r="BQ69" s="15" t="n">
        <v>0.0007492711973284272</v>
      </c>
      <c r="BR69" s="15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0.001714264122528322</v>
      </c>
      <c r="D70" s="13" t="n">
        <v>0.005322688756430605</v>
      </c>
      <c r="E70" s="13" t="n">
        <v>0.004034349397527772</v>
      </c>
      <c r="F70" s="13" t="n">
        <v>0.00607631625425542</v>
      </c>
      <c r="G70" s="13" t="n">
        <v>0.00578736000696142</v>
      </c>
      <c r="H70" s="13" t="n">
        <v>0.003838151352296908</v>
      </c>
      <c r="I70" s="13" t="n">
        <v>0.004173208508234532</v>
      </c>
      <c r="J70" s="13" t="n">
        <v>0.02543164830502427</v>
      </c>
      <c r="K70" s="13" t="n">
        <v>0.009307438377412255</v>
      </c>
      <c r="L70" s="13" t="n">
        <v>0.02256227372520045</v>
      </c>
      <c r="M70" s="13" t="n">
        <v>0.06877521598467827</v>
      </c>
      <c r="N70" s="13" t="n">
        <v>0.02352235511929778</v>
      </c>
      <c r="O70" s="13" t="n">
        <v>0.008341741972261238</v>
      </c>
      <c r="P70" s="13" t="n">
        <v>0.01237355329722206</v>
      </c>
      <c r="Q70" s="13" t="n">
        <v>0.02838159216635413</v>
      </c>
      <c r="R70" s="13" t="n">
        <v>0.009160541129116306</v>
      </c>
      <c r="S70" s="13" t="n">
        <v>0.01840298487390342</v>
      </c>
      <c r="T70" s="13" t="n">
        <v>0.006732715206859698</v>
      </c>
      <c r="U70" s="13" t="n">
        <v>0.003428434927921195</v>
      </c>
      <c r="V70" s="13" t="n">
        <v>0.008223187605548505</v>
      </c>
      <c r="W70" s="13" t="n">
        <v>0.005393745265349759</v>
      </c>
      <c r="X70" s="13" t="n">
        <v>0.01514953345743164</v>
      </c>
      <c r="Y70" s="13" t="n">
        <v>0.02903961424336095</v>
      </c>
      <c r="Z70" s="13" t="n">
        <v>0.03737559710896371</v>
      </c>
      <c r="AA70" s="13" t="n">
        <v>0.01374344769673379</v>
      </c>
      <c r="AB70" s="13" t="n">
        <v>0.0129869715646619</v>
      </c>
      <c r="AC70" s="13" t="n">
        <v>0.01042303281356939</v>
      </c>
      <c r="AD70" s="13" t="n">
        <v>0.006114538021412532</v>
      </c>
      <c r="AE70" s="13" t="n">
        <v>0.01404811930184269</v>
      </c>
      <c r="AF70" s="13" t="n">
        <v>0.01924888733051998</v>
      </c>
      <c r="AG70" s="13" t="n">
        <v>0.0166623214516701</v>
      </c>
      <c r="AH70" s="13" t="n">
        <v>0.015589733293839</v>
      </c>
      <c r="AI70" s="13" t="n">
        <v>0.0250869520416711</v>
      </c>
      <c r="AJ70" s="13" t="n">
        <v>0.004366021382469781</v>
      </c>
      <c r="AK70" s="13" t="n">
        <v>0.01007612873813185</v>
      </c>
      <c r="AL70" s="13" t="n">
        <v>0.01156288163680618</v>
      </c>
      <c r="AM70" s="13" t="n">
        <v>0.003361862519702415</v>
      </c>
      <c r="AN70" s="13" t="n">
        <v>0.01539333182046918</v>
      </c>
      <c r="AO70" s="13" t="n">
        <v>0.005139150903750034</v>
      </c>
      <c r="AP70" s="13" t="n">
        <v>0.005101845942917693</v>
      </c>
      <c r="AQ70" s="13" t="n">
        <v>0.01707045500728821</v>
      </c>
      <c r="AR70" s="13" t="n">
        <v>0.02103574394306819</v>
      </c>
      <c r="AS70" s="13" t="n">
        <v>0.005129618821827563</v>
      </c>
      <c r="AT70" s="13" t="n">
        <v>0.005077814737533366</v>
      </c>
      <c r="AU70" s="13" t="n">
        <v>0.006709449359408254</v>
      </c>
      <c r="AV70" s="13" t="n">
        <v>0.01226376360660957</v>
      </c>
      <c r="AW70" s="13" t="n">
        <v>0.01452087165253013</v>
      </c>
      <c r="AX70" s="13" t="n">
        <v>0.007137704189072779</v>
      </c>
      <c r="AY70" s="13" t="n">
        <v>0.04822336971933935</v>
      </c>
      <c r="AZ70" s="13" t="n">
        <v>0.05915807781923595</v>
      </c>
      <c r="BA70" s="13" t="n">
        <v>0.03159993130624594</v>
      </c>
      <c r="BB70" s="13" t="n">
        <v>0.01642965314031147</v>
      </c>
      <c r="BC70" s="13" t="n">
        <v>0.01728263699791021</v>
      </c>
      <c r="BD70" s="13" t="n">
        <v>0.002268299876781396</v>
      </c>
      <c r="BE70" s="13" t="n">
        <v>0.02231754664931068</v>
      </c>
      <c r="BF70" s="13" t="n">
        <v>0.009768933033125654</v>
      </c>
      <c r="BG70" s="13" t="n">
        <v>1.038803181837359</v>
      </c>
      <c r="BH70" s="13" t="n">
        <v>0.02387678897147485</v>
      </c>
      <c r="BI70" s="13" t="n">
        <v>0.009954363180888886</v>
      </c>
      <c r="BJ70" s="13" t="n">
        <v>0.00689967786321781</v>
      </c>
      <c r="BK70" s="13" t="n">
        <v>0.00637973184570467</v>
      </c>
      <c r="BL70" s="13" t="n">
        <v>0.002650744762401923</v>
      </c>
      <c r="BM70" s="13" t="n">
        <v>0.02053569335484792</v>
      </c>
      <c r="BN70" s="13" t="n">
        <v>0.006581852289154495</v>
      </c>
      <c r="BO70" s="13" t="n">
        <v>0.001612420650504113</v>
      </c>
      <c r="BP70" s="13" t="n">
        <v>0.03916547560542006</v>
      </c>
      <c r="BQ70" s="13" t="n">
        <v>0.01208559111673124</v>
      </c>
      <c r="BR70" s="13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7.430267351026993e-05</v>
      </c>
      <c r="D71" s="15" t="n">
        <v>8.132344288825979e-05</v>
      </c>
      <c r="E71" s="15" t="n">
        <v>0.0001196815113968365</v>
      </c>
      <c r="F71" s="15" t="n">
        <v>0.00115877616434984</v>
      </c>
      <c r="G71" s="15" t="n">
        <v>0.0005260961975049835</v>
      </c>
      <c r="H71" s="15" t="n">
        <v>0.0007016311057112357</v>
      </c>
      <c r="I71" s="15" t="n">
        <v>0.001222059591677102</v>
      </c>
      <c r="J71" s="15" t="n">
        <v>0.000621094522491561</v>
      </c>
      <c r="K71" s="15" t="n">
        <v>0.0005021471806161249</v>
      </c>
      <c r="L71" s="15" t="n">
        <v>0.000412419495810294</v>
      </c>
      <c r="M71" s="15" t="n">
        <v>0.0003414260111562998</v>
      </c>
      <c r="N71" s="15" t="n">
        <v>0.0002844368168319829</v>
      </c>
      <c r="O71" s="15" t="n">
        <v>0.0003459931250230697</v>
      </c>
      <c r="P71" s="15" t="n">
        <v>0.0003713578744490998</v>
      </c>
      <c r="Q71" s="15" t="n">
        <v>0.000462054196801856</v>
      </c>
      <c r="R71" s="15" t="n">
        <v>0.0008793876134056635</v>
      </c>
      <c r="S71" s="15" t="n">
        <v>0.001301824368615753</v>
      </c>
      <c r="T71" s="15" t="n">
        <v>0.001731594908426094</v>
      </c>
      <c r="U71" s="15" t="n">
        <v>0.0002223347406941978</v>
      </c>
      <c r="V71" s="15" t="n">
        <v>0.0005363128862100682</v>
      </c>
      <c r="W71" s="15" t="n">
        <v>0.0003645229494327688</v>
      </c>
      <c r="X71" s="15" t="n">
        <v>0.0004551730863586291</v>
      </c>
      <c r="Y71" s="15" t="n">
        <v>0.000275840659503752</v>
      </c>
      <c r="Z71" s="15" t="n">
        <v>0.0006083561627551245</v>
      </c>
      <c r="AA71" s="15" t="n">
        <v>0.0004607278490103027</v>
      </c>
      <c r="AB71" s="15" t="n">
        <v>0.001179326904534594</v>
      </c>
      <c r="AC71" s="15" t="n">
        <v>0.002102676322819986</v>
      </c>
      <c r="AD71" s="15" t="n">
        <v>0.001127025748888285</v>
      </c>
      <c r="AE71" s="15" t="n">
        <v>0.0007228209688093148</v>
      </c>
      <c r="AF71" s="15" t="n">
        <v>0.0002178080512489121</v>
      </c>
      <c r="AG71" s="15" t="n">
        <v>0.0005052447001236803</v>
      </c>
      <c r="AH71" s="15" t="n">
        <v>0.0007738074631765374</v>
      </c>
      <c r="AI71" s="15" t="n">
        <v>0.0002479930783678213</v>
      </c>
      <c r="AJ71" s="15" t="n">
        <v>0.0004109342959895428</v>
      </c>
      <c r="AK71" s="15" t="n">
        <v>0.0004333439974709443</v>
      </c>
      <c r="AL71" s="15" t="n">
        <v>0.0005428347071235991</v>
      </c>
      <c r="AM71" s="15" t="n">
        <v>0.0004012999187868756</v>
      </c>
      <c r="AN71" s="15" t="n">
        <v>0.0003103012457414562</v>
      </c>
      <c r="AO71" s="15" t="n">
        <v>0.0005113972667523442</v>
      </c>
      <c r="AP71" s="15" t="n">
        <v>0.0002746133023968724</v>
      </c>
      <c r="AQ71" s="15" t="n">
        <v>0.0003934507408244797</v>
      </c>
      <c r="AR71" s="15" t="n">
        <v>0.0006024457119972253</v>
      </c>
      <c r="AS71" s="15" t="n">
        <v>0.000300771549163334</v>
      </c>
      <c r="AT71" s="15" t="n">
        <v>0.002270583368145628</v>
      </c>
      <c r="AU71" s="15" t="n">
        <v>0.0006112217495637004</v>
      </c>
      <c r="AV71" s="15" t="n">
        <v>0.0009447511320289109</v>
      </c>
      <c r="AW71" s="15" t="n">
        <v>0.0004835125950077615</v>
      </c>
      <c r="AX71" s="15" t="n">
        <v>0.0002934934635562236</v>
      </c>
      <c r="AY71" s="15" t="n">
        <v>0.001097257424527012</v>
      </c>
      <c r="AZ71" s="15" t="n">
        <v>0.0005607208107512141</v>
      </c>
      <c r="BA71" s="15" t="n">
        <v>0.0005849200910743483</v>
      </c>
      <c r="BB71" s="15" t="n">
        <v>0.0004281144387565309</v>
      </c>
      <c r="BC71" s="15" t="n">
        <v>0.0001585778131115441</v>
      </c>
      <c r="BD71" s="15" t="n">
        <v>5.470044969172449e-05</v>
      </c>
      <c r="BE71" s="15" t="n">
        <v>0.0004084022513336143</v>
      </c>
      <c r="BF71" s="15" t="n">
        <v>0.0002977007476409133</v>
      </c>
      <c r="BG71" s="15" t="n">
        <v>0.0003958308311868799</v>
      </c>
      <c r="BH71" s="15" t="n">
        <v>1.000888535322418</v>
      </c>
      <c r="BI71" s="15" t="n">
        <v>0.0003330741066802861</v>
      </c>
      <c r="BJ71" s="15" t="n">
        <v>0.0002710763407694364</v>
      </c>
      <c r="BK71" s="15" t="n">
        <v>0.0001221406920111324</v>
      </c>
      <c r="BL71" s="15" t="n">
        <v>6.033494522458925e-05</v>
      </c>
      <c r="BM71" s="15" t="n">
        <v>0.000379943323823808</v>
      </c>
      <c r="BN71" s="15" t="n">
        <v>0.0002345970317376974</v>
      </c>
      <c r="BO71" s="15" t="n">
        <v>0.000185880021993214</v>
      </c>
      <c r="BP71" s="15" t="n">
        <v>0.001300805960136033</v>
      </c>
      <c r="BQ71" s="15" t="n">
        <v>0.0003963298763660136</v>
      </c>
      <c r="BR71" s="15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0.003278507682716553</v>
      </c>
      <c r="D72" s="13" t="n">
        <v>0.004039473710421989</v>
      </c>
      <c r="E72" s="13" t="n">
        <v>0.003128875428944458</v>
      </c>
      <c r="F72" s="13" t="n">
        <v>0.0350416432916987</v>
      </c>
      <c r="G72" s="13" t="n">
        <v>0.009693281812188946</v>
      </c>
      <c r="H72" s="13" t="n">
        <v>0.01587939835449582</v>
      </c>
      <c r="I72" s="13" t="n">
        <v>0.01969801875790024</v>
      </c>
      <c r="J72" s="13" t="n">
        <v>0.03338092793126737</v>
      </c>
      <c r="K72" s="13" t="n">
        <v>0.02173563233614248</v>
      </c>
      <c r="L72" s="13" t="n">
        <v>0.02519514800734093</v>
      </c>
      <c r="M72" s="13" t="n">
        <v>0.0255029583410836</v>
      </c>
      <c r="N72" s="13" t="n">
        <v>0.02702092534775463</v>
      </c>
      <c r="O72" s="13" t="n">
        <v>0.01708066003686655</v>
      </c>
      <c r="P72" s="13" t="n">
        <v>0.0167437400323721</v>
      </c>
      <c r="Q72" s="13" t="n">
        <v>0.02846203920727444</v>
      </c>
      <c r="R72" s="13" t="n">
        <v>0.01692649699478542</v>
      </c>
      <c r="S72" s="13" t="n">
        <v>0.03239309584768976</v>
      </c>
      <c r="T72" s="13" t="n">
        <v>0.0103100914535058</v>
      </c>
      <c r="U72" s="13" t="n">
        <v>0.00592645440536812</v>
      </c>
      <c r="V72" s="13" t="n">
        <v>0.01973590442937742</v>
      </c>
      <c r="W72" s="13" t="n">
        <v>0.01256461272021087</v>
      </c>
      <c r="X72" s="13" t="n">
        <v>0.02859293023208914</v>
      </c>
      <c r="Y72" s="13" t="n">
        <v>0.01635179528701541</v>
      </c>
      <c r="Z72" s="13" t="n">
        <v>0.03977630809542367</v>
      </c>
      <c r="AA72" s="13" t="n">
        <v>0.02425085444119063</v>
      </c>
      <c r="AB72" s="13" t="n">
        <v>0.02973950253402051</v>
      </c>
      <c r="AC72" s="13" t="n">
        <v>0.02337866745062798</v>
      </c>
      <c r="AD72" s="13" t="n">
        <v>0.02236754757805089</v>
      </c>
      <c r="AE72" s="13" t="n">
        <v>0.02662416814119651</v>
      </c>
      <c r="AF72" s="13" t="n">
        <v>0.02088989619165051</v>
      </c>
      <c r="AG72" s="13" t="n">
        <v>0.02674507203887276</v>
      </c>
      <c r="AH72" s="13" t="n">
        <v>0.03980715510661429</v>
      </c>
      <c r="AI72" s="13" t="n">
        <v>0.0157513049036268</v>
      </c>
      <c r="AJ72" s="13" t="n">
        <v>0.01054671287713014</v>
      </c>
      <c r="AK72" s="13" t="n">
        <v>0.01113183091890289</v>
      </c>
      <c r="AL72" s="13" t="n">
        <v>0.01652459317482654</v>
      </c>
      <c r="AM72" s="13" t="n">
        <v>0.008460873194458089</v>
      </c>
      <c r="AN72" s="13" t="n">
        <v>0.01783881730696971</v>
      </c>
      <c r="AO72" s="13" t="n">
        <v>0.009672438589301753</v>
      </c>
      <c r="AP72" s="13" t="n">
        <v>0.008912305841486409</v>
      </c>
      <c r="AQ72" s="13" t="n">
        <v>0.01641584308569079</v>
      </c>
      <c r="AR72" s="13" t="n">
        <v>0.04086687791003418</v>
      </c>
      <c r="AS72" s="13" t="n">
        <v>0.01189081710715659</v>
      </c>
      <c r="AT72" s="13" t="n">
        <v>0.01124422095133474</v>
      </c>
      <c r="AU72" s="13" t="n">
        <v>0.02769411176378287</v>
      </c>
      <c r="AV72" s="13" t="n">
        <v>0.03002974264422671</v>
      </c>
      <c r="AW72" s="13" t="n">
        <v>0.03910684447844789</v>
      </c>
      <c r="AX72" s="13" t="n">
        <v>0.01319521403803247</v>
      </c>
      <c r="AY72" s="13" t="n">
        <v>0.03627144674751594</v>
      </c>
      <c r="AZ72" s="13" t="n">
        <v>0.04737721819488767</v>
      </c>
      <c r="BA72" s="13" t="n">
        <v>0.1435751710834214</v>
      </c>
      <c r="BB72" s="13" t="n">
        <v>0.0494947070637753</v>
      </c>
      <c r="BC72" s="13" t="n">
        <v>0.03867558959984312</v>
      </c>
      <c r="BD72" s="13" t="n">
        <v>0.004257233133497067</v>
      </c>
      <c r="BE72" s="13" t="n">
        <v>0.02794456788313991</v>
      </c>
      <c r="BF72" s="13" t="n">
        <v>0.01503652335252933</v>
      </c>
      <c r="BG72" s="13" t="n">
        <v>0.02972688026569493</v>
      </c>
      <c r="BH72" s="13" t="n">
        <v>0.01973868607246228</v>
      </c>
      <c r="BI72" s="13" t="n">
        <v>1.032958816108881</v>
      </c>
      <c r="BJ72" s="13" t="n">
        <v>0.01455892467739525</v>
      </c>
      <c r="BK72" s="13" t="n">
        <v>0.03188282880628224</v>
      </c>
      <c r="BL72" s="13" t="n">
        <v>0.03279699574928002</v>
      </c>
      <c r="BM72" s="13" t="n">
        <v>0.03542987870591694</v>
      </c>
      <c r="BN72" s="13" t="n">
        <v>0.05138930283463545</v>
      </c>
      <c r="BO72" s="13" t="n">
        <v>0.01920767188461713</v>
      </c>
      <c r="BP72" s="13" t="n">
        <v>0.03573978338226241</v>
      </c>
      <c r="BQ72" s="13" t="n">
        <v>0.04568494811548254</v>
      </c>
      <c r="BR72" s="13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0.0008474400354585659</v>
      </c>
      <c r="D73" s="15" t="n">
        <v>0.0008634018349303552</v>
      </c>
      <c r="E73" s="15" t="n">
        <v>0.0007482212254586348</v>
      </c>
      <c r="F73" s="15" t="n">
        <v>0.002225720334016947</v>
      </c>
      <c r="G73" s="15" t="n">
        <v>0.00200547474860479</v>
      </c>
      <c r="H73" s="15" t="n">
        <v>0.003122523070308975</v>
      </c>
      <c r="I73" s="15" t="n">
        <v>0.003209757148160794</v>
      </c>
      <c r="J73" s="15" t="n">
        <v>0.007249700712641216</v>
      </c>
      <c r="K73" s="15" t="n">
        <v>0.005251113601822489</v>
      </c>
      <c r="L73" s="15" t="n">
        <v>0.005358208917755632</v>
      </c>
      <c r="M73" s="15" t="n">
        <v>0.004380884323478935</v>
      </c>
      <c r="N73" s="15" t="n">
        <v>0.01151270521296367</v>
      </c>
      <c r="O73" s="15" t="n">
        <v>0.003105704621572314</v>
      </c>
      <c r="P73" s="15" t="n">
        <v>0.002914163009850452</v>
      </c>
      <c r="Q73" s="15" t="n">
        <v>0.005125427349039148</v>
      </c>
      <c r="R73" s="15" t="n">
        <v>0.005310900008694951</v>
      </c>
      <c r="S73" s="15" t="n">
        <v>0.01008607814103238</v>
      </c>
      <c r="T73" s="15" t="n">
        <v>0.002622743763814116</v>
      </c>
      <c r="U73" s="15" t="n">
        <v>0.001399541926390143</v>
      </c>
      <c r="V73" s="15" t="n">
        <v>0.002680873773827626</v>
      </c>
      <c r="W73" s="15" t="n">
        <v>0.003540461066788893</v>
      </c>
      <c r="X73" s="15" t="n">
        <v>0.005351727477498486</v>
      </c>
      <c r="Y73" s="15" t="n">
        <v>0.002741920087050482</v>
      </c>
      <c r="Z73" s="15" t="n">
        <v>0.007586679875409826</v>
      </c>
      <c r="AA73" s="15" t="n">
        <v>0.005311492599377791</v>
      </c>
      <c r="AB73" s="15" t="n">
        <v>0.00879828520865557</v>
      </c>
      <c r="AC73" s="15" t="n">
        <v>0.004874051298485301</v>
      </c>
      <c r="AD73" s="15" t="n">
        <v>0.003524443903984762</v>
      </c>
      <c r="AE73" s="15" t="n">
        <v>0.005514772248188269</v>
      </c>
      <c r="AF73" s="15" t="n">
        <v>0.003643926159298645</v>
      </c>
      <c r="AG73" s="15" t="n">
        <v>0.004557874898760029</v>
      </c>
      <c r="AH73" s="15" t="n">
        <v>0.006296902169050413</v>
      </c>
      <c r="AI73" s="15" t="n">
        <v>0.005171818918956015</v>
      </c>
      <c r="AJ73" s="15" t="n">
        <v>0.004268338284619228</v>
      </c>
      <c r="AK73" s="15" t="n">
        <v>0.003743111608713182</v>
      </c>
      <c r="AL73" s="15" t="n">
        <v>0.003275340777018362</v>
      </c>
      <c r="AM73" s="15" t="n">
        <v>0.003026239595076525</v>
      </c>
      <c r="AN73" s="15" t="n">
        <v>0.002307603226308701</v>
      </c>
      <c r="AO73" s="15" t="n">
        <v>0.007501934945038442</v>
      </c>
      <c r="AP73" s="15" t="n">
        <v>0.002273364913956713</v>
      </c>
      <c r="AQ73" s="15" t="n">
        <v>0.005125722467592883</v>
      </c>
      <c r="AR73" s="15" t="n">
        <v>0.007150872559057913</v>
      </c>
      <c r="AS73" s="15" t="n">
        <v>0.006131304503757801</v>
      </c>
      <c r="AT73" s="15" t="n">
        <v>0.004645892615054599</v>
      </c>
      <c r="AU73" s="15" t="n">
        <v>0.007013741057559084</v>
      </c>
      <c r="AV73" s="15" t="n">
        <v>0.023541395117435</v>
      </c>
      <c r="AW73" s="15" t="n">
        <v>0.004747007841526233</v>
      </c>
      <c r="AX73" s="15" t="n">
        <v>0.003492002224555538</v>
      </c>
      <c r="AY73" s="15" t="n">
        <v>0.006082642713681074</v>
      </c>
      <c r="AZ73" s="15" t="n">
        <v>0.0110607246709165</v>
      </c>
      <c r="BA73" s="15" t="n">
        <v>0.008300443965805584</v>
      </c>
      <c r="BB73" s="15" t="n">
        <v>0.004921702499599034</v>
      </c>
      <c r="BC73" s="15" t="n">
        <v>0.008714024499328751</v>
      </c>
      <c r="BD73" s="15" t="n">
        <v>0.0007070507667352085</v>
      </c>
      <c r="BE73" s="15" t="n">
        <v>0.005108903265257619</v>
      </c>
      <c r="BF73" s="15" t="n">
        <v>0.001455349577975196</v>
      </c>
      <c r="BG73" s="15" t="n">
        <v>0.006284002216494926</v>
      </c>
      <c r="BH73" s="15" t="n">
        <v>0.003892761490995935</v>
      </c>
      <c r="BI73" s="15" t="n">
        <v>0.004466724136123576</v>
      </c>
      <c r="BJ73" s="15" t="n">
        <v>1.002025000224759</v>
      </c>
      <c r="BK73" s="15" t="n">
        <v>0.009518484895927526</v>
      </c>
      <c r="BL73" s="15" t="n">
        <v>0.009522287468592707</v>
      </c>
      <c r="BM73" s="15" t="n">
        <v>0.01105889523567858</v>
      </c>
      <c r="BN73" s="15" t="n">
        <v>0.007453183992637969</v>
      </c>
      <c r="BO73" s="15" t="n">
        <v>0.0005823091151299634</v>
      </c>
      <c r="BP73" s="15" t="n">
        <v>0.005340897247923145</v>
      </c>
      <c r="BQ73" s="15" t="n">
        <v>0.001512732441854031</v>
      </c>
      <c r="BR73" s="15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0.0007722018279359263</v>
      </c>
      <c r="D74" s="13" t="n">
        <v>0.0009557055763418859</v>
      </c>
      <c r="E74" s="13" t="n">
        <v>0.000886267800199505</v>
      </c>
      <c r="F74" s="13" t="n">
        <v>0.002249539227313961</v>
      </c>
      <c r="G74" s="13" t="n">
        <v>0.003008284384619473</v>
      </c>
      <c r="H74" s="13" t="n">
        <v>0.003863976414372907</v>
      </c>
      <c r="I74" s="13" t="n">
        <v>0.003192840234743365</v>
      </c>
      <c r="J74" s="13" t="n">
        <v>0.005396920332741893</v>
      </c>
      <c r="K74" s="13" t="n">
        <v>0.003610846229930915</v>
      </c>
      <c r="L74" s="13" t="n">
        <v>0.004825488789339809</v>
      </c>
      <c r="M74" s="13" t="n">
        <v>0.008136506259052339</v>
      </c>
      <c r="N74" s="13" t="n">
        <v>0.005054610307495933</v>
      </c>
      <c r="O74" s="13" t="n">
        <v>0.002135702039761823</v>
      </c>
      <c r="P74" s="13" t="n">
        <v>0.00225295217748352</v>
      </c>
      <c r="Q74" s="13" t="n">
        <v>0.004142548930245607</v>
      </c>
      <c r="R74" s="13" t="n">
        <v>0.003862784342335886</v>
      </c>
      <c r="S74" s="13" t="n">
        <v>0.004923430942538887</v>
      </c>
      <c r="T74" s="13" t="n">
        <v>0.001647128943319023</v>
      </c>
      <c r="U74" s="13" t="n">
        <v>0.001597207179961651</v>
      </c>
      <c r="V74" s="13" t="n">
        <v>0.002781498820256203</v>
      </c>
      <c r="W74" s="13" t="n">
        <v>0.002507632677455295</v>
      </c>
      <c r="X74" s="13" t="n">
        <v>0.004401075168959682</v>
      </c>
      <c r="Y74" s="13" t="n">
        <v>0.0045778389813362</v>
      </c>
      <c r="Z74" s="13" t="n">
        <v>0.007068793068762914</v>
      </c>
      <c r="AA74" s="13" t="n">
        <v>0.003573749575499784</v>
      </c>
      <c r="AB74" s="13" t="n">
        <v>0.004390866951966244</v>
      </c>
      <c r="AC74" s="13" t="n">
        <v>0.006813959093636211</v>
      </c>
      <c r="AD74" s="13" t="n">
        <v>0.00545020393477855</v>
      </c>
      <c r="AE74" s="13" t="n">
        <v>0.003961873134860801</v>
      </c>
      <c r="AF74" s="13" t="n">
        <v>0.003357771720145242</v>
      </c>
      <c r="AG74" s="13" t="n">
        <v>0.004172373302658562</v>
      </c>
      <c r="AH74" s="13" t="n">
        <v>0.004275708602985625</v>
      </c>
      <c r="AI74" s="13" t="n">
        <v>0.004235301872504224</v>
      </c>
      <c r="AJ74" s="13" t="n">
        <v>0.002431835134005336</v>
      </c>
      <c r="AK74" s="13" t="n">
        <v>0.002286908675694572</v>
      </c>
      <c r="AL74" s="13" t="n">
        <v>0.002525849373567093</v>
      </c>
      <c r="AM74" s="13" t="n">
        <v>0.001057623364325839</v>
      </c>
      <c r="AN74" s="13" t="n">
        <v>0.002721112745704051</v>
      </c>
      <c r="AO74" s="13" t="n">
        <v>0.002366514794011943</v>
      </c>
      <c r="AP74" s="13" t="n">
        <v>0.001428142942630653</v>
      </c>
      <c r="AQ74" s="13" t="n">
        <v>0.003063881612458779</v>
      </c>
      <c r="AR74" s="13" t="n">
        <v>0.004247449709334521</v>
      </c>
      <c r="AS74" s="13" t="n">
        <v>0.002405916886338083</v>
      </c>
      <c r="AT74" s="13" t="n">
        <v>0.006020716208120312</v>
      </c>
      <c r="AU74" s="13" t="n">
        <v>0.005669438231782798</v>
      </c>
      <c r="AV74" s="13" t="n">
        <v>0.004629659219270881</v>
      </c>
      <c r="AW74" s="13" t="n">
        <v>0.003729605492365085</v>
      </c>
      <c r="AX74" s="13" t="n">
        <v>0.001684893622467038</v>
      </c>
      <c r="AY74" s="13" t="n">
        <v>0.006179221206212715</v>
      </c>
      <c r="AZ74" s="13" t="n">
        <v>0.008967320786479294</v>
      </c>
      <c r="BA74" s="13" t="n">
        <v>0.005819821313586024</v>
      </c>
      <c r="BB74" s="13" t="n">
        <v>0.003429843620604198</v>
      </c>
      <c r="BC74" s="13" t="n">
        <v>0.002905965903353591</v>
      </c>
      <c r="BD74" s="13" t="n">
        <v>0.00046554719295087</v>
      </c>
      <c r="BE74" s="13" t="n">
        <v>0.004834626086196305</v>
      </c>
      <c r="BF74" s="13" t="n">
        <v>0.007083296535625461</v>
      </c>
      <c r="BG74" s="13" t="n">
        <v>0.006142632683393059</v>
      </c>
      <c r="BH74" s="13" t="n">
        <v>0.0032638570191426</v>
      </c>
      <c r="BI74" s="13" t="n">
        <v>0.003869736445240236</v>
      </c>
      <c r="BJ74" s="13" t="n">
        <v>0.001975752961727936</v>
      </c>
      <c r="BK74" s="13" t="n">
        <v>1.002603371507835</v>
      </c>
      <c r="BL74" s="13" t="n">
        <v>0.001153038610466894</v>
      </c>
      <c r="BM74" s="13" t="n">
        <v>0.003100809888240125</v>
      </c>
      <c r="BN74" s="13" t="n">
        <v>0.002311370053060787</v>
      </c>
      <c r="BO74" s="13" t="n">
        <v>0.001732599965755193</v>
      </c>
      <c r="BP74" s="13" t="n">
        <v>0.005536576593283556</v>
      </c>
      <c r="BQ74" s="13" t="n">
        <v>0.004219382001845878</v>
      </c>
      <c r="BR74" s="13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3.913625880164639e-05</v>
      </c>
      <c r="D75" s="15" t="n">
        <v>3.201535919034188e-05</v>
      </c>
      <c r="E75" s="15" t="n">
        <v>1.719542579084379e-05</v>
      </c>
      <c r="F75" s="15" t="n">
        <v>0.0001511352668611542</v>
      </c>
      <c r="G75" s="15" t="n">
        <v>8.63046903927083e-05</v>
      </c>
      <c r="H75" s="15" t="n">
        <v>0.0005421349949912827</v>
      </c>
      <c r="I75" s="15" t="n">
        <v>0.0001140294667618559</v>
      </c>
      <c r="J75" s="15" t="n">
        <v>0.0002677736056657935</v>
      </c>
      <c r="K75" s="15" t="n">
        <v>0.0001566337896047089</v>
      </c>
      <c r="L75" s="15" t="n">
        <v>0.0001797038446628383</v>
      </c>
      <c r="M75" s="15" t="n">
        <v>0.0004056406329813357</v>
      </c>
      <c r="N75" s="15" t="n">
        <v>0.0004892365683932961</v>
      </c>
      <c r="O75" s="15" t="n">
        <v>8.711592168297787e-05</v>
      </c>
      <c r="P75" s="15" t="n">
        <v>0.0001431633580271081</v>
      </c>
      <c r="Q75" s="15" t="n">
        <v>0.0002812514165076598</v>
      </c>
      <c r="R75" s="15" t="n">
        <v>0.0001891251086325441</v>
      </c>
      <c r="S75" s="15" t="n">
        <v>0.0002550326191838859</v>
      </c>
      <c r="T75" s="15" t="n">
        <v>7.576725586189879e-05</v>
      </c>
      <c r="U75" s="15" t="n">
        <v>4.49110863555029e-05</v>
      </c>
      <c r="V75" s="15" t="n">
        <v>9.384069729549096e-05</v>
      </c>
      <c r="W75" s="15" t="n">
        <v>0.0002106810060974954</v>
      </c>
      <c r="X75" s="15" t="n">
        <v>0.000218501020854925</v>
      </c>
      <c r="Y75" s="15" t="n">
        <v>0.0004269173463003515</v>
      </c>
      <c r="Z75" s="15" t="n">
        <v>0.0009910739983545309</v>
      </c>
      <c r="AA75" s="15" t="n">
        <v>0.0002085426490084927</v>
      </c>
      <c r="AB75" s="15" t="n">
        <v>0.0002473819221675789</v>
      </c>
      <c r="AC75" s="15" t="n">
        <v>0.0002743069536670238</v>
      </c>
      <c r="AD75" s="15" t="n">
        <v>0.0005817539981579948</v>
      </c>
      <c r="AE75" s="15" t="n">
        <v>0.0001797243665555554</v>
      </c>
      <c r="AF75" s="15" t="n">
        <v>0.0002185630134612668</v>
      </c>
      <c r="AG75" s="15" t="n">
        <v>0.00058669434695526</v>
      </c>
      <c r="AH75" s="15" t="n">
        <v>0.0004358049035888614</v>
      </c>
      <c r="AI75" s="15" t="n">
        <v>0.0004814134664350084</v>
      </c>
      <c r="AJ75" s="15" t="n">
        <v>0.0004627931877329489</v>
      </c>
      <c r="AK75" s="15" t="n">
        <v>0.0002777953287305527</v>
      </c>
      <c r="AL75" s="15" t="n">
        <v>0.0001676004514124678</v>
      </c>
      <c r="AM75" s="15" t="n">
        <v>5.652302377276654e-05</v>
      </c>
      <c r="AN75" s="15" t="n">
        <v>0.0001999739120411812</v>
      </c>
      <c r="AO75" s="15" t="n">
        <v>9.902498164671066e-05</v>
      </c>
      <c r="AP75" s="15" t="n">
        <v>7.725802235553201e-05</v>
      </c>
      <c r="AQ75" s="15" t="n">
        <v>9.18075921042379e-05</v>
      </c>
      <c r="AR75" s="15" t="n">
        <v>0.0001868386843345597</v>
      </c>
      <c r="AS75" s="15" t="n">
        <v>7.675451373266806e-05</v>
      </c>
      <c r="AT75" s="15" t="n">
        <v>8.521154911898285e-05</v>
      </c>
      <c r="AU75" s="15" t="n">
        <v>7.354677574120519e-05</v>
      </c>
      <c r="AV75" s="15" t="n">
        <v>0.0002041063165837397</v>
      </c>
      <c r="AW75" s="15" t="n">
        <v>0.0001228149272161887</v>
      </c>
      <c r="AX75" s="15" t="n">
        <v>6.004855432038952e-05</v>
      </c>
      <c r="AY75" s="15" t="n">
        <v>0.0001872198020395536</v>
      </c>
      <c r="AZ75" s="15" t="n">
        <v>0.0001668047644447224</v>
      </c>
      <c r="BA75" s="15" t="n">
        <v>0.0004783059557590396</v>
      </c>
      <c r="BB75" s="15" t="n">
        <v>0.0002988362676026025</v>
      </c>
      <c r="BC75" s="15" t="n">
        <v>0.00013172357226172</v>
      </c>
      <c r="BD75" s="15" t="n">
        <v>1.418365871117485e-05</v>
      </c>
      <c r="BE75" s="15" t="n">
        <v>0.0001979121996658008</v>
      </c>
      <c r="BF75" s="15" t="n">
        <v>0.003658317707483557</v>
      </c>
      <c r="BG75" s="15" t="n">
        <v>0.0001640576619339176</v>
      </c>
      <c r="BH75" s="15" t="n">
        <v>0.0002620934432147711</v>
      </c>
      <c r="BI75" s="15" t="n">
        <v>0.0001383002895669231</v>
      </c>
      <c r="BJ75" s="15" t="n">
        <v>8.605221072023329e-05</v>
      </c>
      <c r="BK75" s="15" t="n">
        <v>9.436224537309149e-05</v>
      </c>
      <c r="BL75" s="15" t="n">
        <v>1.000068291931126</v>
      </c>
      <c r="BM75" s="15" t="n">
        <v>9.618334829710949e-05</v>
      </c>
      <c r="BN75" s="15" t="n">
        <v>0.0001435763425214685</v>
      </c>
      <c r="BO75" s="15" t="n">
        <v>0.0001191290955485513</v>
      </c>
      <c r="BP75" s="15" t="n">
        <v>0.0001485102052477811</v>
      </c>
      <c r="BQ75" s="15" t="n">
        <v>0.0001354374108375164</v>
      </c>
      <c r="BR75" s="15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0.0004150608885026117</v>
      </c>
      <c r="D76" s="13" t="n">
        <v>0.0004299065181008672</v>
      </c>
      <c r="E76" s="13" t="n">
        <v>0.0003648827048142989</v>
      </c>
      <c r="F76" s="13" t="n">
        <v>0.001494987388479535</v>
      </c>
      <c r="G76" s="13" t="n">
        <v>0.001425990891688778</v>
      </c>
      <c r="H76" s="13" t="n">
        <v>0.003774523330860509</v>
      </c>
      <c r="I76" s="13" t="n">
        <v>0.003006009528926967</v>
      </c>
      <c r="J76" s="13" t="n">
        <v>0.002774184843120074</v>
      </c>
      <c r="K76" s="13" t="n">
        <v>0.001495191173068483</v>
      </c>
      <c r="L76" s="13" t="n">
        <v>0.002340709511948153</v>
      </c>
      <c r="M76" s="13" t="n">
        <v>0.002014159113221106</v>
      </c>
      <c r="N76" s="13" t="n">
        <v>0.002042506299682904</v>
      </c>
      <c r="O76" s="13" t="n">
        <v>0.001229855372032755</v>
      </c>
      <c r="P76" s="13" t="n">
        <v>0.001154717188050518</v>
      </c>
      <c r="Q76" s="13" t="n">
        <v>0.001968136692935614</v>
      </c>
      <c r="R76" s="13" t="n">
        <v>0.001533736009289174</v>
      </c>
      <c r="S76" s="13" t="n">
        <v>0.003043874789259399</v>
      </c>
      <c r="T76" s="13" t="n">
        <v>0.0008186532101696876</v>
      </c>
      <c r="U76" s="13" t="n">
        <v>0.0008339239907161327</v>
      </c>
      <c r="V76" s="13" t="n">
        <v>0.001362825991377683</v>
      </c>
      <c r="W76" s="13" t="n">
        <v>0.001308410499457672</v>
      </c>
      <c r="X76" s="13" t="n">
        <v>0.002633053092301601</v>
      </c>
      <c r="Y76" s="13" t="n">
        <v>0.001540933232981305</v>
      </c>
      <c r="Z76" s="13" t="n">
        <v>0.002951794978390123</v>
      </c>
      <c r="AA76" s="13" t="n">
        <v>0.00177216456338062</v>
      </c>
      <c r="AB76" s="13" t="n">
        <v>0.002085116989239129</v>
      </c>
      <c r="AC76" s="13" t="n">
        <v>0.004310036977167074</v>
      </c>
      <c r="AD76" s="13" t="n">
        <v>0.002829316128956823</v>
      </c>
      <c r="AE76" s="13" t="n">
        <v>0.002820542069190417</v>
      </c>
      <c r="AF76" s="13" t="n">
        <v>0.00144957764919327</v>
      </c>
      <c r="AG76" s="13" t="n">
        <v>0.001871609231305525</v>
      </c>
      <c r="AH76" s="13" t="n">
        <v>0.002458220014338483</v>
      </c>
      <c r="AI76" s="13" t="n">
        <v>0.001922180192166469</v>
      </c>
      <c r="AJ76" s="13" t="n">
        <v>0.0009894055826406986</v>
      </c>
      <c r="AK76" s="13" t="n">
        <v>0.0009024140595722599</v>
      </c>
      <c r="AL76" s="13" t="n">
        <v>0.001235000642600806</v>
      </c>
      <c r="AM76" s="13" t="n">
        <v>0.0006058170470705882</v>
      </c>
      <c r="AN76" s="13" t="n">
        <v>0.001397730951434621</v>
      </c>
      <c r="AO76" s="13" t="n">
        <v>0.000727230370777226</v>
      </c>
      <c r="AP76" s="13" t="n">
        <v>0.0006453308789200978</v>
      </c>
      <c r="AQ76" s="13" t="n">
        <v>0.001328579103119332</v>
      </c>
      <c r="AR76" s="13" t="n">
        <v>0.002680327016195353</v>
      </c>
      <c r="AS76" s="13" t="n">
        <v>0.004781811314194005</v>
      </c>
      <c r="AT76" s="13" t="n">
        <v>0.005182191544120007</v>
      </c>
      <c r="AU76" s="13" t="n">
        <v>0.001322114447686438</v>
      </c>
      <c r="AV76" s="13" t="n">
        <v>0.003803128609913765</v>
      </c>
      <c r="AW76" s="13" t="n">
        <v>0.001052323166269058</v>
      </c>
      <c r="AX76" s="13" t="n">
        <v>0.0005935142248365988</v>
      </c>
      <c r="AY76" s="13" t="n">
        <v>0.002421773810088635</v>
      </c>
      <c r="AZ76" s="13" t="n">
        <v>0.00297378523008331</v>
      </c>
      <c r="BA76" s="13" t="n">
        <v>0.003678252621210419</v>
      </c>
      <c r="BB76" s="13" t="n">
        <v>0.001287311101128916</v>
      </c>
      <c r="BC76" s="13" t="n">
        <v>0.004810010447681848</v>
      </c>
      <c r="BD76" s="13" t="n">
        <v>0.0002770213334740683</v>
      </c>
      <c r="BE76" s="13" t="n">
        <v>0.01516509716657467</v>
      </c>
      <c r="BF76" s="13" t="n">
        <v>0.004845939549334846</v>
      </c>
      <c r="BG76" s="13" t="n">
        <v>0.009326493794116779</v>
      </c>
      <c r="BH76" s="13" t="n">
        <v>0.002660374449510679</v>
      </c>
      <c r="BI76" s="13" t="n">
        <v>0.01013363115098925</v>
      </c>
      <c r="BJ76" s="13" t="n">
        <v>0.005119543689125398</v>
      </c>
      <c r="BK76" s="13" t="n">
        <v>0.001316446820293765</v>
      </c>
      <c r="BL76" s="13" t="n">
        <v>0.001190882779486706</v>
      </c>
      <c r="BM76" s="13" t="n">
        <v>1.00108743010249</v>
      </c>
      <c r="BN76" s="13" t="n">
        <v>0.00354462148435552</v>
      </c>
      <c r="BO76" s="13" t="n">
        <v>0.0005525719573302143</v>
      </c>
      <c r="BP76" s="13" t="n">
        <v>0.001544965683863147</v>
      </c>
      <c r="BQ76" s="13" t="n">
        <v>0.004235972863850267</v>
      </c>
      <c r="BR76" s="13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2.715983971633133e-06</v>
      </c>
      <c r="D77" s="15" t="n">
        <v>1.927426481183781e-06</v>
      </c>
      <c r="E77" s="15" t="n">
        <v>7.444877955713412e-07</v>
      </c>
      <c r="F77" s="15" t="n">
        <v>5.899045922853701e-06</v>
      </c>
      <c r="G77" s="15" t="n">
        <v>3.604985725142213e-06</v>
      </c>
      <c r="H77" s="15" t="n">
        <v>5.194254625611032e-05</v>
      </c>
      <c r="I77" s="15" t="n">
        <v>4.206066157759457e-06</v>
      </c>
      <c r="J77" s="15" t="n">
        <v>1.691859496098242e-05</v>
      </c>
      <c r="K77" s="15" t="n">
        <v>1.057070236161902e-05</v>
      </c>
      <c r="L77" s="15" t="n">
        <v>9.674275394907161e-06</v>
      </c>
      <c r="M77" s="15" t="n">
        <v>3.530989590602851e-05</v>
      </c>
      <c r="N77" s="15" t="n">
        <v>4.299921099675686e-05</v>
      </c>
      <c r="O77" s="15" t="n">
        <v>3.396862965441525e-06</v>
      </c>
      <c r="P77" s="15" t="n">
        <v>9.544153521610989e-06</v>
      </c>
      <c r="Q77" s="15" t="n">
        <v>2.124745450492291e-05</v>
      </c>
      <c r="R77" s="15" t="n">
        <v>1.456606739333299e-05</v>
      </c>
      <c r="S77" s="15" t="n">
        <v>1.677996776279056e-05</v>
      </c>
      <c r="T77" s="15" t="n">
        <v>4.701102616389733e-06</v>
      </c>
      <c r="U77" s="15" t="n">
        <v>1.564570658120233e-06</v>
      </c>
      <c r="V77" s="15" t="n">
        <v>4.291560157112888e-06</v>
      </c>
      <c r="W77" s="15" t="n">
        <v>1.765312891573649e-05</v>
      </c>
      <c r="X77" s="15" t="n">
        <v>1.342926066278088e-05</v>
      </c>
      <c r="Y77" s="15" t="n">
        <v>3.982214609145812e-05</v>
      </c>
      <c r="Z77" s="15" t="n">
        <v>9.406974782142501e-05</v>
      </c>
      <c r="AA77" s="15" t="n">
        <v>1.45649574415405e-05</v>
      </c>
      <c r="AB77" s="15" t="n">
        <v>1.624469411483698e-05</v>
      </c>
      <c r="AC77" s="15" t="n">
        <v>2.001336175211292e-05</v>
      </c>
      <c r="AD77" s="15" t="n">
        <v>5.590018351603768e-05</v>
      </c>
      <c r="AE77" s="15" t="n">
        <v>9.974174255753125e-06</v>
      </c>
      <c r="AF77" s="15" t="n">
        <v>1.585815417528823e-05</v>
      </c>
      <c r="AG77" s="15" t="n">
        <v>5.554668665719482e-05</v>
      </c>
      <c r="AH77" s="15" t="n">
        <v>3.447663211184928e-05</v>
      </c>
      <c r="AI77" s="15" t="n">
        <v>4.73664635094727e-05</v>
      </c>
      <c r="AJ77" s="15" t="n">
        <v>4.683410431126878e-05</v>
      </c>
      <c r="AK77" s="15" t="n">
        <v>2.699603432356247e-05</v>
      </c>
      <c r="AL77" s="15" t="n">
        <v>1.269801919138234e-05</v>
      </c>
      <c r="AM77" s="15" t="n">
        <v>3.199022842466743e-06</v>
      </c>
      <c r="AN77" s="15" t="n">
        <v>1.580451858866446e-05</v>
      </c>
      <c r="AO77" s="15" t="n">
        <v>6.995701879884801e-06</v>
      </c>
      <c r="AP77" s="15" t="n">
        <v>5.022013610751907e-06</v>
      </c>
      <c r="AQ77" s="15" t="n">
        <v>2.815677758150574e-06</v>
      </c>
      <c r="AR77" s="15" t="n">
        <v>7.124807990123674e-06</v>
      </c>
      <c r="AS77" s="15" t="n">
        <v>1.956910239468459e-06</v>
      </c>
      <c r="AT77" s="15" t="n">
        <v>2.012561710058144e-06</v>
      </c>
      <c r="AU77" s="15" t="n">
        <v>1.761938378047815e-06</v>
      </c>
      <c r="AV77" s="15" t="n">
        <v>9.973530217536291e-06</v>
      </c>
      <c r="AW77" s="15" t="n">
        <v>2.45702285279865e-06</v>
      </c>
      <c r="AX77" s="15" t="n">
        <v>2.487930948463565e-06</v>
      </c>
      <c r="AY77" s="15" t="n">
        <v>8.132995841517229e-06</v>
      </c>
      <c r="AZ77" s="15" t="n">
        <v>3.827428955179236e-06</v>
      </c>
      <c r="BA77" s="15" t="n">
        <v>1.619276613288601e-05</v>
      </c>
      <c r="BB77" s="15" t="n">
        <v>2.101075455310579e-05</v>
      </c>
      <c r="BC77" s="15" t="n">
        <v>1.692924707539098e-06</v>
      </c>
      <c r="BD77" s="15" t="n">
        <v>2.688159055510274e-07</v>
      </c>
      <c r="BE77" s="15" t="n">
        <v>1.533540285778508e-06</v>
      </c>
      <c r="BF77" s="15" t="n">
        <v>0.0003901666445462096</v>
      </c>
      <c r="BG77" s="15" t="n">
        <v>3.638273054886208e-06</v>
      </c>
      <c r="BH77" s="15" t="n">
        <v>2.044632703426315e-05</v>
      </c>
      <c r="BI77" s="15" t="n">
        <v>2.179040419929625e-06</v>
      </c>
      <c r="BJ77" s="15" t="n">
        <v>7.206549118549004e-07</v>
      </c>
      <c r="BK77" s="15" t="n">
        <v>3.444521650730565e-06</v>
      </c>
      <c r="BL77" s="15" t="n">
        <v>1.863832845031184e-06</v>
      </c>
      <c r="BM77" s="15" t="n">
        <v>1.699788603897992e-06</v>
      </c>
      <c r="BN77" s="15" t="n">
        <v>1.00000388749347</v>
      </c>
      <c r="BO77" s="15" t="n">
        <v>0.00122425539760673</v>
      </c>
      <c r="BP77" s="15" t="n">
        <v>2.559546732239988e-06</v>
      </c>
      <c r="BQ77" s="15" t="n">
        <v>1.544223731094211e-06</v>
      </c>
      <c r="BR77" s="15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3.625594002439348e-06</v>
      </c>
      <c r="D78" s="13" t="n">
        <v>4.963841365537236e-06</v>
      </c>
      <c r="E78" s="13" t="n">
        <v>3.059294167722955e-06</v>
      </c>
      <c r="F78" s="13" t="n">
        <v>1.260209347263371e-05</v>
      </c>
      <c r="G78" s="13" t="n">
        <v>1.050333316901169e-05</v>
      </c>
      <c r="H78" s="13" t="n">
        <v>1.183816363361413e-05</v>
      </c>
      <c r="I78" s="13" t="n">
        <v>1.335323597958673e-05</v>
      </c>
      <c r="J78" s="13" t="n">
        <v>5.769817905461549e-05</v>
      </c>
      <c r="K78" s="13" t="n">
        <v>2.2816075147142e-05</v>
      </c>
      <c r="L78" s="13" t="n">
        <v>3.82131571706667e-05</v>
      </c>
      <c r="M78" s="13" t="n">
        <v>1.814166349777569e-05</v>
      </c>
      <c r="N78" s="13" t="n">
        <v>3.003191777448863e-05</v>
      </c>
      <c r="O78" s="13" t="n">
        <v>3.319873749899476e-05</v>
      </c>
      <c r="P78" s="13" t="n">
        <v>3.407213333424153e-05</v>
      </c>
      <c r="Q78" s="13" t="n">
        <v>4.368598333699732e-05</v>
      </c>
      <c r="R78" s="13" t="n">
        <v>2.753205345820647e-05</v>
      </c>
      <c r="S78" s="13" t="n">
        <v>4.624805405120288e-05</v>
      </c>
      <c r="T78" s="13" t="n">
        <v>1.58804201746988e-05</v>
      </c>
      <c r="U78" s="13" t="n">
        <v>7.743813120796389e-06</v>
      </c>
      <c r="V78" s="13" t="n">
        <v>2.458653886526499e-05</v>
      </c>
      <c r="W78" s="13" t="n">
        <v>1.641545492982585e-05</v>
      </c>
      <c r="X78" s="13" t="n">
        <v>3.24987256350599e-05</v>
      </c>
      <c r="Y78" s="13" t="n">
        <v>1.947064804858261e-05</v>
      </c>
      <c r="Z78" s="13" t="n">
        <v>4.76800624198894e-05</v>
      </c>
      <c r="AA78" s="13" t="n">
        <v>3.724401797920235e-05</v>
      </c>
      <c r="AB78" s="13" t="n">
        <v>3.541315024503142e-05</v>
      </c>
      <c r="AC78" s="13" t="n">
        <v>3.287682621374828e-05</v>
      </c>
      <c r="AD78" s="13" t="n">
        <v>1.934946588253293e-05</v>
      </c>
      <c r="AE78" s="13" t="n">
        <v>3.583951629702219e-05</v>
      </c>
      <c r="AF78" s="13" t="n">
        <v>2.273101226203622e-05</v>
      </c>
      <c r="AG78" s="13" t="n">
        <v>3.20876008975e-05</v>
      </c>
      <c r="AH78" s="13" t="n">
        <v>4.514519906490735e-05</v>
      </c>
      <c r="AI78" s="13" t="n">
        <v>1.13868514251369e-05</v>
      </c>
      <c r="AJ78" s="13" t="n">
        <v>1.208303677020095e-05</v>
      </c>
      <c r="AK78" s="13" t="n">
        <v>1.359265489526672e-05</v>
      </c>
      <c r="AL78" s="13" t="n">
        <v>2.648600411632778e-05</v>
      </c>
      <c r="AM78" s="13" t="n">
        <v>5.594782494662321e-06</v>
      </c>
      <c r="AN78" s="13" t="n">
        <v>1.361952233780875e-05</v>
      </c>
      <c r="AO78" s="13" t="n">
        <v>1.230905415744747e-05</v>
      </c>
      <c r="AP78" s="13" t="n">
        <v>9.947890453953145e-06</v>
      </c>
      <c r="AQ78" s="13" t="n">
        <v>4.367929617328614e-05</v>
      </c>
      <c r="AR78" s="13" t="n">
        <v>7.879203587711781e-05</v>
      </c>
      <c r="AS78" s="13" t="n">
        <v>1.396924250751873e-05</v>
      </c>
      <c r="AT78" s="13" t="n">
        <v>1.508382007009209e-05</v>
      </c>
      <c r="AU78" s="13" t="n">
        <v>1.290879947296048e-05</v>
      </c>
      <c r="AV78" s="13" t="n">
        <v>4.515768022722346e-05</v>
      </c>
      <c r="AW78" s="13" t="n">
        <v>8.340813907445506e-05</v>
      </c>
      <c r="AX78" s="13" t="n">
        <v>4.339441762188306e-05</v>
      </c>
      <c r="AY78" s="13" t="n">
        <v>5.774625105208664e-05</v>
      </c>
      <c r="AZ78" s="13" t="n">
        <v>6.140341737338502e-05</v>
      </c>
      <c r="BA78" s="13" t="n">
        <v>6.73293930984983e-05</v>
      </c>
      <c r="BB78" s="13" t="n">
        <v>3.101627591976684e-05</v>
      </c>
      <c r="BC78" s="13" t="n">
        <v>2.131063316043594e-05</v>
      </c>
      <c r="BD78" s="13" t="n">
        <v>7.794805844633617e-06</v>
      </c>
      <c r="BE78" s="13" t="n">
        <v>5.117475113022061e-05</v>
      </c>
      <c r="BF78" s="13" t="n">
        <v>3.954182490184465e-05</v>
      </c>
      <c r="BG78" s="13" t="n">
        <v>4.563373562842417e-05</v>
      </c>
      <c r="BH78" s="13" t="n">
        <v>4.954977049735543e-05</v>
      </c>
      <c r="BI78" s="13" t="n">
        <v>3.335233425374017e-05</v>
      </c>
      <c r="BJ78" s="13" t="n">
        <v>1.759633392231901e-05</v>
      </c>
      <c r="BK78" s="13" t="n">
        <v>9.536880094469425e-05</v>
      </c>
      <c r="BL78" s="13" t="n">
        <v>2.527948434001817e-05</v>
      </c>
      <c r="BM78" s="13" t="n">
        <v>6.639142806249393e-05</v>
      </c>
      <c r="BN78" s="13" t="n">
        <v>6.84841688537957e-05</v>
      </c>
      <c r="BO78" s="13" t="n">
        <v>1.134442861335859</v>
      </c>
      <c r="BP78" s="13" t="n">
        <v>0.0001772834605472025</v>
      </c>
      <c r="BQ78" s="13" t="n">
        <v>4.775927602433833e-05</v>
      </c>
      <c r="BR78" s="13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7.980879225024034e-05</v>
      </c>
      <c r="D79" s="15" t="n">
        <v>0.0002280436429754812</v>
      </c>
      <c r="E79" s="15" t="n">
        <v>0.0001721547925540572</v>
      </c>
      <c r="F79" s="15" t="n">
        <v>0.0002845798999267584</v>
      </c>
      <c r="G79" s="15" t="n">
        <v>0.0002714314449852268</v>
      </c>
      <c r="H79" s="15" t="n">
        <v>0.0001973441953210695</v>
      </c>
      <c r="I79" s="15" t="n">
        <v>0.0002132699093425455</v>
      </c>
      <c r="J79" s="15" t="n">
        <v>0.001178458704999657</v>
      </c>
      <c r="K79" s="15" t="n">
        <v>0.0004366093255256247</v>
      </c>
      <c r="L79" s="15" t="n">
        <v>0.00101364658118384</v>
      </c>
      <c r="M79" s="15" t="n">
        <v>0.002818735398572828</v>
      </c>
      <c r="N79" s="15" t="n">
        <v>0.001025910440442194</v>
      </c>
      <c r="O79" s="15" t="n">
        <v>0.0004147297285180505</v>
      </c>
      <c r="P79" s="15" t="n">
        <v>0.000587790366089056</v>
      </c>
      <c r="Q79" s="15" t="n">
        <v>0.001262898472633802</v>
      </c>
      <c r="R79" s="15" t="n">
        <v>0.0004556591390422473</v>
      </c>
      <c r="S79" s="15" t="n">
        <v>0.0008720371588649873</v>
      </c>
      <c r="T79" s="15" t="n">
        <v>0.0003360909385161631</v>
      </c>
      <c r="U79" s="15" t="n">
        <v>0.0001610361845341781</v>
      </c>
      <c r="V79" s="15" t="n">
        <v>0.0003932566765804401</v>
      </c>
      <c r="W79" s="15" t="n">
        <v>0.0002616303198622501</v>
      </c>
      <c r="X79" s="15" t="n">
        <v>0.0006985829674551469</v>
      </c>
      <c r="Y79" s="15" t="n">
        <v>0.00120841883229325</v>
      </c>
      <c r="Z79" s="15" t="n">
        <v>0.001624133331457386</v>
      </c>
      <c r="AA79" s="15" t="n">
        <v>0.0006520017750162388</v>
      </c>
      <c r="AB79" s="15" t="n">
        <v>0.0006256352121848506</v>
      </c>
      <c r="AC79" s="15" t="n">
        <v>0.0005083459398471887</v>
      </c>
      <c r="AD79" s="15" t="n">
        <v>0.0003017213128848619</v>
      </c>
      <c r="AE79" s="15" t="n">
        <v>0.0006696181467300956</v>
      </c>
      <c r="AF79" s="15" t="n">
        <v>0.000850350761803931</v>
      </c>
      <c r="AG79" s="15" t="n">
        <v>0.0007657439956711774</v>
      </c>
      <c r="AH79" s="15" t="n">
        <v>0.0007538055944995358</v>
      </c>
      <c r="AI79" s="15" t="n">
        <v>0.001050219491924849</v>
      </c>
      <c r="AJ79" s="15" t="n">
        <v>0.0002239605414432073</v>
      </c>
      <c r="AK79" s="15" t="n">
        <v>0.0004473145108897952</v>
      </c>
      <c r="AL79" s="15" t="n">
        <v>0.0005411803036401134</v>
      </c>
      <c r="AM79" s="15" t="n">
        <v>0.0001496143477282916</v>
      </c>
      <c r="AN79" s="15" t="n">
        <v>0.0006498749002098131</v>
      </c>
      <c r="AO79" s="15" t="n">
        <v>0.0002267548827354918</v>
      </c>
      <c r="AP79" s="15" t="n">
        <v>0.0002281014458838137</v>
      </c>
      <c r="AQ79" s="15" t="n">
        <v>0.0007368397241281098</v>
      </c>
      <c r="AR79" s="15" t="n">
        <v>0.0009505882887408069</v>
      </c>
      <c r="AS79" s="15" t="n">
        <v>0.0002363769958178954</v>
      </c>
      <c r="AT79" s="15" t="n">
        <v>0.0002321667225344376</v>
      </c>
      <c r="AU79" s="15" t="n">
        <v>0.0002963873519278528</v>
      </c>
      <c r="AV79" s="15" t="n">
        <v>0.0005842099193253584</v>
      </c>
      <c r="AW79" s="15" t="n">
        <v>0.001065857165372411</v>
      </c>
      <c r="AX79" s="15" t="n">
        <v>0.0003353609252320948</v>
      </c>
      <c r="AY79" s="15" t="n">
        <v>0.002093943031744982</v>
      </c>
      <c r="AZ79" s="15" t="n">
        <v>0.03977829390074063</v>
      </c>
      <c r="BA79" s="15" t="n">
        <v>0.003972766477502034</v>
      </c>
      <c r="BB79" s="15" t="n">
        <v>0.0007547967741756555</v>
      </c>
      <c r="BC79" s="15" t="n">
        <v>0.0007537542196198576</v>
      </c>
      <c r="BD79" s="15" t="n">
        <v>0.0001014547025942659</v>
      </c>
      <c r="BE79" s="15" t="n">
        <v>0.0009760901147510227</v>
      </c>
      <c r="BF79" s="15" t="n">
        <v>0.0004419100504057565</v>
      </c>
      <c r="BG79" s="15" t="n">
        <v>0.01167329732120071</v>
      </c>
      <c r="BH79" s="15" t="n">
        <v>0.00102025335698429</v>
      </c>
      <c r="BI79" s="15" t="n">
        <v>0.0005328997255149473</v>
      </c>
      <c r="BJ79" s="15" t="n">
        <v>0.000315793427561949</v>
      </c>
      <c r="BK79" s="15" t="n">
        <v>0.0008151614057663278</v>
      </c>
      <c r="BL79" s="15" t="n">
        <v>0.0002618083388391416</v>
      </c>
      <c r="BM79" s="15" t="n">
        <v>0.0009107376139105181</v>
      </c>
      <c r="BN79" s="15" t="n">
        <v>0.000494539665652686</v>
      </c>
      <c r="BO79" s="15" t="n">
        <v>0.0001330889199347858</v>
      </c>
      <c r="BP79" s="15" t="n">
        <v>1.014623663571887</v>
      </c>
      <c r="BQ79" s="15" t="n">
        <v>0.004756319680340278</v>
      </c>
      <c r="BR79" s="15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0.000904956839765406</v>
      </c>
      <c r="D80" s="13" t="n">
        <v>0.0009150732014102471</v>
      </c>
      <c r="E80" s="13" t="n">
        <v>0.001113710860303119</v>
      </c>
      <c r="F80" s="13" t="n">
        <v>0.003572486023228572</v>
      </c>
      <c r="G80" s="13" t="n">
        <v>0.004782371918268445</v>
      </c>
      <c r="H80" s="13" t="n">
        <v>0.005479831613613644</v>
      </c>
      <c r="I80" s="13" t="n">
        <v>0.004701832846459354</v>
      </c>
      <c r="J80" s="13" t="n">
        <v>0.005434494526047555</v>
      </c>
      <c r="K80" s="13" t="n">
        <v>0.00385576074207313</v>
      </c>
      <c r="L80" s="13" t="n">
        <v>0.004092848782573433</v>
      </c>
      <c r="M80" s="13" t="n">
        <v>0.004215889546201126</v>
      </c>
      <c r="N80" s="13" t="n">
        <v>0.003670957279068816</v>
      </c>
      <c r="O80" s="13" t="n">
        <v>0.003309088243260765</v>
      </c>
      <c r="P80" s="13" t="n">
        <v>0.003943348144797877</v>
      </c>
      <c r="Q80" s="13" t="n">
        <v>0.004688188894826779</v>
      </c>
      <c r="R80" s="13" t="n">
        <v>0.005290109044171817</v>
      </c>
      <c r="S80" s="13" t="n">
        <v>0.005460951063614838</v>
      </c>
      <c r="T80" s="13" t="n">
        <v>0.003867926507319142</v>
      </c>
      <c r="U80" s="13" t="n">
        <v>0.001970429829164756</v>
      </c>
      <c r="V80" s="13" t="n">
        <v>0.00298412392538739</v>
      </c>
      <c r="W80" s="13" t="n">
        <v>0.002182034984849203</v>
      </c>
      <c r="X80" s="13" t="n">
        <v>0.003251153690164648</v>
      </c>
      <c r="Y80" s="13" t="n">
        <v>0.002712357944680689</v>
      </c>
      <c r="Z80" s="13" t="n">
        <v>0.005176091104961417</v>
      </c>
      <c r="AA80" s="13" t="n">
        <v>0.004446499167681253</v>
      </c>
      <c r="AB80" s="13" t="n">
        <v>0.005117718335430834</v>
      </c>
      <c r="AC80" s="13" t="n">
        <v>0.004604709666185414</v>
      </c>
      <c r="AD80" s="13" t="n">
        <v>0.00286902694816132</v>
      </c>
      <c r="AE80" s="13" t="n">
        <v>0.005614794991046597</v>
      </c>
      <c r="AF80" s="13" t="n">
        <v>0.004761385072343464</v>
      </c>
      <c r="AG80" s="13" t="n">
        <v>0.004680364167163963</v>
      </c>
      <c r="AH80" s="13" t="n">
        <v>0.005279743896371131</v>
      </c>
      <c r="AI80" s="13" t="n">
        <v>0.003161306316823306</v>
      </c>
      <c r="AJ80" s="13" t="n">
        <v>0.002978171808624846</v>
      </c>
      <c r="AK80" s="13" t="n">
        <v>0.002597485036279804</v>
      </c>
      <c r="AL80" s="13" t="n">
        <v>0.003757028421673765</v>
      </c>
      <c r="AM80" s="13" t="n">
        <v>0.0006229408249846544</v>
      </c>
      <c r="AN80" s="13" t="n">
        <v>0.003457066617909983</v>
      </c>
      <c r="AO80" s="13" t="n">
        <v>0.0007744887317057232</v>
      </c>
      <c r="AP80" s="13" t="n">
        <v>0.001163024187292667</v>
      </c>
      <c r="AQ80" s="13" t="n">
        <v>0.001541196110439106</v>
      </c>
      <c r="AR80" s="13" t="n">
        <v>0.004995759936153793</v>
      </c>
      <c r="AS80" s="13" t="n">
        <v>0.00245976563377432</v>
      </c>
      <c r="AT80" s="13" t="n">
        <v>0.001996801341601551</v>
      </c>
      <c r="AU80" s="13" t="n">
        <v>0.001916530172236994</v>
      </c>
      <c r="AV80" s="13" t="n">
        <v>0.01061327808885357</v>
      </c>
      <c r="AW80" s="13" t="n">
        <v>0.007775592872332634</v>
      </c>
      <c r="AX80" s="13" t="n">
        <v>0.001727107324563138</v>
      </c>
      <c r="AY80" s="13" t="n">
        <v>0.00558536277150711</v>
      </c>
      <c r="AZ80" s="13" t="n">
        <v>0.007890896135841296</v>
      </c>
      <c r="BA80" s="13" t="n">
        <v>0.02376098084870552</v>
      </c>
      <c r="BB80" s="13" t="n">
        <v>0.01018411299911256</v>
      </c>
      <c r="BC80" s="13" t="n">
        <v>0.004598375260840408</v>
      </c>
      <c r="BD80" s="13" t="n">
        <v>0.0004798090819151482</v>
      </c>
      <c r="BE80" s="13" t="n">
        <v>0.003641084966388512</v>
      </c>
      <c r="BF80" s="13" t="n">
        <v>0.002119060914960573</v>
      </c>
      <c r="BG80" s="13" t="n">
        <v>0.0101370825635669</v>
      </c>
      <c r="BH80" s="13" t="n">
        <v>0.004299185645512464</v>
      </c>
      <c r="BI80" s="13" t="n">
        <v>0.006749640314543062</v>
      </c>
      <c r="BJ80" s="13" t="n">
        <v>0.001742135402082979</v>
      </c>
      <c r="BK80" s="13" t="n">
        <v>0.001719515937682591</v>
      </c>
      <c r="BL80" s="13" t="n">
        <v>0.000769924136078209</v>
      </c>
      <c r="BM80" s="13" t="n">
        <v>0.004975149505684911</v>
      </c>
      <c r="BN80" s="13" t="n">
        <v>0.008127443730800829</v>
      </c>
      <c r="BO80" s="13" t="n">
        <v>0.01050147469361833</v>
      </c>
      <c r="BP80" s="13" t="n">
        <v>0.00266220187307187</v>
      </c>
      <c r="BQ80" s="13" t="n">
        <v>1.00500033181034</v>
      </c>
      <c r="BR80" s="13" t="n">
        <v>0</v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2026-07-10T16:44:22Z</dcterms:created>
  <dcterms:modified xmlns:dcterms="http://purl.org/dc/terms/" xmlns:xsi="http://www.w3.org/2001/XMLSchema-instance" xsi:type="dcterms:W3CDTF">2026-07-10T16:44:47Z</dcterms:modified>
</cp:coreProperties>
</file>