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2019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2019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INDEC/CEPAL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107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9.5367431640625e-07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8.940696716308594e-07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8.940696716308594e-07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1080546.527742543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-360237808.8982931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199979552.1362049</v>
      </c>
      <c r="D14" s="29" t="n">
        <v>81630644.6135003</v>
      </c>
      <c r="E14" s="29" t="n">
        <v>17820.94135247821</v>
      </c>
      <c r="F14" s="29" t="n">
        <v>383144.4235907609</v>
      </c>
      <c r="G14" s="29" t="n">
        <v>5099449.293855806</v>
      </c>
      <c r="H14" s="29" t="n">
        <v>1219326.666543845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363203.4070646761</v>
      </c>
      <c r="O14" s="29" t="n">
        <v>0</v>
      </c>
      <c r="P14" s="29" t="n">
        <v>6749864.260419226</v>
      </c>
      <c r="Q14" s="29" t="n">
        <v>409292114.2684997</v>
      </c>
      <c r="R14" s="29" t="n">
        <v>251737.5850297073</v>
      </c>
      <c r="S14" s="29" t="n">
        <v>94130460.72604509</v>
      </c>
      <c r="T14" s="29" t="n">
        <v>15418248.56499123</v>
      </c>
      <c r="U14" s="29" t="n">
        <v>1365855.359546366</v>
      </c>
      <c r="V14" s="29" t="n">
        <v>17980952.24329335</v>
      </c>
      <c r="W14" s="29" t="n">
        <v>685860.7771991543</v>
      </c>
      <c r="X14" s="29" t="n">
        <v>1423837.801402271</v>
      </c>
      <c r="Y14" s="29" t="n">
        <v>15211644.49962684</v>
      </c>
      <c r="Z14" s="29" t="n">
        <v>252212.2424640014</v>
      </c>
      <c r="AA14" s="29" t="n">
        <v>3031563.017465349</v>
      </c>
      <c r="AB14" s="29" t="n">
        <v>7001230.815857401</v>
      </c>
      <c r="AC14" s="29" t="n">
        <v>226171.0606357357</v>
      </c>
      <c r="AD14" s="29" t="n">
        <v>7603670.39999009</v>
      </c>
      <c r="AE14" s="29" t="n">
        <v>24178053.94299125</v>
      </c>
      <c r="AF14" s="29" t="n">
        <v>0</v>
      </c>
      <c r="AG14" s="29" t="n">
        <v>0</v>
      </c>
      <c r="AH14" s="29" t="n">
        <v>0</v>
      </c>
      <c r="AI14" s="29" t="n">
        <v>225.9783130386254</v>
      </c>
      <c r="AJ14" s="29" t="n">
        <v>24092.19003733494</v>
      </c>
      <c r="AK14" s="29" t="n">
        <v>0</v>
      </c>
      <c r="AL14" s="29" t="n">
        <v>0</v>
      </c>
      <c r="AM14" s="29" t="n">
        <v>0</v>
      </c>
      <c r="AN14" s="29" t="n">
        <v>5810.455212597649</v>
      </c>
      <c r="AO14" s="29" t="n">
        <v>0</v>
      </c>
      <c r="AP14" s="29" t="n">
        <v>1267272.293410527</v>
      </c>
      <c r="AQ14" s="29" t="n">
        <v>1051930.261777343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46658.40390477808</v>
      </c>
      <c r="BA14" s="29" t="n">
        <v>0</v>
      </c>
      <c r="BB14" s="29" t="n">
        <v>605.6601313138821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102941.4775636843</v>
      </c>
      <c r="BM14" s="29" t="n">
        <v>0</v>
      </c>
      <c r="BN14" s="29" t="n">
        <v>0</v>
      </c>
      <c r="BO14" s="29" t="n">
        <v>0</v>
      </c>
      <c r="BP14" s="29" t="n">
        <v>15374.55070772362</v>
      </c>
      <c r="BQ14" s="29" t="n">
        <v>0</v>
      </c>
      <c r="BR14" s="29" t="n">
        <v>0</v>
      </c>
      <c r="BS14" s="29" t="n">
        <v>110074.4904418067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120915.6344563475</v>
      </c>
      <c r="BY14" s="29" t="n">
        <v>18341773.91325741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9.358475875444983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30186.32763861275</v>
      </c>
      <c r="CT14" s="29" t="n">
        <v>24320.86069643407</v>
      </c>
      <c r="CU14" s="29" t="n">
        <v>329591.2005860104</v>
      </c>
      <c r="CV14" s="29" t="n">
        <v>874490.5577073972</v>
      </c>
      <c r="CW14" s="29" t="n">
        <v>1560.268553271135</v>
      </c>
      <c r="CX14" s="29" t="n">
        <v>210515.5651232472</v>
      </c>
      <c r="CY14" s="29" t="n">
        <v>59159.74629902212</v>
      </c>
      <c r="CZ14" s="29" t="n">
        <v>6333.287826095095</v>
      </c>
      <c r="DA14" s="29" t="n">
        <v>0</v>
      </c>
      <c r="DB14" s="29" t="n">
        <v>330079.3284730417</v>
      </c>
      <c r="DC14" s="29" t="n">
        <v>168212.3117328286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756627869.9515005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2739977.933093712</v>
      </c>
      <c r="D15" s="31" t="n">
        <v>61772765.68333697</v>
      </c>
      <c r="E15" s="31" t="n">
        <v>0</v>
      </c>
      <c r="F15" s="31" t="n">
        <v>2051752.158009444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415442355.3737387</v>
      </c>
      <c r="O15" s="31" t="n">
        <v>0</v>
      </c>
      <c r="P15" s="31" t="n">
        <v>0</v>
      </c>
      <c r="Q15" s="31" t="n">
        <v>4243.008994830543</v>
      </c>
      <c r="R15" s="31" t="n">
        <v>67673380.28980553</v>
      </c>
      <c r="S15" s="31" t="n">
        <v>0</v>
      </c>
      <c r="T15" s="31" t="n">
        <v>0</v>
      </c>
      <c r="U15" s="31" t="n">
        <v>691633.802850327</v>
      </c>
      <c r="V15" s="31" t="n">
        <v>0</v>
      </c>
      <c r="W15" s="31" t="n">
        <v>68733.77337155455</v>
      </c>
      <c r="X15" s="31" t="n">
        <v>427239.3409755116</v>
      </c>
      <c r="Y15" s="31" t="n">
        <v>5611366.991970963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1203449.321046508</v>
      </c>
      <c r="AF15" s="31" t="n">
        <v>11694.27403281849</v>
      </c>
      <c r="AG15" s="31" t="n">
        <v>9136679.966120616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451738.2668648417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16.28922636847598</v>
      </c>
      <c r="BO15" s="31" t="n">
        <v>0</v>
      </c>
      <c r="BP15" s="31" t="n">
        <v>1597.668664923782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69122.10940331071</v>
      </c>
      <c r="BV15" s="31" t="n">
        <v>894697.8981808093</v>
      </c>
      <c r="BW15" s="31" t="n">
        <v>0</v>
      </c>
      <c r="BX15" s="31" t="n">
        <v>17922.38888338918</v>
      </c>
      <c r="BY15" s="31" t="n">
        <v>13329538.48597293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6218.836037455526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2866.39610952795</v>
      </c>
      <c r="CT15" s="31" t="n">
        <v>2309.493050644097</v>
      </c>
      <c r="CU15" s="31" t="n">
        <v>1764972.724190203</v>
      </c>
      <c r="CV15" s="31" t="n">
        <v>103262.2183715313</v>
      </c>
      <c r="CW15" s="31" t="n">
        <v>210.5822485425343</v>
      </c>
      <c r="CX15" s="31" t="n">
        <v>2794.877602122266</v>
      </c>
      <c r="CY15" s="31" t="n">
        <v>125093.5495922948</v>
      </c>
      <c r="CZ15" s="31" t="n">
        <v>1942.04236345492</v>
      </c>
      <c r="DA15" s="31" t="n">
        <v>0</v>
      </c>
      <c r="DB15" s="31" t="n">
        <v>232079.2158175673</v>
      </c>
      <c r="DC15" s="31" t="n">
        <v>552.7331029584326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96047206.80230016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8520.285737600756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18893.52229047976</v>
      </c>
      <c r="O16" s="29" t="n">
        <v>0</v>
      </c>
      <c r="P16" s="29" t="n">
        <v>0</v>
      </c>
      <c r="Q16" s="29" t="n">
        <v>0</v>
      </c>
      <c r="R16" s="29" t="n">
        <v>1794684.815616587</v>
      </c>
      <c r="S16" s="29" t="n">
        <v>0</v>
      </c>
      <c r="T16" s="29" t="n">
        <v>0</v>
      </c>
      <c r="U16" s="29" t="n">
        <v>18341.9932420551</v>
      </c>
      <c r="V16" s="29" t="n">
        <v>0</v>
      </c>
      <c r="W16" s="29" t="n">
        <v>1822.806232845194</v>
      </c>
      <c r="X16" s="29" t="n">
        <v>11330.30380038951</v>
      </c>
      <c r="Y16" s="29" t="n">
        <v>148812.3556443578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31915.24072829001</v>
      </c>
      <c r="AF16" s="29" t="n">
        <v>310.1298612021647</v>
      </c>
      <c r="AG16" s="29" t="n">
        <v>242302.9665449576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11837.47278435513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0.4319870988629932</v>
      </c>
      <c r="BO16" s="29" t="n">
        <v>0</v>
      </c>
      <c r="BP16" s="29" t="n">
        <v>42.36986066081105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1833.10482849041</v>
      </c>
      <c r="BV16" s="29" t="n">
        <v>23727.21335261954</v>
      </c>
      <c r="BW16" s="29" t="n">
        <v>0</v>
      </c>
      <c r="BX16" s="29" t="n">
        <v>437.0830261844274</v>
      </c>
      <c r="BY16" s="29" t="n">
        <v>353496.7548171411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164.9223159746899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22.75103439736296</v>
      </c>
      <c r="CT16" s="29" t="n">
        <v>18.33080768600668</v>
      </c>
      <c r="CU16" s="29" t="n">
        <v>0</v>
      </c>
      <c r="CV16" s="29" t="n">
        <v>819.6083836108812</v>
      </c>
      <c r="CW16" s="29" t="n">
        <v>0</v>
      </c>
      <c r="CX16" s="29" t="n">
        <v>60.28108374294516</v>
      </c>
      <c r="CY16" s="29" t="n">
        <v>3317.456480280056</v>
      </c>
      <c r="CZ16" s="29" t="n">
        <v>33.50541186855127</v>
      </c>
      <c r="DA16" s="29" t="n">
        <v>0</v>
      </c>
      <c r="DB16" s="29" t="n">
        <v>1883.535748827674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627384.846865576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1717621.962959661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17178.53543632143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39860175.43887922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6160023.911398514</v>
      </c>
      <c r="D18" s="29" t="n">
        <v>894339.8318210072</v>
      </c>
      <c r="E18" s="29" t="n">
        <v>769.8309918109056</v>
      </c>
      <c r="F18" s="29" t="n">
        <v>4052093.62341126</v>
      </c>
      <c r="G18" s="29" t="n">
        <v>161176.3293813023</v>
      </c>
      <c r="H18" s="29" t="n">
        <v>52672.60794370999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15452.79715724817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65568.001555582</v>
      </c>
      <c r="Z18" s="29" t="n">
        <v>1435.676993289193</v>
      </c>
      <c r="AA18" s="29" t="n">
        <v>390255.6101166772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34916.74142835715</v>
      </c>
      <c r="AI18" s="29" t="n">
        <v>6537288.589901998</v>
      </c>
      <c r="AJ18" s="29" t="n">
        <v>2980525.137181547</v>
      </c>
      <c r="AK18" s="29" t="n">
        <v>367.0271338474703</v>
      </c>
      <c r="AL18" s="29" t="n">
        <v>0</v>
      </c>
      <c r="AM18" s="29" t="n">
        <v>0</v>
      </c>
      <c r="AN18" s="29" t="n">
        <v>77186.41259301361</v>
      </c>
      <c r="AO18" s="29" t="n">
        <v>10.55641272034667</v>
      </c>
      <c r="AP18" s="29" t="n">
        <v>0</v>
      </c>
      <c r="AQ18" s="29" t="n">
        <v>154896.7527647739</v>
      </c>
      <c r="AR18" s="29" t="n">
        <v>418579.8678076069</v>
      </c>
      <c r="AS18" s="29" t="n">
        <v>3824.67775962013</v>
      </c>
      <c r="AT18" s="29" t="n">
        <v>1549.251905252692</v>
      </c>
      <c r="AU18" s="29" t="n">
        <v>110402.666615267</v>
      </c>
      <c r="AV18" s="29" t="n">
        <v>0</v>
      </c>
      <c r="AW18" s="29" t="n">
        <v>0</v>
      </c>
      <c r="AX18" s="29" t="n">
        <v>0</v>
      </c>
      <c r="AY18" s="29" t="n">
        <v>259.8900510951261</v>
      </c>
      <c r="AZ18" s="29" t="n">
        <v>134.5516465819059</v>
      </c>
      <c r="BA18" s="29" t="n">
        <v>31684.43303474754</v>
      </c>
      <c r="BB18" s="29" t="n">
        <v>1094.619549715582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138.9470486594737</v>
      </c>
      <c r="BK18" s="29" t="n">
        <v>0</v>
      </c>
      <c r="BL18" s="29" t="n">
        <v>42137.13026302891</v>
      </c>
      <c r="BM18" s="29" t="n">
        <v>5489.681230508229</v>
      </c>
      <c r="BN18" s="29" t="n">
        <v>181626.0049697817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40796.8746074261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277.8635805936718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1784.453865322764</v>
      </c>
      <c r="CT18" s="29" t="n">
        <v>1437.729417461872</v>
      </c>
      <c r="CU18" s="29" t="n">
        <v>340332.5930347208</v>
      </c>
      <c r="CV18" s="29" t="n">
        <v>64303.68212748615</v>
      </c>
      <c r="CW18" s="29" t="n">
        <v>35.59314248827709</v>
      </c>
      <c r="CX18" s="29" t="n">
        <v>100.6201577524418</v>
      </c>
      <c r="CY18" s="29" t="n">
        <v>0</v>
      </c>
      <c r="CZ18" s="29" t="n">
        <v>73.55217911501438</v>
      </c>
      <c r="DA18" s="29" t="n">
        <v>0</v>
      </c>
      <c r="DB18" s="29" t="n">
        <v>50748.8500351563</v>
      </c>
      <c r="DC18" s="29" t="n">
        <v>12.16234393260244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6988389.013149163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694380.7345232118</v>
      </c>
      <c r="O19" s="31" t="n">
        <v>26307871.34980234</v>
      </c>
      <c r="P19" s="31" t="n">
        <v>0</v>
      </c>
      <c r="Q19" s="31" t="n">
        <v>0</v>
      </c>
      <c r="R19" s="31" t="n">
        <v>0</v>
      </c>
      <c r="S19" s="31" t="n">
        <v>3746.3892525824</v>
      </c>
      <c r="T19" s="31" t="n">
        <v>4689760.049534065</v>
      </c>
      <c r="U19" s="31" t="n">
        <v>326610.4576452081</v>
      </c>
      <c r="V19" s="31" t="n">
        <v>0</v>
      </c>
      <c r="W19" s="31" t="n">
        <v>0</v>
      </c>
      <c r="X19" s="31" t="n">
        <v>0</v>
      </c>
      <c r="Y19" s="31" t="n">
        <v>3880967.809404496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137872.0667631893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1458032.217377997</v>
      </c>
      <c r="BY19" s="31" t="n">
        <v>42398273.32945173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34071361.95263907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1802912.959612448</v>
      </c>
      <c r="AW20" s="29" t="n">
        <v>0</v>
      </c>
      <c r="AX20" s="29" t="n">
        <v>68375.30929576309</v>
      </c>
      <c r="AY20" s="29" t="n">
        <v>0</v>
      </c>
      <c r="AZ20" s="29" t="n">
        <v>1088.322859031826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28820.90757397083</v>
      </c>
      <c r="BM20" s="29" t="n">
        <v>0</v>
      </c>
      <c r="BN20" s="29" t="n">
        <v>0</v>
      </c>
      <c r="BO20" s="29" t="n">
        <v>0</v>
      </c>
      <c r="BP20" s="29" t="n">
        <v>207958.6449636652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56086.48014919041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1059110.037579888</v>
      </c>
      <c r="D21" s="31" t="n">
        <v>97455.52063462035</v>
      </c>
      <c r="E21" s="31" t="n">
        <v>0</v>
      </c>
      <c r="F21" s="31" t="n">
        <v>96.29709015075132</v>
      </c>
      <c r="G21" s="31" t="n">
        <v>3.522479297246838</v>
      </c>
      <c r="H21" s="31" t="n">
        <v>5923.92156494458</v>
      </c>
      <c r="I21" s="31" t="n">
        <v>1682.589827356366</v>
      </c>
      <c r="J21" s="31" t="n">
        <v>258689.4176343214</v>
      </c>
      <c r="K21" s="31" t="n">
        <v>71164.84941309807</v>
      </c>
      <c r="L21" s="31" t="n">
        <v>12470.12698769297</v>
      </c>
      <c r="M21" s="31" t="n">
        <v>23490.50078892157</v>
      </c>
      <c r="N21" s="31" t="n">
        <v>47361.15066932705</v>
      </c>
      <c r="O21" s="31" t="n">
        <v>21436.75433035077</v>
      </c>
      <c r="P21" s="31" t="n">
        <v>6338.026632780194</v>
      </c>
      <c r="Q21" s="31" t="n">
        <v>133904.3415759222</v>
      </c>
      <c r="R21" s="31" t="n">
        <v>25446.81749435139</v>
      </c>
      <c r="S21" s="31" t="n">
        <v>24541.33640661471</v>
      </c>
      <c r="T21" s="31" t="n">
        <v>40296.38595793222</v>
      </c>
      <c r="U21" s="31" t="n">
        <v>15545.87458418577</v>
      </c>
      <c r="V21" s="31" t="n">
        <v>4345.03498631189</v>
      </c>
      <c r="W21" s="31" t="n">
        <v>8012.937032610454</v>
      </c>
      <c r="X21" s="31" t="n">
        <v>4999.356829618308</v>
      </c>
      <c r="Y21" s="31" t="n">
        <v>66778.18762985129</v>
      </c>
      <c r="Z21" s="31" t="n">
        <v>10792.3755046484</v>
      </c>
      <c r="AA21" s="31" t="n">
        <v>17820.09254952</v>
      </c>
      <c r="AB21" s="31" t="n">
        <v>3368.399788895077</v>
      </c>
      <c r="AC21" s="31" t="n">
        <v>7134.531282650296</v>
      </c>
      <c r="AD21" s="31" t="n">
        <v>337.1694815207671</v>
      </c>
      <c r="AE21" s="31" t="n">
        <v>6148.563743065507</v>
      </c>
      <c r="AF21" s="31" t="n">
        <v>13107.26882853356</v>
      </c>
      <c r="AG21" s="31" t="n">
        <v>5564.278982220535</v>
      </c>
      <c r="AH21" s="31" t="n">
        <v>615.2921321439362</v>
      </c>
      <c r="AI21" s="31" t="n">
        <v>3451.099943113823</v>
      </c>
      <c r="AJ21" s="31" t="n">
        <v>12215.41144658116</v>
      </c>
      <c r="AK21" s="31" t="n">
        <v>11331.5615219751</v>
      </c>
      <c r="AL21" s="31" t="n">
        <v>4935.220868957755</v>
      </c>
      <c r="AM21" s="31" t="n">
        <v>442976040.060558</v>
      </c>
      <c r="AN21" s="31" t="n">
        <v>3526257.232806556</v>
      </c>
      <c r="AO21" s="31" t="n">
        <v>3792015.768078976</v>
      </c>
      <c r="AP21" s="31" t="n">
        <v>562377.1336414823</v>
      </c>
      <c r="AQ21" s="31" t="n">
        <v>69730.92479648214</v>
      </c>
      <c r="AR21" s="31" t="n">
        <v>4673.213119091058</v>
      </c>
      <c r="AS21" s="31" t="n">
        <v>5825.883597261397</v>
      </c>
      <c r="AT21" s="31" t="n">
        <v>8291.22694739345</v>
      </c>
      <c r="AU21" s="31" t="n">
        <v>1112849.313798482</v>
      </c>
      <c r="AV21" s="31" t="n">
        <v>21121.94188245785</v>
      </c>
      <c r="AW21" s="31" t="n">
        <v>264700.7871535563</v>
      </c>
      <c r="AX21" s="31" t="n">
        <v>1353.033075113658</v>
      </c>
      <c r="AY21" s="31" t="n">
        <v>28791.57640041343</v>
      </c>
      <c r="AZ21" s="31" t="n">
        <v>28165.52762933447</v>
      </c>
      <c r="BA21" s="31" t="n">
        <v>8539.548661138506</v>
      </c>
      <c r="BB21" s="31" t="n">
        <v>39429.05351834954</v>
      </c>
      <c r="BC21" s="31" t="n">
        <v>6750.62034244443</v>
      </c>
      <c r="BD21" s="31" t="n">
        <v>330.7905030285249</v>
      </c>
      <c r="BE21" s="31" t="n">
        <v>2219.484278635308</v>
      </c>
      <c r="BF21" s="31" t="n">
        <v>1431.825348324318</v>
      </c>
      <c r="BG21" s="31" t="n">
        <v>4777.627112289333</v>
      </c>
      <c r="BH21" s="31" t="n">
        <v>1290.621628107571</v>
      </c>
      <c r="BI21" s="31" t="n">
        <v>67.78252802663791</v>
      </c>
      <c r="BJ21" s="31" t="n">
        <v>3213.029715060499</v>
      </c>
      <c r="BK21" s="31" t="n">
        <v>82981.20868686412</v>
      </c>
      <c r="BL21" s="31" t="n">
        <v>2793.23170323646</v>
      </c>
      <c r="BM21" s="31" t="n">
        <v>1574.506569060088</v>
      </c>
      <c r="BN21" s="31" t="n">
        <v>13730.00292099569</v>
      </c>
      <c r="BO21" s="31" t="n">
        <v>12100.62594608233</v>
      </c>
      <c r="BP21" s="31" t="n">
        <v>40059585.32293549</v>
      </c>
      <c r="BQ21" s="31" t="n">
        <v>40644679.36494856</v>
      </c>
      <c r="BR21" s="31" t="n">
        <v>587536.918286011</v>
      </c>
      <c r="BS21" s="31" t="n">
        <v>55634.05243884031</v>
      </c>
      <c r="BT21" s="31" t="n">
        <v>409095.8808462978</v>
      </c>
      <c r="BU21" s="31" t="n">
        <v>1185864.272093144</v>
      </c>
      <c r="BV21" s="31" t="n">
        <v>1188277.506643501</v>
      </c>
      <c r="BW21" s="31" t="n">
        <v>0</v>
      </c>
      <c r="BX21" s="31" t="n">
        <v>369827.78905975</v>
      </c>
      <c r="BY21" s="31" t="n">
        <v>417994.3818005975</v>
      </c>
      <c r="BZ21" s="31" t="n">
        <v>138919.0565340007</v>
      </c>
      <c r="CA21" s="31" t="n">
        <v>1078070.144742628</v>
      </c>
      <c r="CB21" s="31" t="n">
        <v>409657.8958155334</v>
      </c>
      <c r="CC21" s="31" t="n">
        <v>10863.62320191034</v>
      </c>
      <c r="CD21" s="31" t="n">
        <v>72936.667639871</v>
      </c>
      <c r="CE21" s="31" t="n">
        <v>1272317.202902852</v>
      </c>
      <c r="CF21" s="31" t="n">
        <v>58073.39156311175</v>
      </c>
      <c r="CG21" s="31" t="n">
        <v>120105.0853687223</v>
      </c>
      <c r="CH21" s="31" t="n">
        <v>2863724.388750141</v>
      </c>
      <c r="CI21" s="31" t="n">
        <v>50880.66362523115</v>
      </c>
      <c r="CJ21" s="31" t="n">
        <v>489.5156106826623</v>
      </c>
      <c r="CK21" s="31" t="n">
        <v>14108.99164223069</v>
      </c>
      <c r="CL21" s="31" t="n">
        <v>302403.287149301</v>
      </c>
      <c r="CM21" s="31" t="n">
        <v>56350.91081785634</v>
      </c>
      <c r="CN21" s="31" t="n">
        <v>5305248.461704915</v>
      </c>
      <c r="CO21" s="31" t="n">
        <v>2391735.871924866</v>
      </c>
      <c r="CP21" s="31" t="n">
        <v>33837.93313577327</v>
      </c>
      <c r="CQ21" s="31" t="n">
        <v>64390.89322529417</v>
      </c>
      <c r="CR21" s="31" t="n">
        <v>260052.0669380444</v>
      </c>
      <c r="CS21" s="31" t="n">
        <v>89928.66628996536</v>
      </c>
      <c r="CT21" s="31" t="n">
        <v>71230.30576062617</v>
      </c>
      <c r="CU21" s="31" t="n">
        <v>1463315.152539905</v>
      </c>
      <c r="CV21" s="31" t="n">
        <v>4036769.587569993</v>
      </c>
      <c r="CW21" s="31" t="n">
        <v>890295.3951512661</v>
      </c>
      <c r="CX21" s="31" t="n">
        <v>194774.6602800481</v>
      </c>
      <c r="CY21" s="31" t="n">
        <v>1639706.143504422</v>
      </c>
      <c r="CZ21" s="31" t="n">
        <v>697910.1552194838</v>
      </c>
      <c r="DA21" s="31" t="n">
        <v>153660.4742083824</v>
      </c>
      <c r="DB21" s="31" t="n">
        <v>505669.5871483848</v>
      </c>
      <c r="DC21" s="31" t="n">
        <v>210879.2227424531</v>
      </c>
      <c r="DD21" s="31" t="n">
        <v>82072.54523445314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349102380.2592414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27199.98948540283</v>
      </c>
      <c r="J22" s="29" t="n">
        <v>204548857.4666825</v>
      </c>
      <c r="K22" s="29" t="n">
        <v>0</v>
      </c>
      <c r="L22" s="29" t="n">
        <v>0</v>
      </c>
      <c r="M22" s="29" t="n">
        <v>3468695.144193578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2615382.460337989</v>
      </c>
      <c r="BQ22" s="29" t="n">
        <v>0</v>
      </c>
      <c r="BR22" s="29" t="n">
        <v>0</v>
      </c>
      <c r="BS22" s="29" t="n">
        <v>1063528.731502742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10193572.7952073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6036138.933303467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9559147.88682518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9494.580137685656</v>
      </c>
      <c r="AK23" s="31" t="n">
        <v>0</v>
      </c>
      <c r="AL23" s="31" t="n">
        <v>0</v>
      </c>
      <c r="AM23" s="31" t="n">
        <v>28399491.92567262</v>
      </c>
      <c r="AN23" s="31" t="n">
        <v>108090.1453940965</v>
      </c>
      <c r="AO23" s="31" t="n">
        <v>0</v>
      </c>
      <c r="AP23" s="31" t="n">
        <v>0</v>
      </c>
      <c r="AQ23" s="31" t="n">
        <v>1675781.45271263</v>
      </c>
      <c r="AR23" s="31" t="n">
        <v>0</v>
      </c>
      <c r="AS23" s="31" t="n">
        <v>0</v>
      </c>
      <c r="AT23" s="31" t="n">
        <v>11152.20774489312</v>
      </c>
      <c r="AU23" s="31" t="n">
        <v>525717.844330874</v>
      </c>
      <c r="AV23" s="31" t="n">
        <v>1660173.188018108</v>
      </c>
      <c r="AW23" s="31" t="n">
        <v>7752840.256397432</v>
      </c>
      <c r="AX23" s="31" t="n">
        <v>1323234.232467272</v>
      </c>
      <c r="AY23" s="31" t="n">
        <v>6.40455087660404</v>
      </c>
      <c r="AZ23" s="31" t="n">
        <v>179521.8243201434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1450.429653056158</v>
      </c>
      <c r="BH23" s="31" t="n">
        <v>0</v>
      </c>
      <c r="BI23" s="31" t="n">
        <v>0</v>
      </c>
      <c r="BJ23" s="31" t="n">
        <v>5508.997508240324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94877.43985086524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423580.3949996418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132644298.2262401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23.43383885897365</v>
      </c>
      <c r="I24" s="29" t="n">
        <v>0</v>
      </c>
      <c r="J24" s="29" t="n">
        <v>2560497.386575924</v>
      </c>
      <c r="K24" s="29" t="n">
        <v>0</v>
      </c>
      <c r="L24" s="29" t="n">
        <v>808.034904471942</v>
      </c>
      <c r="M24" s="29" t="n">
        <v>1341751.472325548</v>
      </c>
      <c r="N24" s="29" t="n">
        <v>13992.21059496831</v>
      </c>
      <c r="O24" s="29" t="n">
        <v>2704.294877096583</v>
      </c>
      <c r="P24" s="29" t="n">
        <v>18813.28058078428</v>
      </c>
      <c r="Q24" s="29" t="n">
        <v>75881.52763985311</v>
      </c>
      <c r="R24" s="29" t="n">
        <v>1594514.114523049</v>
      </c>
      <c r="S24" s="29" t="n">
        <v>349576.8465454657</v>
      </c>
      <c r="T24" s="29" t="n">
        <v>1864296.382058628</v>
      </c>
      <c r="U24" s="29" t="n">
        <v>598061.9279681708</v>
      </c>
      <c r="V24" s="29" t="n">
        <v>31176.63061454824</v>
      </c>
      <c r="W24" s="29" t="n">
        <v>150828.426840072</v>
      </c>
      <c r="X24" s="29" t="n">
        <v>8681.16893484611</v>
      </c>
      <c r="Y24" s="29" t="n">
        <v>3021875.575528577</v>
      </c>
      <c r="Z24" s="29" t="n">
        <v>0</v>
      </c>
      <c r="AA24" s="29" t="n">
        <v>211395.8301177237</v>
      </c>
      <c r="AB24" s="29" t="n">
        <v>0</v>
      </c>
      <c r="AC24" s="29" t="n">
        <v>1083.7645987545</v>
      </c>
      <c r="AD24" s="29" t="n">
        <v>0</v>
      </c>
      <c r="AE24" s="29" t="n">
        <v>157823.8719271547</v>
      </c>
      <c r="AF24" s="29" t="n">
        <v>30835.98643300452</v>
      </c>
      <c r="AG24" s="29" t="n">
        <v>50780.99172214808</v>
      </c>
      <c r="AH24" s="29" t="n">
        <v>0</v>
      </c>
      <c r="AI24" s="29" t="n">
        <v>0</v>
      </c>
      <c r="AJ24" s="29" t="n">
        <v>517019.468169479</v>
      </c>
      <c r="AK24" s="29" t="n">
        <v>0</v>
      </c>
      <c r="AL24" s="29" t="n">
        <v>0</v>
      </c>
      <c r="AM24" s="29" t="n">
        <v>672.1880870717745</v>
      </c>
      <c r="AN24" s="29" t="n">
        <v>1180885.570823043</v>
      </c>
      <c r="AO24" s="29" t="n">
        <v>6453.13381082024</v>
      </c>
      <c r="AP24" s="29" t="n">
        <v>2150.47322388293</v>
      </c>
      <c r="AQ24" s="29" t="n">
        <v>2784676.71126007</v>
      </c>
      <c r="AR24" s="29" t="n">
        <v>10336.2147768375</v>
      </c>
      <c r="AS24" s="29" t="n">
        <v>16684.20914315492</v>
      </c>
      <c r="AT24" s="29" t="n">
        <v>534928.8851018982</v>
      </c>
      <c r="AU24" s="29" t="n">
        <v>18209971.54281946</v>
      </c>
      <c r="AV24" s="29" t="n">
        <v>389632.7678806471</v>
      </c>
      <c r="AW24" s="29" t="n">
        <v>52211.56781826538</v>
      </c>
      <c r="AX24" s="29" t="n">
        <v>478742.3099362997</v>
      </c>
      <c r="AY24" s="29" t="n">
        <v>1776.28845629548</v>
      </c>
      <c r="AZ24" s="29" t="n">
        <v>29182.31265269005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4120.176823093129</v>
      </c>
      <c r="BF24" s="29" t="n">
        <v>2.43677967263142</v>
      </c>
      <c r="BG24" s="29" t="n">
        <v>0</v>
      </c>
      <c r="BH24" s="29" t="n">
        <v>0</v>
      </c>
      <c r="BI24" s="29" t="n">
        <v>0</v>
      </c>
      <c r="BJ24" s="29" t="n">
        <v>952.3650634264037</v>
      </c>
      <c r="BK24" s="29" t="n">
        <v>0</v>
      </c>
      <c r="BL24" s="29" t="n">
        <v>150920.0749897725</v>
      </c>
      <c r="BM24" s="29" t="n">
        <v>28146.99200199063</v>
      </c>
      <c r="BN24" s="29" t="n">
        <v>26343.80164208622</v>
      </c>
      <c r="BO24" s="29" t="n">
        <v>1.412166486433147</v>
      </c>
      <c r="BP24" s="29" t="n">
        <v>0</v>
      </c>
      <c r="BQ24" s="29" t="n">
        <v>0</v>
      </c>
      <c r="BR24" s="29" t="n">
        <v>0</v>
      </c>
      <c r="BS24" s="29" t="n">
        <v>23388655.95323736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2597.709861264752</v>
      </c>
      <c r="BY24" s="29" t="n">
        <v>474086.8314974402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1741851.584067961</v>
      </c>
      <c r="CO24" s="29" t="n">
        <v>1088504.144382034</v>
      </c>
      <c r="CP24" s="29" t="n">
        <v>0</v>
      </c>
      <c r="CQ24" s="29" t="n">
        <v>0</v>
      </c>
      <c r="CR24" s="29" t="n">
        <v>0</v>
      </c>
      <c r="CS24" s="29" t="n">
        <v>18895.55467042114</v>
      </c>
      <c r="CT24" s="29" t="n">
        <v>14977.19594258017</v>
      </c>
      <c r="CU24" s="29" t="n">
        <v>0</v>
      </c>
      <c r="CV24" s="29" t="n">
        <v>841378.3879357493</v>
      </c>
      <c r="CW24" s="29" t="n">
        <v>23.82747248818154</v>
      </c>
      <c r="CX24" s="29" t="n">
        <v>6099.451171999684</v>
      </c>
      <c r="CY24" s="29" t="n">
        <v>75.8330711853697</v>
      </c>
      <c r="CZ24" s="29" t="n">
        <v>11324.63988770378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7790703.843615254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318096.850297028</v>
      </c>
      <c r="D25" s="31" t="n">
        <v>173236.1924919008</v>
      </c>
      <c r="E25" s="31" t="n">
        <v>0</v>
      </c>
      <c r="F25" s="31" t="n">
        <v>0</v>
      </c>
      <c r="G25" s="31" t="n">
        <v>0</v>
      </c>
      <c r="H25" s="31" t="n">
        <v>512.251365359113</v>
      </c>
      <c r="I25" s="31" t="n">
        <v>0.8090168805586379</v>
      </c>
      <c r="J25" s="31" t="n">
        <v>881.7264061761538</v>
      </c>
      <c r="K25" s="31" t="n">
        <v>4283.772502222542</v>
      </c>
      <c r="L25" s="31" t="n">
        <v>108.0334712242993</v>
      </c>
      <c r="M25" s="31" t="n">
        <v>51.7452042339347</v>
      </c>
      <c r="N25" s="31" t="n">
        <v>7524997.826278343</v>
      </c>
      <c r="O25" s="31" t="n">
        <v>115121.3750753527</v>
      </c>
      <c r="P25" s="31" t="n">
        <v>29971.2791511706</v>
      </c>
      <c r="Q25" s="31" t="n">
        <v>2149030.674779427</v>
      </c>
      <c r="R25" s="31" t="n">
        <v>30658366.24213533</v>
      </c>
      <c r="S25" s="31" t="n">
        <v>113655.92582644</v>
      </c>
      <c r="T25" s="31" t="n">
        <v>5465610.87192728</v>
      </c>
      <c r="U25" s="31" t="n">
        <v>757212.2925530437</v>
      </c>
      <c r="V25" s="31" t="n">
        <v>304581.8574006658</v>
      </c>
      <c r="W25" s="31" t="n">
        <v>82313.03051209853</v>
      </c>
      <c r="X25" s="31" t="n">
        <v>570314.2804457521</v>
      </c>
      <c r="Y25" s="31" t="n">
        <v>2868869.768966917</v>
      </c>
      <c r="Z25" s="31" t="n">
        <v>3700.500165465006</v>
      </c>
      <c r="AA25" s="31" t="n">
        <v>35752.17621770735</v>
      </c>
      <c r="AB25" s="31" t="n">
        <v>1594.28547624586</v>
      </c>
      <c r="AC25" s="31" t="n">
        <v>64399.11859880159</v>
      </c>
      <c r="AD25" s="31" t="n">
        <v>7919.345702143203</v>
      </c>
      <c r="AE25" s="31" t="n">
        <v>723221.2466078032</v>
      </c>
      <c r="AF25" s="31" t="n">
        <v>194911.3591754977</v>
      </c>
      <c r="AG25" s="31" t="n">
        <v>4137484.461713752</v>
      </c>
      <c r="AH25" s="31" t="n">
        <v>34423.70765944036</v>
      </c>
      <c r="AI25" s="31" t="n">
        <v>9224.59357804339</v>
      </c>
      <c r="AJ25" s="31" t="n">
        <v>1114240.33157017</v>
      </c>
      <c r="AK25" s="31" t="n">
        <v>173233.3371096263</v>
      </c>
      <c r="AL25" s="31" t="n">
        <v>110144.5962305476</v>
      </c>
      <c r="AM25" s="31" t="n">
        <v>82123.81543722378</v>
      </c>
      <c r="AN25" s="31" t="n">
        <v>110004.5121817142</v>
      </c>
      <c r="AO25" s="31" t="n">
        <v>15000.65130617875</v>
      </c>
      <c r="AP25" s="31" t="n">
        <v>22155.34218894167</v>
      </c>
      <c r="AQ25" s="31" t="n">
        <v>1223523.882517317</v>
      </c>
      <c r="AR25" s="31" t="n">
        <v>37158.41591991804</v>
      </c>
      <c r="AS25" s="31" t="n">
        <v>110647.3798221342</v>
      </c>
      <c r="AT25" s="31" t="n">
        <v>3848.663251223773</v>
      </c>
      <c r="AU25" s="31" t="n">
        <v>51921.79867040498</v>
      </c>
      <c r="AV25" s="31" t="n">
        <v>1283684.243936763</v>
      </c>
      <c r="AW25" s="31" t="n">
        <v>764529.2842869447</v>
      </c>
      <c r="AX25" s="31" t="n">
        <v>1274892.530805647</v>
      </c>
      <c r="AY25" s="31" t="n">
        <v>56604.38084230848</v>
      </c>
      <c r="AZ25" s="31" t="n">
        <v>407908.1756530564</v>
      </c>
      <c r="BA25" s="31" t="n">
        <v>85827.26641008088</v>
      </c>
      <c r="BB25" s="31" t="n">
        <v>234002.4122340817</v>
      </c>
      <c r="BC25" s="31" t="n">
        <v>67463.06008212618</v>
      </c>
      <c r="BD25" s="31" t="n">
        <v>2939.800278323477</v>
      </c>
      <c r="BE25" s="31" t="n">
        <v>67806.31686535686</v>
      </c>
      <c r="BF25" s="31" t="n">
        <v>135774.5753223845</v>
      </c>
      <c r="BG25" s="31" t="n">
        <v>23323.93640650133</v>
      </c>
      <c r="BH25" s="31" t="n">
        <v>405088.8227291809</v>
      </c>
      <c r="BI25" s="31" t="n">
        <v>2273.473766720206</v>
      </c>
      <c r="BJ25" s="31" t="n">
        <v>31078.47813005531</v>
      </c>
      <c r="BK25" s="31" t="n">
        <v>46137.71645545874</v>
      </c>
      <c r="BL25" s="31" t="n">
        <v>100083.4314481764</v>
      </c>
      <c r="BM25" s="31" t="n">
        <v>31192.68812727854</v>
      </c>
      <c r="BN25" s="31" t="n">
        <v>42335.96652011054</v>
      </c>
      <c r="BO25" s="31" t="n">
        <v>971028.9261794498</v>
      </c>
      <c r="BP25" s="31" t="n">
        <v>8517.909672349604</v>
      </c>
      <c r="BQ25" s="31" t="n">
        <v>1218.780670531238</v>
      </c>
      <c r="BR25" s="31" t="n">
        <v>222.5994658415208</v>
      </c>
      <c r="BS25" s="31" t="n">
        <v>265.4760560404299</v>
      </c>
      <c r="BT25" s="31" t="n">
        <v>5750.844804799673</v>
      </c>
      <c r="BU25" s="31" t="n">
        <v>110774.7913314162</v>
      </c>
      <c r="BV25" s="31" t="n">
        <v>634475.456890953</v>
      </c>
      <c r="BW25" s="31" t="n">
        <v>0.5428774968348146</v>
      </c>
      <c r="BX25" s="31" t="n">
        <v>428489.7233688007</v>
      </c>
      <c r="BY25" s="31" t="n">
        <v>68385398.33470222</v>
      </c>
      <c r="BZ25" s="31" t="n">
        <v>194.0515507427758</v>
      </c>
      <c r="CA25" s="31" t="n">
        <v>2071.676429960961</v>
      </c>
      <c r="CB25" s="31" t="n">
        <v>45534.75912810709</v>
      </c>
      <c r="CC25" s="31" t="n">
        <v>23.69524478922409</v>
      </c>
      <c r="CD25" s="31" t="n">
        <v>1090.12677126989</v>
      </c>
      <c r="CE25" s="31" t="n">
        <v>2686.49619541982</v>
      </c>
      <c r="CF25" s="31" t="n">
        <v>1626.191345137518</v>
      </c>
      <c r="CG25" s="31" t="n">
        <v>41297.95780097341</v>
      </c>
      <c r="CH25" s="31" t="n">
        <v>336654.1703251823</v>
      </c>
      <c r="CI25" s="31" t="n">
        <v>13096.37037528131</v>
      </c>
      <c r="CJ25" s="31" t="n">
        <v>12286.96480455473</v>
      </c>
      <c r="CK25" s="31" t="n">
        <v>1249.694243352336</v>
      </c>
      <c r="CL25" s="31" t="n">
        <v>7051.986663935704</v>
      </c>
      <c r="CM25" s="31" t="n">
        <v>1829.605006274987</v>
      </c>
      <c r="CN25" s="31" t="n">
        <v>196.8760817762722</v>
      </c>
      <c r="CO25" s="31" t="n">
        <v>88.75655692796737</v>
      </c>
      <c r="CP25" s="31" t="n">
        <v>806.6367244655191</v>
      </c>
      <c r="CQ25" s="31" t="n">
        <v>1345.941994193863</v>
      </c>
      <c r="CR25" s="31" t="n">
        <v>88806.00870795791</v>
      </c>
      <c r="CS25" s="31" t="n">
        <v>170542.1879352069</v>
      </c>
      <c r="CT25" s="31" t="n">
        <v>137402.2586566202</v>
      </c>
      <c r="CU25" s="31" t="n">
        <v>57742.43258921258</v>
      </c>
      <c r="CV25" s="31" t="n">
        <v>6149786.602411486</v>
      </c>
      <c r="CW25" s="31" t="n">
        <v>22968.65296081538</v>
      </c>
      <c r="CX25" s="31" t="n">
        <v>950201.555202134</v>
      </c>
      <c r="CY25" s="31" t="n">
        <v>606002.6264368695</v>
      </c>
      <c r="CZ25" s="31" t="n">
        <v>1723550.537378508</v>
      </c>
      <c r="DA25" s="31" t="n">
        <v>1329.295202351708</v>
      </c>
      <c r="DB25" s="31" t="n">
        <v>293585.3648249247</v>
      </c>
      <c r="DC25" s="31" t="n">
        <v>98576.0365934877</v>
      </c>
      <c r="DD25" s="31" t="n">
        <v>430.0843604750611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451725263.0710925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262078.4448069704</v>
      </c>
      <c r="D26" s="29" t="n">
        <v>23581.59542716482</v>
      </c>
      <c r="E26" s="29" t="n">
        <v>0</v>
      </c>
      <c r="F26" s="29" t="n">
        <v>0</v>
      </c>
      <c r="G26" s="29" t="n">
        <v>0</v>
      </c>
      <c r="H26" s="29" t="n">
        <v>22157.21768558907</v>
      </c>
      <c r="I26" s="29" t="n">
        <v>244.6002254448029</v>
      </c>
      <c r="J26" s="29" t="n">
        <v>5041.942122628107</v>
      </c>
      <c r="K26" s="29" t="n">
        <v>214564.0074628216</v>
      </c>
      <c r="L26" s="29" t="n">
        <v>44726.80073426288</v>
      </c>
      <c r="M26" s="29" t="n">
        <v>12342.35516689502</v>
      </c>
      <c r="N26" s="29" t="n">
        <v>23321.40064357573</v>
      </c>
      <c r="O26" s="29" t="n">
        <v>661338.9288197253</v>
      </c>
      <c r="P26" s="29" t="n">
        <v>6105.658276594581</v>
      </c>
      <c r="Q26" s="29" t="n">
        <v>40231.62874676953</v>
      </c>
      <c r="R26" s="29" t="n">
        <v>21063.26819696415</v>
      </c>
      <c r="S26" s="29" t="n">
        <v>8594.354072421178</v>
      </c>
      <c r="T26" s="29" t="n">
        <v>222078.9109424191</v>
      </c>
      <c r="U26" s="29" t="n">
        <v>10091.5474994234</v>
      </c>
      <c r="V26" s="29" t="n">
        <v>2436.780303552456</v>
      </c>
      <c r="W26" s="29" t="n">
        <v>3109.111325513575</v>
      </c>
      <c r="X26" s="29" t="n">
        <v>2278.84843256704</v>
      </c>
      <c r="Y26" s="29" t="n">
        <v>33492.59346196584</v>
      </c>
      <c r="Z26" s="29" t="n">
        <v>5769.875303213495</v>
      </c>
      <c r="AA26" s="29" t="n">
        <v>7375.640174804002</v>
      </c>
      <c r="AB26" s="29" t="n">
        <v>3297.235989738895</v>
      </c>
      <c r="AC26" s="29" t="n">
        <v>11767.64601788394</v>
      </c>
      <c r="AD26" s="29" t="n">
        <v>1156.852261801775</v>
      </c>
      <c r="AE26" s="29" t="n">
        <v>7379.331584826719</v>
      </c>
      <c r="AF26" s="29" t="n">
        <v>5332.882603894101</v>
      </c>
      <c r="AG26" s="29" t="n">
        <v>2695.3900355286</v>
      </c>
      <c r="AH26" s="29" t="n">
        <v>792.6194504322433</v>
      </c>
      <c r="AI26" s="29" t="n">
        <v>5110.675137015184</v>
      </c>
      <c r="AJ26" s="29" t="n">
        <v>11714.31724629333</v>
      </c>
      <c r="AK26" s="29" t="n">
        <v>7914.617359767081</v>
      </c>
      <c r="AL26" s="29" t="n">
        <v>9431.533168233818</v>
      </c>
      <c r="AM26" s="29" t="n">
        <v>81044.45513316451</v>
      </c>
      <c r="AN26" s="29" t="n">
        <v>11648.97233976047</v>
      </c>
      <c r="AO26" s="29" t="n">
        <v>4913.278063094287</v>
      </c>
      <c r="AP26" s="29" t="n">
        <v>10822.54180305692</v>
      </c>
      <c r="AQ26" s="29" t="n">
        <v>32443.68956328125</v>
      </c>
      <c r="AR26" s="29" t="n">
        <v>3776.43045472251</v>
      </c>
      <c r="AS26" s="29" t="n">
        <v>2909.583129558551</v>
      </c>
      <c r="AT26" s="29" t="n">
        <v>1779.956452705441</v>
      </c>
      <c r="AU26" s="29" t="n">
        <v>25275.36421657519</v>
      </c>
      <c r="AV26" s="29" t="n">
        <v>16284.4043536586</v>
      </c>
      <c r="AW26" s="29" t="n">
        <v>1964.534795261046</v>
      </c>
      <c r="AX26" s="29" t="n">
        <v>1927.583217056484</v>
      </c>
      <c r="AY26" s="29" t="n">
        <v>7832.556831781525</v>
      </c>
      <c r="AZ26" s="29" t="n">
        <v>7199.642694040698</v>
      </c>
      <c r="BA26" s="29" t="n">
        <v>5972.7639117249</v>
      </c>
      <c r="BB26" s="29" t="n">
        <v>21431.14120155622</v>
      </c>
      <c r="BC26" s="29" t="n">
        <v>2020.628424862739</v>
      </c>
      <c r="BD26" s="29" t="n">
        <v>166.5823905707855</v>
      </c>
      <c r="BE26" s="29" t="n">
        <v>1464.438259227186</v>
      </c>
      <c r="BF26" s="29" t="n">
        <v>842.7017964557465</v>
      </c>
      <c r="BG26" s="29" t="n">
        <v>1233.188282435862</v>
      </c>
      <c r="BH26" s="29" t="n">
        <v>5996.634815619745</v>
      </c>
      <c r="BI26" s="29" t="n">
        <v>78.30622631609162</v>
      </c>
      <c r="BJ26" s="29" t="n">
        <v>1757.576388734538</v>
      </c>
      <c r="BK26" s="29" t="n">
        <v>36820.62192907259</v>
      </c>
      <c r="BL26" s="29" t="n">
        <v>3775.219599864743</v>
      </c>
      <c r="BM26" s="29" t="n">
        <v>2274.660447921168</v>
      </c>
      <c r="BN26" s="29" t="n">
        <v>3396.750239841972</v>
      </c>
      <c r="BO26" s="29" t="n">
        <v>6183.564517120093</v>
      </c>
      <c r="BP26" s="29" t="n">
        <v>71349.01337009399</v>
      </c>
      <c r="BQ26" s="29" t="n">
        <v>15520.8750305569</v>
      </c>
      <c r="BR26" s="29" t="n">
        <v>6181.774928416599</v>
      </c>
      <c r="BS26" s="29" t="n">
        <v>150094.04829093</v>
      </c>
      <c r="BT26" s="29" t="n">
        <v>117177.6401669155</v>
      </c>
      <c r="BU26" s="29" t="n">
        <v>156771.7179642943</v>
      </c>
      <c r="BV26" s="29" t="n">
        <v>167541.1127329349</v>
      </c>
      <c r="BW26" s="29" t="n">
        <v>0.3669246503323884</v>
      </c>
      <c r="BX26" s="29" t="n">
        <v>149386.9825523042</v>
      </c>
      <c r="BY26" s="29" t="n">
        <v>1632679.187490802</v>
      </c>
      <c r="BZ26" s="29" t="n">
        <v>3091.348996127122</v>
      </c>
      <c r="CA26" s="29" t="n">
        <v>88879.83507851572</v>
      </c>
      <c r="CB26" s="29" t="n">
        <v>921.550724810058</v>
      </c>
      <c r="CC26" s="29" t="n">
        <v>2811.525585765015</v>
      </c>
      <c r="CD26" s="29" t="n">
        <v>267044.1353064068</v>
      </c>
      <c r="CE26" s="29" t="n">
        <v>90031.68497212441</v>
      </c>
      <c r="CF26" s="29" t="n">
        <v>6062.7733753592</v>
      </c>
      <c r="CG26" s="29" t="n">
        <v>92082.76719030344</v>
      </c>
      <c r="CH26" s="29" t="n">
        <v>1067678.795960748</v>
      </c>
      <c r="CI26" s="29" t="n">
        <v>28629.39609394419</v>
      </c>
      <c r="CJ26" s="29" t="n">
        <v>13214.69467222474</v>
      </c>
      <c r="CK26" s="29" t="n">
        <v>24834.37517600689</v>
      </c>
      <c r="CL26" s="29" t="n">
        <v>30966.00213158099</v>
      </c>
      <c r="CM26" s="29" t="n">
        <v>11167.23170503853</v>
      </c>
      <c r="CN26" s="29" t="n">
        <v>0</v>
      </c>
      <c r="CO26" s="29" t="n">
        <v>0</v>
      </c>
      <c r="CP26" s="29" t="n">
        <v>4987.063954213328</v>
      </c>
      <c r="CQ26" s="29" t="n">
        <v>5284.626819072132</v>
      </c>
      <c r="CR26" s="29" t="n">
        <v>158646.0252485987</v>
      </c>
      <c r="CS26" s="29" t="n">
        <v>3050.242681637724</v>
      </c>
      <c r="CT26" s="29" t="n">
        <v>2453.216911826541</v>
      </c>
      <c r="CU26" s="29" t="n">
        <v>164253.0747295041</v>
      </c>
      <c r="CV26" s="29" t="n">
        <v>112747.4458678536</v>
      </c>
      <c r="CW26" s="29" t="n">
        <v>16918.19059134516</v>
      </c>
      <c r="CX26" s="29" t="n">
        <v>20368.86218397059</v>
      </c>
      <c r="CY26" s="29" t="n">
        <v>217868.9895092211</v>
      </c>
      <c r="CZ26" s="29" t="n">
        <v>332131.4391740292</v>
      </c>
      <c r="DA26" s="29" t="n">
        <v>73853.5129021015</v>
      </c>
      <c r="DB26" s="29" t="n">
        <v>10117.38171552226</v>
      </c>
      <c r="DC26" s="29" t="n">
        <v>129760.34737099</v>
      </c>
      <c r="DD26" s="29" t="n">
        <v>649.8200331203552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64244512.36350418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355760.352993873</v>
      </c>
      <c r="D27" s="31" t="n">
        <v>33013.03008917421</v>
      </c>
      <c r="E27" s="31" t="n">
        <v>0</v>
      </c>
      <c r="F27" s="31" t="n">
        <v>0</v>
      </c>
      <c r="G27" s="31" t="n">
        <v>0</v>
      </c>
      <c r="H27" s="31" t="n">
        <v>7520.490257075824</v>
      </c>
      <c r="I27" s="31" t="n">
        <v>2.141456297852067</v>
      </c>
      <c r="J27" s="31" t="n">
        <v>176.3212382026554</v>
      </c>
      <c r="K27" s="31" t="n">
        <v>1982.56325751365</v>
      </c>
      <c r="L27" s="31" t="n">
        <v>65807.62309377265</v>
      </c>
      <c r="M27" s="31" t="n">
        <v>8568.866810905411</v>
      </c>
      <c r="N27" s="31" t="n">
        <v>74467.91056344591</v>
      </c>
      <c r="O27" s="31" t="n">
        <v>17866.37969932732</v>
      </c>
      <c r="P27" s="31" t="n">
        <v>964102.8700644133</v>
      </c>
      <c r="Q27" s="31" t="n">
        <v>334012.1065673806</v>
      </c>
      <c r="R27" s="31" t="n">
        <v>113364.358878053</v>
      </c>
      <c r="S27" s="31" t="n">
        <v>47009.86529542102</v>
      </c>
      <c r="T27" s="31" t="n">
        <v>812420.3234373599</v>
      </c>
      <c r="U27" s="31" t="n">
        <v>303027.2742171704</v>
      </c>
      <c r="V27" s="31" t="n">
        <v>35747.78508494839</v>
      </c>
      <c r="W27" s="31" t="n">
        <v>46484.46777160585</v>
      </c>
      <c r="X27" s="31" t="n">
        <v>37195.37356336599</v>
      </c>
      <c r="Y27" s="31" t="n">
        <v>2600143.784997314</v>
      </c>
      <c r="Z27" s="31" t="n">
        <v>7292.715052896915</v>
      </c>
      <c r="AA27" s="31" t="n">
        <v>347555.6941378742</v>
      </c>
      <c r="AB27" s="31" t="n">
        <v>1092.45333701299</v>
      </c>
      <c r="AC27" s="31" t="n">
        <v>1247161.335675252</v>
      </c>
      <c r="AD27" s="31" t="n">
        <v>8512.899361153546</v>
      </c>
      <c r="AE27" s="31" t="n">
        <v>34852.65212754442</v>
      </c>
      <c r="AF27" s="31" t="n">
        <v>27182.53654488562</v>
      </c>
      <c r="AG27" s="31" t="n">
        <v>5868.833595658199</v>
      </c>
      <c r="AH27" s="31" t="n">
        <v>10580.50472347151</v>
      </c>
      <c r="AI27" s="31" t="n">
        <v>21370.45345897443</v>
      </c>
      <c r="AJ27" s="31" t="n">
        <v>322467.6968719051</v>
      </c>
      <c r="AK27" s="31" t="n">
        <v>25316.43867181772</v>
      </c>
      <c r="AL27" s="31" t="n">
        <v>22136.98550112068</v>
      </c>
      <c r="AM27" s="31" t="n">
        <v>152779.4551806937</v>
      </c>
      <c r="AN27" s="31" t="n">
        <v>67204.00489855527</v>
      </c>
      <c r="AO27" s="31" t="n">
        <v>7684.476325578215</v>
      </c>
      <c r="AP27" s="31" t="n">
        <v>42260.75472912107</v>
      </c>
      <c r="AQ27" s="31" t="n">
        <v>387522.0510074727</v>
      </c>
      <c r="AR27" s="31" t="n">
        <v>16765.42230217753</v>
      </c>
      <c r="AS27" s="31" t="n">
        <v>24428.58683981856</v>
      </c>
      <c r="AT27" s="31" t="n">
        <v>1624.72818316484</v>
      </c>
      <c r="AU27" s="31" t="n">
        <v>19401.01157737777</v>
      </c>
      <c r="AV27" s="31" t="n">
        <v>290036.8514597343</v>
      </c>
      <c r="AW27" s="31" t="n">
        <v>167111.087174063</v>
      </c>
      <c r="AX27" s="31" t="n">
        <v>257293.8314864914</v>
      </c>
      <c r="AY27" s="31" t="n">
        <v>8002.232534888806</v>
      </c>
      <c r="AZ27" s="31" t="n">
        <v>83576.38833536702</v>
      </c>
      <c r="BA27" s="31" t="n">
        <v>14589.65210371848</v>
      </c>
      <c r="BB27" s="31" t="n">
        <v>34619.26693396895</v>
      </c>
      <c r="BC27" s="31" t="n">
        <v>8891.438806161355</v>
      </c>
      <c r="BD27" s="31" t="n">
        <v>429.4291491936403</v>
      </c>
      <c r="BE27" s="31" t="n">
        <v>8833.256479568456</v>
      </c>
      <c r="BF27" s="31" t="n">
        <v>29665.81411912457</v>
      </c>
      <c r="BG27" s="31" t="n">
        <v>3873.019252115218</v>
      </c>
      <c r="BH27" s="31" t="n">
        <v>46162.19189448367</v>
      </c>
      <c r="BI27" s="31" t="n">
        <v>313.6504273050744</v>
      </c>
      <c r="BJ27" s="31" t="n">
        <v>4742.376917498199</v>
      </c>
      <c r="BK27" s="31" t="n">
        <v>30712.32790665992</v>
      </c>
      <c r="BL27" s="31" t="n">
        <v>22616.88839652835</v>
      </c>
      <c r="BM27" s="31" t="n">
        <v>3969.323764063676</v>
      </c>
      <c r="BN27" s="31" t="n">
        <v>14968.74752849772</v>
      </c>
      <c r="BO27" s="31" t="n">
        <v>212289.0492968225</v>
      </c>
      <c r="BP27" s="31" t="n">
        <v>2804.306649041822</v>
      </c>
      <c r="BQ27" s="31" t="n">
        <v>413.814476172397</v>
      </c>
      <c r="BR27" s="31" t="n">
        <v>247.1902675713453</v>
      </c>
      <c r="BS27" s="31" t="n">
        <v>1214.050482199188</v>
      </c>
      <c r="BT27" s="31" t="n">
        <v>1303.440616866578</v>
      </c>
      <c r="BU27" s="31" t="n">
        <v>10766.8568647725</v>
      </c>
      <c r="BV27" s="31" t="n">
        <v>31777.44344117957</v>
      </c>
      <c r="BW27" s="31" t="n">
        <v>17.86073151362925</v>
      </c>
      <c r="BX27" s="31" t="n">
        <v>26366.52809614279</v>
      </c>
      <c r="BY27" s="31" t="n">
        <v>1258117.927934901</v>
      </c>
      <c r="BZ27" s="31" t="n">
        <v>95.0580503523617</v>
      </c>
      <c r="CA27" s="31" t="n">
        <v>1337.314724009841</v>
      </c>
      <c r="CB27" s="31" t="n">
        <v>5263.291413903828</v>
      </c>
      <c r="CC27" s="31" t="n">
        <v>24.34436548991444</v>
      </c>
      <c r="CD27" s="31" t="n">
        <v>1750.553610321686</v>
      </c>
      <c r="CE27" s="31" t="n">
        <v>1573.222288610951</v>
      </c>
      <c r="CF27" s="31" t="n">
        <v>1740.914595575976</v>
      </c>
      <c r="CG27" s="31" t="n">
        <v>10527.70779130353</v>
      </c>
      <c r="CH27" s="31" t="n">
        <v>345654.662217499</v>
      </c>
      <c r="CI27" s="31" t="n">
        <v>1369.527600902192</v>
      </c>
      <c r="CJ27" s="31" t="n">
        <v>1677.231211920344</v>
      </c>
      <c r="CK27" s="31" t="n">
        <v>454.005211158881</v>
      </c>
      <c r="CL27" s="31" t="n">
        <v>1412.603968954949</v>
      </c>
      <c r="CM27" s="31" t="n">
        <v>591.6813399141803</v>
      </c>
      <c r="CN27" s="31" t="n">
        <v>1619.138580706067</v>
      </c>
      <c r="CO27" s="31" t="n">
        <v>758.3831850237361</v>
      </c>
      <c r="CP27" s="31" t="n">
        <v>128.0978226852385</v>
      </c>
      <c r="CQ27" s="31" t="n">
        <v>973.6277577717669</v>
      </c>
      <c r="CR27" s="31" t="n">
        <v>34166.28444074555</v>
      </c>
      <c r="CS27" s="31" t="n">
        <v>6680.083373825062</v>
      </c>
      <c r="CT27" s="31" t="n">
        <v>5366.31439934403</v>
      </c>
      <c r="CU27" s="31" t="n">
        <v>32271.35794697328</v>
      </c>
      <c r="CV27" s="31" t="n">
        <v>243996.1956479427</v>
      </c>
      <c r="CW27" s="31" t="n">
        <v>2496.36430209964</v>
      </c>
      <c r="CX27" s="31" t="n">
        <v>9879.424529864329</v>
      </c>
      <c r="CY27" s="31" t="n">
        <v>455031.4406863393</v>
      </c>
      <c r="CZ27" s="31" t="n">
        <v>920800.0313489221</v>
      </c>
      <c r="DA27" s="31" t="n">
        <v>1008.778221458955</v>
      </c>
      <c r="DB27" s="31" t="n">
        <v>42915.15373281726</v>
      </c>
      <c r="DC27" s="31" t="n">
        <v>62769.76652699807</v>
      </c>
      <c r="DD27" s="31" t="n">
        <v>102.3185525846311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59722928.91768381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7486561.342336053</v>
      </c>
      <c r="D28" s="29" t="n">
        <v>870357.7096497966</v>
      </c>
      <c r="E28" s="29" t="n">
        <v>0</v>
      </c>
      <c r="F28" s="29" t="n">
        <v>0</v>
      </c>
      <c r="G28" s="29" t="n">
        <v>0</v>
      </c>
      <c r="H28" s="29" t="n">
        <v>40958.76938300384</v>
      </c>
      <c r="I28" s="29" t="n">
        <v>72.03091324700254</v>
      </c>
      <c r="J28" s="29" t="n">
        <v>2580.991314796276</v>
      </c>
      <c r="K28" s="29" t="n">
        <v>84291.65121668788</v>
      </c>
      <c r="L28" s="29" t="n">
        <v>101499.8499827017</v>
      </c>
      <c r="M28" s="29" t="n">
        <v>15057.48426488108</v>
      </c>
      <c r="N28" s="29" t="n">
        <v>1322443.318451422</v>
      </c>
      <c r="O28" s="29" t="n">
        <v>478515.4642491653</v>
      </c>
      <c r="P28" s="29" t="n">
        <v>462769.9920859771</v>
      </c>
      <c r="Q28" s="29" t="n">
        <v>76276924.12660579</v>
      </c>
      <c r="R28" s="29" t="n">
        <v>4124906.202841038</v>
      </c>
      <c r="S28" s="29" t="n">
        <v>312172.4974270988</v>
      </c>
      <c r="T28" s="29" t="n">
        <v>25235352.88575804</v>
      </c>
      <c r="U28" s="29" t="n">
        <v>9368860.455233658</v>
      </c>
      <c r="V28" s="29" t="n">
        <v>626543.5155942763</v>
      </c>
      <c r="W28" s="29" t="n">
        <v>1290137.783707567</v>
      </c>
      <c r="X28" s="29" t="n">
        <v>854900.5959112667</v>
      </c>
      <c r="Y28" s="29" t="n">
        <v>6409512.720757503</v>
      </c>
      <c r="Z28" s="29" t="n">
        <v>74346.90899985336</v>
      </c>
      <c r="AA28" s="29" t="n">
        <v>178368.0993749379</v>
      </c>
      <c r="AB28" s="29" t="n">
        <v>32460.90699800155</v>
      </c>
      <c r="AC28" s="29" t="n">
        <v>301056.3065461294</v>
      </c>
      <c r="AD28" s="29" t="n">
        <v>39206.37652404804</v>
      </c>
      <c r="AE28" s="29" t="n">
        <v>399878.3900397015</v>
      </c>
      <c r="AF28" s="29" t="n">
        <v>447593.3745578111</v>
      </c>
      <c r="AG28" s="29" t="n">
        <v>183552.361752053</v>
      </c>
      <c r="AH28" s="29" t="n">
        <v>63718.57407069276</v>
      </c>
      <c r="AI28" s="29" t="n">
        <v>82642.10066992624</v>
      </c>
      <c r="AJ28" s="29" t="n">
        <v>284724.2475205949</v>
      </c>
      <c r="AK28" s="29" t="n">
        <v>413294.8525909475</v>
      </c>
      <c r="AL28" s="29" t="n">
        <v>261885.1663525427</v>
      </c>
      <c r="AM28" s="29" t="n">
        <v>1543171.54526244</v>
      </c>
      <c r="AN28" s="29" t="n">
        <v>232955.4918118459</v>
      </c>
      <c r="AO28" s="29" t="n">
        <v>91478.68900068746</v>
      </c>
      <c r="AP28" s="29" t="n">
        <v>263726.4233678755</v>
      </c>
      <c r="AQ28" s="29" t="n">
        <v>7512058.544763708</v>
      </c>
      <c r="AR28" s="29" t="n">
        <v>138641.1215088977</v>
      </c>
      <c r="AS28" s="29" t="n">
        <v>230418.3945508296</v>
      </c>
      <c r="AT28" s="29" t="n">
        <v>13953.16026665299</v>
      </c>
      <c r="AU28" s="29" t="n">
        <v>128067.8734518132</v>
      </c>
      <c r="AV28" s="29" t="n">
        <v>656840.8625295329</v>
      </c>
      <c r="AW28" s="29" t="n">
        <v>148564.6908411235</v>
      </c>
      <c r="AX28" s="29" t="n">
        <v>641506.9214804418</v>
      </c>
      <c r="AY28" s="29" t="n">
        <v>140302.5047943976</v>
      </c>
      <c r="AZ28" s="29" t="n">
        <v>527182.1071935924</v>
      </c>
      <c r="BA28" s="29" t="n">
        <v>222062.7830872957</v>
      </c>
      <c r="BB28" s="29" t="n">
        <v>586069.5957716267</v>
      </c>
      <c r="BC28" s="29" t="n">
        <v>153335.9495731557</v>
      </c>
      <c r="BD28" s="29" t="n">
        <v>8107.071848608623</v>
      </c>
      <c r="BE28" s="29" t="n">
        <v>149916.1926750815</v>
      </c>
      <c r="BF28" s="29" t="n">
        <v>32657.5510349383</v>
      </c>
      <c r="BG28" s="29" t="n">
        <v>43427.40363322354</v>
      </c>
      <c r="BH28" s="29" t="n">
        <v>864717.2265095388</v>
      </c>
      <c r="BI28" s="29" t="n">
        <v>7738.903831072799</v>
      </c>
      <c r="BJ28" s="29" t="n">
        <v>84781.89119809771</v>
      </c>
      <c r="BK28" s="29" t="n">
        <v>483154.6969924161</v>
      </c>
      <c r="BL28" s="29" t="n">
        <v>211779.614358291</v>
      </c>
      <c r="BM28" s="29" t="n">
        <v>73943.81125324816</v>
      </c>
      <c r="BN28" s="29" t="n">
        <v>112857.8629666822</v>
      </c>
      <c r="BO28" s="29" t="n">
        <v>170115.5840648185</v>
      </c>
      <c r="BP28" s="29" t="n">
        <v>314653.1559667643</v>
      </c>
      <c r="BQ28" s="29" t="n">
        <v>80578.32038462571</v>
      </c>
      <c r="BR28" s="29" t="n">
        <v>8904.951859276112</v>
      </c>
      <c r="BS28" s="29" t="n">
        <v>42455.19451924293</v>
      </c>
      <c r="BT28" s="29" t="n">
        <v>72254.42936534762</v>
      </c>
      <c r="BU28" s="29" t="n">
        <v>369016.8874945944</v>
      </c>
      <c r="BV28" s="29" t="n">
        <v>949514.5221440677</v>
      </c>
      <c r="BW28" s="29" t="n">
        <v>62.82197820643052</v>
      </c>
      <c r="BX28" s="29" t="n">
        <v>143728.5451816094</v>
      </c>
      <c r="BY28" s="29" t="n">
        <v>7914590.07994172</v>
      </c>
      <c r="BZ28" s="29" t="n">
        <v>2964.363494710597</v>
      </c>
      <c r="CA28" s="29" t="n">
        <v>44318.3865935945</v>
      </c>
      <c r="CB28" s="29" t="n">
        <v>89675.72497353928</v>
      </c>
      <c r="CC28" s="29" t="n">
        <v>1298.017266173235</v>
      </c>
      <c r="CD28" s="29" t="n">
        <v>75652.83874434704</v>
      </c>
      <c r="CE28" s="29" t="n">
        <v>33200.55644792217</v>
      </c>
      <c r="CF28" s="29" t="n">
        <v>35082.4124634772</v>
      </c>
      <c r="CG28" s="29" t="n">
        <v>355097.0152389201</v>
      </c>
      <c r="CH28" s="29" t="n">
        <v>6105819.125431341</v>
      </c>
      <c r="CI28" s="29" t="n">
        <v>37545.10676683916</v>
      </c>
      <c r="CJ28" s="29" t="n">
        <v>345177.5886315503</v>
      </c>
      <c r="CK28" s="29" t="n">
        <v>38928.60163107615</v>
      </c>
      <c r="CL28" s="29" t="n">
        <v>249788.8937215229</v>
      </c>
      <c r="CM28" s="29" t="n">
        <v>83422.01736762885</v>
      </c>
      <c r="CN28" s="29" t="n">
        <v>7569.483326837981</v>
      </c>
      <c r="CO28" s="29" t="n">
        <v>3412.50837456867</v>
      </c>
      <c r="CP28" s="29" t="n">
        <v>33476.30590686619</v>
      </c>
      <c r="CQ28" s="29" t="n">
        <v>29645.14844726636</v>
      </c>
      <c r="CR28" s="29" t="n">
        <v>1445774.776302648</v>
      </c>
      <c r="CS28" s="29" t="n">
        <v>12214.45191646611</v>
      </c>
      <c r="CT28" s="29" t="n">
        <v>9750.648529172708</v>
      </c>
      <c r="CU28" s="29" t="n">
        <v>1179753.3115711</v>
      </c>
      <c r="CV28" s="29" t="n">
        <v>499922.7928534455</v>
      </c>
      <c r="CW28" s="29" t="n">
        <v>123347.0357779409</v>
      </c>
      <c r="CX28" s="29" t="n">
        <v>34002.31130591871</v>
      </c>
      <c r="CY28" s="29" t="n">
        <v>776132.3982965355</v>
      </c>
      <c r="CZ28" s="29" t="n">
        <v>1684920.069782975</v>
      </c>
      <c r="DA28" s="29" t="n">
        <v>74279.33892504204</v>
      </c>
      <c r="DB28" s="29" t="n">
        <v>345190.9493000794</v>
      </c>
      <c r="DC28" s="29" t="n">
        <v>1163638.213383499</v>
      </c>
      <c r="DD28" s="29" t="n">
        <v>2437.071829652624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651561834.1381199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503733.2714900962</v>
      </c>
      <c r="D29" s="31" t="n">
        <v>46438.33116369967</v>
      </c>
      <c r="E29" s="31" t="n">
        <v>0</v>
      </c>
      <c r="F29" s="31" t="n">
        <v>0</v>
      </c>
      <c r="G29" s="31" t="n">
        <v>0</v>
      </c>
      <c r="H29" s="31" t="n">
        <v>44649.27050792832</v>
      </c>
      <c r="I29" s="31" t="n">
        <v>7.8525633964897</v>
      </c>
      <c r="J29" s="31" t="n">
        <v>5661.37423985147</v>
      </c>
      <c r="K29" s="31" t="n">
        <v>19251.92010696692</v>
      </c>
      <c r="L29" s="31" t="n">
        <v>2125.560887100226</v>
      </c>
      <c r="M29" s="31" t="n">
        <v>815.3866466650827</v>
      </c>
      <c r="N29" s="31" t="n">
        <v>112848.3212895601</v>
      </c>
      <c r="O29" s="31" t="n">
        <v>45865.01730657745</v>
      </c>
      <c r="P29" s="31" t="n">
        <v>12012.64409716678</v>
      </c>
      <c r="Q29" s="31" t="n">
        <v>377415.4242675403</v>
      </c>
      <c r="R29" s="31" t="n">
        <v>2343934.205144207</v>
      </c>
      <c r="S29" s="31" t="n">
        <v>103072.4968789634</v>
      </c>
      <c r="T29" s="31" t="n">
        <v>828770.1665828145</v>
      </c>
      <c r="U29" s="31" t="n">
        <v>1427157.131718924</v>
      </c>
      <c r="V29" s="31" t="n">
        <v>103226.8108848542</v>
      </c>
      <c r="W29" s="31" t="n">
        <v>2086877.974909026</v>
      </c>
      <c r="X29" s="31" t="n">
        <v>574143.5705291877</v>
      </c>
      <c r="Y29" s="31" t="n">
        <v>642143.0775197659</v>
      </c>
      <c r="Z29" s="31" t="n">
        <v>12403.36789058131</v>
      </c>
      <c r="AA29" s="31" t="n">
        <v>29334.06108351373</v>
      </c>
      <c r="AB29" s="31" t="n">
        <v>5318.48261786629</v>
      </c>
      <c r="AC29" s="31" t="n">
        <v>935120.8454224861</v>
      </c>
      <c r="AD29" s="31" t="n">
        <v>27889.97595881805</v>
      </c>
      <c r="AE29" s="31" t="n">
        <v>62859.73948393917</v>
      </c>
      <c r="AF29" s="31" t="n">
        <v>72849.24965022274</v>
      </c>
      <c r="AG29" s="31" t="n">
        <v>10497.41308968658</v>
      </c>
      <c r="AH29" s="31" t="n">
        <v>11561.47374430805</v>
      </c>
      <c r="AI29" s="31" t="n">
        <v>8788.020176518159</v>
      </c>
      <c r="AJ29" s="31" t="n">
        <v>97666.93212941589</v>
      </c>
      <c r="AK29" s="31" t="n">
        <v>84597.59288316556</v>
      </c>
      <c r="AL29" s="31" t="n">
        <v>42298.85489658904</v>
      </c>
      <c r="AM29" s="31" t="n">
        <v>136719.3072275347</v>
      </c>
      <c r="AN29" s="31" t="n">
        <v>29925.75194737197</v>
      </c>
      <c r="AO29" s="31" t="n">
        <v>21402.84692106018</v>
      </c>
      <c r="AP29" s="31" t="n">
        <v>23257.10506783498</v>
      </c>
      <c r="AQ29" s="31" t="n">
        <v>698764.1521036454</v>
      </c>
      <c r="AR29" s="31" t="n">
        <v>26616.90933806326</v>
      </c>
      <c r="AS29" s="31" t="n">
        <v>40784.59776048652</v>
      </c>
      <c r="AT29" s="31" t="n">
        <v>3100.227458128363</v>
      </c>
      <c r="AU29" s="31" t="n">
        <v>17310.72308081316</v>
      </c>
      <c r="AV29" s="31" t="n">
        <v>140220.0956076375</v>
      </c>
      <c r="AW29" s="31" t="n">
        <v>50706.4849151906</v>
      </c>
      <c r="AX29" s="31" t="n">
        <v>143948.9165963581</v>
      </c>
      <c r="AY29" s="31" t="n">
        <v>22715.96023346773</v>
      </c>
      <c r="AZ29" s="31" t="n">
        <v>89864.16984872869</v>
      </c>
      <c r="BA29" s="31" t="n">
        <v>34652.79194147961</v>
      </c>
      <c r="BB29" s="31" t="n">
        <v>88010.26270923144</v>
      </c>
      <c r="BC29" s="31" t="n">
        <v>25508.20945735717</v>
      </c>
      <c r="BD29" s="31" t="n">
        <v>1315.864231206236</v>
      </c>
      <c r="BE29" s="31" t="n">
        <v>25244.47974288283</v>
      </c>
      <c r="BF29" s="31" t="n">
        <v>11032.08709628704</v>
      </c>
      <c r="BG29" s="31" t="n">
        <v>7458.917942296539</v>
      </c>
      <c r="BH29" s="31" t="n">
        <v>143719.8366164743</v>
      </c>
      <c r="BI29" s="31" t="n">
        <v>1216.532357291876</v>
      </c>
      <c r="BJ29" s="31" t="n">
        <v>14094.89639547434</v>
      </c>
      <c r="BK29" s="31" t="n">
        <v>69814.66033424599</v>
      </c>
      <c r="BL29" s="31" t="n">
        <v>35558.0894749008</v>
      </c>
      <c r="BM29" s="31" t="n">
        <v>13011.60966140028</v>
      </c>
      <c r="BN29" s="31" t="n">
        <v>17626.43918615047</v>
      </c>
      <c r="BO29" s="31" t="n">
        <v>61915.70863675395</v>
      </c>
      <c r="BP29" s="31" t="n">
        <v>38501.63795685911</v>
      </c>
      <c r="BQ29" s="31" t="n">
        <v>12324.22549668948</v>
      </c>
      <c r="BR29" s="31" t="n">
        <v>2193.542355205158</v>
      </c>
      <c r="BS29" s="31" t="n">
        <v>986.725685622181</v>
      </c>
      <c r="BT29" s="31" t="n">
        <v>33482.37983399877</v>
      </c>
      <c r="BU29" s="31" t="n">
        <v>89029.05634358052</v>
      </c>
      <c r="BV29" s="31" t="n">
        <v>504800.5120493995</v>
      </c>
      <c r="BW29" s="31" t="n">
        <v>5.63692895931853</v>
      </c>
      <c r="BX29" s="31" t="n">
        <v>245779.2647437755</v>
      </c>
      <c r="BY29" s="31" t="n">
        <v>16463417.88311922</v>
      </c>
      <c r="BZ29" s="31" t="n">
        <v>1777.733105885458</v>
      </c>
      <c r="CA29" s="31" t="n">
        <v>26081.48960742265</v>
      </c>
      <c r="CB29" s="31" t="n">
        <v>19011.44617175085</v>
      </c>
      <c r="CC29" s="31" t="n">
        <v>201.3085998345643</v>
      </c>
      <c r="CD29" s="31" t="n">
        <v>5657.594325612208</v>
      </c>
      <c r="CE29" s="31" t="n">
        <v>37424.47012037891</v>
      </c>
      <c r="CF29" s="31" t="n">
        <v>6192.613131795828</v>
      </c>
      <c r="CG29" s="31" t="n">
        <v>156926.1501454613</v>
      </c>
      <c r="CH29" s="31" t="n">
        <v>643220.7460060772</v>
      </c>
      <c r="CI29" s="31" t="n">
        <v>50316.98831904525</v>
      </c>
      <c r="CJ29" s="31" t="n">
        <v>76809.55481612316</v>
      </c>
      <c r="CK29" s="31" t="n">
        <v>11016.95474889794</v>
      </c>
      <c r="CL29" s="31" t="n">
        <v>62336.73906942413</v>
      </c>
      <c r="CM29" s="31" t="n">
        <v>18641.13098353159</v>
      </c>
      <c r="CN29" s="31" t="n">
        <v>286.716911625322</v>
      </c>
      <c r="CO29" s="31" t="n">
        <v>129.2590022073007</v>
      </c>
      <c r="CP29" s="31" t="n">
        <v>5246.571897446737</v>
      </c>
      <c r="CQ29" s="31" t="n">
        <v>6468.306055082932</v>
      </c>
      <c r="CR29" s="31" t="n">
        <v>355270.7434442818</v>
      </c>
      <c r="CS29" s="31" t="n">
        <v>51082.01019682577</v>
      </c>
      <c r="CT29" s="31" t="n">
        <v>41118.74482158985</v>
      </c>
      <c r="CU29" s="31" t="n">
        <v>231022.4785595044</v>
      </c>
      <c r="CV29" s="31" t="n">
        <v>1873654.02790209</v>
      </c>
      <c r="CW29" s="31" t="n">
        <v>472083.8548367672</v>
      </c>
      <c r="CX29" s="31" t="n">
        <v>938104.9718144799</v>
      </c>
      <c r="CY29" s="31" t="n">
        <v>1250526.909538789</v>
      </c>
      <c r="CZ29" s="31" t="n">
        <v>3200413.328650997</v>
      </c>
      <c r="DA29" s="31" t="n">
        <v>9621.894085690557</v>
      </c>
      <c r="DB29" s="31" t="n">
        <v>456539.6857478037</v>
      </c>
      <c r="DC29" s="31" t="n">
        <v>271964.0476345905</v>
      </c>
      <c r="DD29" s="31" t="n">
        <v>3655.158513357261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287863451.5358834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1022641.925868766</v>
      </c>
      <c r="D30" s="29" t="n">
        <v>314172.9706885635</v>
      </c>
      <c r="E30" s="29" t="n">
        <v>0</v>
      </c>
      <c r="F30" s="29" t="n">
        <v>130.8084742221517</v>
      </c>
      <c r="G30" s="29" t="n">
        <v>0</v>
      </c>
      <c r="H30" s="29" t="n">
        <v>37353.51354800843</v>
      </c>
      <c r="I30" s="29" t="n">
        <v>3.012014586334819</v>
      </c>
      <c r="J30" s="29" t="n">
        <v>771.5131593412357</v>
      </c>
      <c r="K30" s="29" t="n">
        <v>7874.124274937993</v>
      </c>
      <c r="L30" s="29" t="n">
        <v>6269.769413037163</v>
      </c>
      <c r="M30" s="29" t="n">
        <v>965.8573541343829</v>
      </c>
      <c r="N30" s="29" t="n">
        <v>359169.3912938359</v>
      </c>
      <c r="O30" s="29" t="n">
        <v>68537.64205876208</v>
      </c>
      <c r="P30" s="29" t="n">
        <v>789036.5235731687</v>
      </c>
      <c r="Q30" s="29" t="n">
        <v>1100787.069312908</v>
      </c>
      <c r="R30" s="29" t="n">
        <v>892362.4030872186</v>
      </c>
      <c r="S30" s="29" t="n">
        <v>1159784.116646472</v>
      </c>
      <c r="T30" s="29" t="n">
        <v>1492992.77450831</v>
      </c>
      <c r="U30" s="29" t="n">
        <v>32923670.91282561</v>
      </c>
      <c r="V30" s="29" t="n">
        <v>355963.5495209291</v>
      </c>
      <c r="W30" s="29" t="n">
        <v>2090372.306962056</v>
      </c>
      <c r="X30" s="29" t="n">
        <v>6477892.370998541</v>
      </c>
      <c r="Y30" s="29" t="n">
        <v>651107.5512168135</v>
      </c>
      <c r="Z30" s="29" t="n">
        <v>178443.2378163415</v>
      </c>
      <c r="AA30" s="29" t="n">
        <v>117181.0358371019</v>
      </c>
      <c r="AB30" s="29" t="n">
        <v>1542927.837309083</v>
      </c>
      <c r="AC30" s="29" t="n">
        <v>4015581.00818528</v>
      </c>
      <c r="AD30" s="29" t="n">
        <v>8302.936133530189</v>
      </c>
      <c r="AE30" s="29" t="n">
        <v>130965.2411166223</v>
      </c>
      <c r="AF30" s="29" t="n">
        <v>94509.47141296035</v>
      </c>
      <c r="AG30" s="29" t="n">
        <v>16949.51999703311</v>
      </c>
      <c r="AH30" s="29" t="n">
        <v>21672.21753005928</v>
      </c>
      <c r="AI30" s="29" t="n">
        <v>15812.75039566543</v>
      </c>
      <c r="AJ30" s="29" t="n">
        <v>1201957.585888093</v>
      </c>
      <c r="AK30" s="29" t="n">
        <v>88541.20151233852</v>
      </c>
      <c r="AL30" s="29" t="n">
        <v>202861.1744431713</v>
      </c>
      <c r="AM30" s="29" t="n">
        <v>269625.3092573727</v>
      </c>
      <c r="AN30" s="29" t="n">
        <v>275047.1732774414</v>
      </c>
      <c r="AO30" s="29" t="n">
        <v>29360.89706338336</v>
      </c>
      <c r="AP30" s="29" t="n">
        <v>32777.55106194577</v>
      </c>
      <c r="AQ30" s="29" t="n">
        <v>827218.3681317116</v>
      </c>
      <c r="AR30" s="29" t="n">
        <v>63512.82901268698</v>
      </c>
      <c r="AS30" s="29" t="n">
        <v>79046.75362216422</v>
      </c>
      <c r="AT30" s="29" t="n">
        <v>7823.134897483586</v>
      </c>
      <c r="AU30" s="29" t="n">
        <v>186634.1706437098</v>
      </c>
      <c r="AV30" s="29" t="n">
        <v>965926.7049445338</v>
      </c>
      <c r="AW30" s="29" t="n">
        <v>612809.8756045734</v>
      </c>
      <c r="AX30" s="29" t="n">
        <v>871071.5133336999</v>
      </c>
      <c r="AY30" s="29" t="n">
        <v>33148.36756029333</v>
      </c>
      <c r="AZ30" s="29" t="n">
        <v>261870.0343853951</v>
      </c>
      <c r="BA30" s="29" t="n">
        <v>107331.0026223003</v>
      </c>
      <c r="BB30" s="29" t="n">
        <v>125766.1311230904</v>
      </c>
      <c r="BC30" s="29" t="n">
        <v>32780.48978920285</v>
      </c>
      <c r="BD30" s="29" t="n">
        <v>1767.761701535647</v>
      </c>
      <c r="BE30" s="29" t="n">
        <v>32206.45055963071</v>
      </c>
      <c r="BF30" s="29" t="n">
        <v>104226.5875789198</v>
      </c>
      <c r="BG30" s="29" t="n">
        <v>14266.83866424288</v>
      </c>
      <c r="BH30" s="29" t="n">
        <v>191413.4226395678</v>
      </c>
      <c r="BI30" s="29" t="n">
        <v>55859.8491826336</v>
      </c>
      <c r="BJ30" s="29" t="n">
        <v>18387.7414188536</v>
      </c>
      <c r="BK30" s="29" t="n">
        <v>126021.0314919372</v>
      </c>
      <c r="BL30" s="29" t="n">
        <v>56630.17787561072</v>
      </c>
      <c r="BM30" s="29" t="n">
        <v>42114.81319776791</v>
      </c>
      <c r="BN30" s="29" t="n">
        <v>30588.35808841342</v>
      </c>
      <c r="BO30" s="29" t="n">
        <v>728477.5964017166</v>
      </c>
      <c r="BP30" s="29" t="n">
        <v>87267.17675886319</v>
      </c>
      <c r="BQ30" s="29" t="n">
        <v>23758.37406575361</v>
      </c>
      <c r="BR30" s="29" t="n">
        <v>2302.468290844977</v>
      </c>
      <c r="BS30" s="29" t="n">
        <v>830.7034299216959</v>
      </c>
      <c r="BT30" s="29" t="n">
        <v>14431.48830405756</v>
      </c>
      <c r="BU30" s="29" t="n">
        <v>91053.03370202422</v>
      </c>
      <c r="BV30" s="29" t="n">
        <v>707696.678181231</v>
      </c>
      <c r="BW30" s="29" t="n">
        <v>363.1675881094325</v>
      </c>
      <c r="BX30" s="29" t="n">
        <v>51117.7934685254</v>
      </c>
      <c r="BY30" s="29" t="n">
        <v>4230449.862511203</v>
      </c>
      <c r="BZ30" s="29" t="n">
        <v>861.8143170626631</v>
      </c>
      <c r="CA30" s="29" t="n">
        <v>10520.66950153011</v>
      </c>
      <c r="CB30" s="29" t="n">
        <v>19662.75321969971</v>
      </c>
      <c r="CC30" s="29" t="n">
        <v>190.3792081903679</v>
      </c>
      <c r="CD30" s="29" t="n">
        <v>2368.805706088692</v>
      </c>
      <c r="CE30" s="29" t="n">
        <v>9429.089494767601</v>
      </c>
      <c r="CF30" s="29" t="n">
        <v>7769.15891926691</v>
      </c>
      <c r="CG30" s="29" t="n">
        <v>80732.46494351584</v>
      </c>
      <c r="CH30" s="29" t="n">
        <v>1094401.288279131</v>
      </c>
      <c r="CI30" s="29" t="n">
        <v>6352.771120470453</v>
      </c>
      <c r="CJ30" s="29" t="n">
        <v>110680.2364034948</v>
      </c>
      <c r="CK30" s="29" t="n">
        <v>10783.0704186245</v>
      </c>
      <c r="CL30" s="29" t="n">
        <v>77061.8707761987</v>
      </c>
      <c r="CM30" s="29" t="n">
        <v>25776.97855667963</v>
      </c>
      <c r="CN30" s="29" t="n">
        <v>742.4959605769915</v>
      </c>
      <c r="CO30" s="29" t="n">
        <v>334.7353543363748</v>
      </c>
      <c r="CP30" s="29" t="n">
        <v>10036.35451340266</v>
      </c>
      <c r="CQ30" s="29" t="n">
        <v>7371.325883565368</v>
      </c>
      <c r="CR30" s="29" t="n">
        <v>364824.6633244581</v>
      </c>
      <c r="CS30" s="29" t="n">
        <v>17504.41213546171</v>
      </c>
      <c r="CT30" s="29" t="n">
        <v>14079.10748643912</v>
      </c>
      <c r="CU30" s="29" t="n">
        <v>292728.9998110802</v>
      </c>
      <c r="CV30" s="29" t="n">
        <v>646474.166788678</v>
      </c>
      <c r="CW30" s="29" t="n">
        <v>1048575.336757194</v>
      </c>
      <c r="CX30" s="29" t="n">
        <v>7882.131856506449</v>
      </c>
      <c r="CY30" s="29" t="n">
        <v>281708.6375065526</v>
      </c>
      <c r="CZ30" s="29" t="n">
        <v>1987316.898197745</v>
      </c>
      <c r="DA30" s="29" t="n">
        <v>16389.12695667105</v>
      </c>
      <c r="DB30" s="29" t="n">
        <v>512400.5936182332</v>
      </c>
      <c r="DC30" s="29" t="n">
        <v>223653.091422661</v>
      </c>
      <c r="DD30" s="29" t="n">
        <v>1092.777399170362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125223757.9459804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835152.1998730175</v>
      </c>
      <c r="D31" s="31" t="n">
        <v>94692299.6714626</v>
      </c>
      <c r="E31" s="31" t="n">
        <v>0</v>
      </c>
      <c r="F31" s="31" t="n">
        <v>0</v>
      </c>
      <c r="G31" s="31" t="n">
        <v>0</v>
      </c>
      <c r="H31" s="31" t="n">
        <v>3480.386001170161</v>
      </c>
      <c r="I31" s="31" t="n">
        <v>0.8736930465907472</v>
      </c>
      <c r="J31" s="31" t="n">
        <v>327.2193888499728</v>
      </c>
      <c r="K31" s="31" t="n">
        <v>3280.702835051088</v>
      </c>
      <c r="L31" s="31" t="n">
        <v>98.46966420320916</v>
      </c>
      <c r="M31" s="31" t="n">
        <v>72.22127148993759</v>
      </c>
      <c r="N31" s="31" t="n">
        <v>4407635.744770069</v>
      </c>
      <c r="O31" s="31" t="n">
        <v>33119.09929902143</v>
      </c>
      <c r="P31" s="31" t="n">
        <v>8200.47848731749</v>
      </c>
      <c r="Q31" s="31" t="n">
        <v>299565.1269345975</v>
      </c>
      <c r="R31" s="31" t="n">
        <v>33338.41041523958</v>
      </c>
      <c r="S31" s="31" t="n">
        <v>28759.69325163575</v>
      </c>
      <c r="T31" s="31" t="n">
        <v>9207619.318648227</v>
      </c>
      <c r="U31" s="31" t="n">
        <v>79119.77565517639</v>
      </c>
      <c r="V31" s="31" t="n">
        <v>52624.18285979138</v>
      </c>
      <c r="W31" s="31" t="n">
        <v>10570.2827252488</v>
      </c>
      <c r="X31" s="31" t="n">
        <v>14235.78099243726</v>
      </c>
      <c r="Y31" s="31" t="n">
        <v>81323.94510143661</v>
      </c>
      <c r="Z31" s="31" t="n">
        <v>9486.237791201795</v>
      </c>
      <c r="AA31" s="31" t="n">
        <v>19926.16839626925</v>
      </c>
      <c r="AB31" s="31" t="n">
        <v>4579.660588653713</v>
      </c>
      <c r="AC31" s="31" t="n">
        <v>18613.15476347353</v>
      </c>
      <c r="AD31" s="31" t="n">
        <v>2789.439354833373</v>
      </c>
      <c r="AE31" s="31" t="n">
        <v>33828.44564351156</v>
      </c>
      <c r="AF31" s="31" t="n">
        <v>41226.64578471824</v>
      </c>
      <c r="AG31" s="31" t="n">
        <v>8089.622508966097</v>
      </c>
      <c r="AH31" s="31" t="n">
        <v>5302.054979199007</v>
      </c>
      <c r="AI31" s="31" t="n">
        <v>6171.908521927593</v>
      </c>
      <c r="AJ31" s="31" t="n">
        <v>39485.89157239188</v>
      </c>
      <c r="AK31" s="31" t="n">
        <v>37732.45015980502</v>
      </c>
      <c r="AL31" s="31" t="n">
        <v>22129.79444802028</v>
      </c>
      <c r="AM31" s="31" t="n">
        <v>204957.1714231842</v>
      </c>
      <c r="AN31" s="31" t="n">
        <v>25590.40419075176</v>
      </c>
      <c r="AO31" s="31" t="n">
        <v>10022.28499970311</v>
      </c>
      <c r="AP31" s="31" t="n">
        <v>15772.99325448742</v>
      </c>
      <c r="AQ31" s="31" t="n">
        <v>338747.1626728879</v>
      </c>
      <c r="AR31" s="31" t="n">
        <v>11999.12727635978</v>
      </c>
      <c r="AS31" s="31" t="n">
        <v>21624.15773729414</v>
      </c>
      <c r="AT31" s="31" t="n">
        <v>1445.146195286964</v>
      </c>
      <c r="AU31" s="31" t="n">
        <v>14061.95977197273</v>
      </c>
      <c r="AV31" s="31" t="n">
        <v>81674.08830474596</v>
      </c>
      <c r="AW31" s="31" t="n">
        <v>27918.47913398961</v>
      </c>
      <c r="AX31" s="31" t="n">
        <v>70489.35474265502</v>
      </c>
      <c r="AY31" s="31" t="n">
        <v>13241.97934757145</v>
      </c>
      <c r="AZ31" s="31" t="n">
        <v>74755.17702749412</v>
      </c>
      <c r="BA31" s="31" t="n">
        <v>20617.23422260053</v>
      </c>
      <c r="BB31" s="31" t="n">
        <v>56108.51557233699</v>
      </c>
      <c r="BC31" s="31" t="n">
        <v>13625.0722168736</v>
      </c>
      <c r="BD31" s="31" t="n">
        <v>800.9997113224125</v>
      </c>
      <c r="BE31" s="31" t="n">
        <v>13045.85575239235</v>
      </c>
      <c r="BF31" s="31" t="n">
        <v>5787.618294088721</v>
      </c>
      <c r="BG31" s="31" t="n">
        <v>3873.674994828698</v>
      </c>
      <c r="BH31" s="31" t="n">
        <v>72287.90356432486</v>
      </c>
      <c r="BI31" s="31" t="n">
        <v>740.1267131429712</v>
      </c>
      <c r="BJ31" s="31" t="n">
        <v>8208.207016877643</v>
      </c>
      <c r="BK31" s="31" t="n">
        <v>66483.02153727791</v>
      </c>
      <c r="BL31" s="31" t="n">
        <v>17775.52190234042</v>
      </c>
      <c r="BM31" s="31" t="n">
        <v>6633.177402979109</v>
      </c>
      <c r="BN31" s="31" t="n">
        <v>10663.62563683769</v>
      </c>
      <c r="BO31" s="31" t="n">
        <v>33844.83449398384</v>
      </c>
      <c r="BP31" s="31" t="n">
        <v>30315.14765370074</v>
      </c>
      <c r="BQ31" s="31" t="n">
        <v>8567.710840710433</v>
      </c>
      <c r="BR31" s="31" t="n">
        <v>822.4909210335874</v>
      </c>
      <c r="BS31" s="31" t="n">
        <v>124.7779573366402</v>
      </c>
      <c r="BT31" s="31" t="n">
        <v>5252.025107307207</v>
      </c>
      <c r="BU31" s="31" t="n">
        <v>33655.22630247472</v>
      </c>
      <c r="BV31" s="31" t="n">
        <v>117370.7314120213</v>
      </c>
      <c r="BW31" s="31" t="n">
        <v>4.307699134983067</v>
      </c>
      <c r="BX31" s="31" t="n">
        <v>16384.74301710126</v>
      </c>
      <c r="BY31" s="31" t="n">
        <v>115090.4153951209</v>
      </c>
      <c r="BZ31" s="31" t="n">
        <v>330.448134107574</v>
      </c>
      <c r="CA31" s="31" t="n">
        <v>4175.92542203889</v>
      </c>
      <c r="CB31" s="31" t="n">
        <v>7493.937701160758</v>
      </c>
      <c r="CC31" s="31" t="n">
        <v>67.65272264441795</v>
      </c>
      <c r="CD31" s="31" t="n">
        <v>647.1711725010574</v>
      </c>
      <c r="CE31" s="31" t="n">
        <v>4073.295798905705</v>
      </c>
      <c r="CF31" s="31" t="n">
        <v>4818.798396936863</v>
      </c>
      <c r="CG31" s="31" t="n">
        <v>40691.57767461016</v>
      </c>
      <c r="CH31" s="31" t="n">
        <v>842518.7024436506</v>
      </c>
      <c r="CI31" s="31" t="n">
        <v>3399.119765983525</v>
      </c>
      <c r="CJ31" s="31" t="n">
        <v>40555.90603309434</v>
      </c>
      <c r="CK31" s="31" t="n">
        <v>4016.455542549151</v>
      </c>
      <c r="CL31" s="31" t="n">
        <v>27935.36938662177</v>
      </c>
      <c r="CM31" s="31" t="n">
        <v>9575.139334531297</v>
      </c>
      <c r="CN31" s="31" t="n">
        <v>0</v>
      </c>
      <c r="CO31" s="31" t="n">
        <v>0</v>
      </c>
      <c r="CP31" s="31" t="n">
        <v>3628.335003280473</v>
      </c>
      <c r="CQ31" s="31" t="n">
        <v>3786.307729568551</v>
      </c>
      <c r="CR31" s="31" t="n">
        <v>171008.6652080334</v>
      </c>
      <c r="CS31" s="31" t="n">
        <v>2061.147808648416</v>
      </c>
      <c r="CT31" s="31" t="n">
        <v>1652.168916192486</v>
      </c>
      <c r="CU31" s="31" t="n">
        <v>141793.5404554565</v>
      </c>
      <c r="CV31" s="31" t="n">
        <v>79793.73310299234</v>
      </c>
      <c r="CW31" s="31" t="n">
        <v>20757.49512964388</v>
      </c>
      <c r="CX31" s="31" t="n">
        <v>5612.013304141597</v>
      </c>
      <c r="CY31" s="31" t="n">
        <v>43463.34946146933</v>
      </c>
      <c r="CZ31" s="31" t="n">
        <v>33948.17719162122</v>
      </c>
      <c r="DA31" s="31" t="n">
        <v>6333.598362034308</v>
      </c>
      <c r="DB31" s="31" t="n">
        <v>36471.80669507965</v>
      </c>
      <c r="DC31" s="31" t="n">
        <v>538764.1111322563</v>
      </c>
      <c r="DD31" s="31" t="n">
        <v>435.4158257356486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61041461.0167664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2573611.921136776</v>
      </c>
      <c r="D32" s="29" t="n">
        <v>231449.8907768177</v>
      </c>
      <c r="E32" s="29" t="n">
        <v>0</v>
      </c>
      <c r="F32" s="29" t="n">
        <v>0</v>
      </c>
      <c r="G32" s="29" t="n">
        <v>0</v>
      </c>
      <c r="H32" s="29" t="n">
        <v>3099.143085617212</v>
      </c>
      <c r="I32" s="29" t="n">
        <v>1.706368358454974</v>
      </c>
      <c r="J32" s="29" t="n">
        <v>821.9324675216296</v>
      </c>
      <c r="K32" s="29" t="n">
        <v>6083.721674131113</v>
      </c>
      <c r="L32" s="29" t="n">
        <v>154.6266124177552</v>
      </c>
      <c r="M32" s="29" t="n">
        <v>131.2536015577592</v>
      </c>
      <c r="N32" s="29" t="n">
        <v>240717.031959173</v>
      </c>
      <c r="O32" s="29" t="n">
        <v>91299.13218169464</v>
      </c>
      <c r="P32" s="29" t="n">
        <v>19165.4238341732</v>
      </c>
      <c r="Q32" s="29" t="n">
        <v>689412.2399376899</v>
      </c>
      <c r="R32" s="29" t="n">
        <v>73184.5824862256</v>
      </c>
      <c r="S32" s="29" t="n">
        <v>83690.88423515766</v>
      </c>
      <c r="T32" s="29" t="n">
        <v>134200.6726139621</v>
      </c>
      <c r="U32" s="29" t="n">
        <v>429848.4708330057</v>
      </c>
      <c r="V32" s="29" t="n">
        <v>145667.37018487</v>
      </c>
      <c r="W32" s="29" t="n">
        <v>29478.58009961624</v>
      </c>
      <c r="X32" s="29" t="n">
        <v>195454.3008507274</v>
      </c>
      <c r="Y32" s="29" t="n">
        <v>215950.4986794493</v>
      </c>
      <c r="Z32" s="29" t="n">
        <v>25452.75809064549</v>
      </c>
      <c r="AA32" s="29" t="n">
        <v>56208.28994485395</v>
      </c>
      <c r="AB32" s="29" t="n">
        <v>20803.43568931303</v>
      </c>
      <c r="AC32" s="29" t="n">
        <v>54025.71437921816</v>
      </c>
      <c r="AD32" s="29" t="n">
        <v>4033.570866958329</v>
      </c>
      <c r="AE32" s="29" t="n">
        <v>87405.93523417374</v>
      </c>
      <c r="AF32" s="29" t="n">
        <v>115129.4234959128</v>
      </c>
      <c r="AG32" s="29" t="n">
        <v>21734.15047890703</v>
      </c>
      <c r="AH32" s="29" t="n">
        <v>12602.82967383143</v>
      </c>
      <c r="AI32" s="29" t="n">
        <v>11582.2557552923</v>
      </c>
      <c r="AJ32" s="29" t="n">
        <v>68426.01400941444</v>
      </c>
      <c r="AK32" s="29" t="n">
        <v>101653.6617216451</v>
      </c>
      <c r="AL32" s="29" t="n">
        <v>57127.55364902244</v>
      </c>
      <c r="AM32" s="29" t="n">
        <v>610806.3564284241</v>
      </c>
      <c r="AN32" s="29" t="n">
        <v>63131.01024227934</v>
      </c>
      <c r="AO32" s="29" t="n">
        <v>27695.65454354269</v>
      </c>
      <c r="AP32" s="29" t="n">
        <v>39262.60995977009</v>
      </c>
      <c r="AQ32" s="29" t="n">
        <v>364203.5976146071</v>
      </c>
      <c r="AR32" s="29" t="n">
        <v>26435.24255767414</v>
      </c>
      <c r="AS32" s="29" t="n">
        <v>52718.78098532527</v>
      </c>
      <c r="AT32" s="29" t="n">
        <v>1699.523171885454</v>
      </c>
      <c r="AU32" s="29" t="n">
        <v>30931.50378574982</v>
      </c>
      <c r="AV32" s="29" t="n">
        <v>163935.9839001496</v>
      </c>
      <c r="AW32" s="29" t="n">
        <v>48864.17160521375</v>
      </c>
      <c r="AX32" s="29" t="n">
        <v>160200.6607628337</v>
      </c>
      <c r="AY32" s="29" t="n">
        <v>35249.4544373524</v>
      </c>
      <c r="AZ32" s="29" t="n">
        <v>116237.5379336174</v>
      </c>
      <c r="BA32" s="29" t="n">
        <v>54567.07800061681</v>
      </c>
      <c r="BB32" s="29" t="n">
        <v>156808.0638173251</v>
      </c>
      <c r="BC32" s="29" t="n">
        <v>37139.27968458475</v>
      </c>
      <c r="BD32" s="29" t="n">
        <v>2111.247996785687</v>
      </c>
      <c r="BE32" s="29" t="n">
        <v>35348.07821722196</v>
      </c>
      <c r="BF32" s="29" t="n">
        <v>10035.15108103797</v>
      </c>
      <c r="BG32" s="29" t="n">
        <v>9218.647204511857</v>
      </c>
      <c r="BH32" s="29" t="n">
        <v>185577.1084655034</v>
      </c>
      <c r="BI32" s="29" t="n">
        <v>1378.300893163631</v>
      </c>
      <c r="BJ32" s="29" t="n">
        <v>21460.89303795544</v>
      </c>
      <c r="BK32" s="29" t="n">
        <v>200264.3036336713</v>
      </c>
      <c r="BL32" s="29" t="n">
        <v>44087.09094747149</v>
      </c>
      <c r="BM32" s="29" t="n">
        <v>17104.40254903298</v>
      </c>
      <c r="BN32" s="29" t="n">
        <v>26783.84933073603</v>
      </c>
      <c r="BO32" s="29" t="n">
        <v>61789.11762110242</v>
      </c>
      <c r="BP32" s="29" t="n">
        <v>22014.30902352302</v>
      </c>
      <c r="BQ32" s="29" t="n">
        <v>6356.279032009505</v>
      </c>
      <c r="BR32" s="29" t="n">
        <v>830.889045755899</v>
      </c>
      <c r="BS32" s="29" t="n">
        <v>125.6151129110828</v>
      </c>
      <c r="BT32" s="29" t="n">
        <v>276631.2006568584</v>
      </c>
      <c r="BU32" s="29" t="n">
        <v>51474.96178770607</v>
      </c>
      <c r="BV32" s="29" t="n">
        <v>197770.6248743349</v>
      </c>
      <c r="BW32" s="29" t="n">
        <v>3.040503527855092</v>
      </c>
      <c r="BX32" s="29" t="n">
        <v>203498.0003342011</v>
      </c>
      <c r="BY32" s="29" t="n">
        <v>40385554.71268439</v>
      </c>
      <c r="BZ32" s="29" t="n">
        <v>439.5098011803099</v>
      </c>
      <c r="CA32" s="29" t="n">
        <v>6202.643887147229</v>
      </c>
      <c r="CB32" s="29" t="n">
        <v>20765.54674451185</v>
      </c>
      <c r="CC32" s="29" t="n">
        <v>65.28568003792138</v>
      </c>
      <c r="CD32" s="29" t="n">
        <v>1036.510087877644</v>
      </c>
      <c r="CE32" s="29" t="n">
        <v>7891.310928821174</v>
      </c>
      <c r="CF32" s="29" t="n">
        <v>12036.28222079245</v>
      </c>
      <c r="CG32" s="29" t="n">
        <v>85326.5352199022</v>
      </c>
      <c r="CH32" s="29" t="n">
        <v>2490453.021353843</v>
      </c>
      <c r="CI32" s="29" t="n">
        <v>10125.30549323387</v>
      </c>
      <c r="CJ32" s="29" t="n">
        <v>32654.79481908462</v>
      </c>
      <c r="CK32" s="29" t="n">
        <v>3791.620739120272</v>
      </c>
      <c r="CL32" s="29" t="n">
        <v>84435.35995265594</v>
      </c>
      <c r="CM32" s="29" t="n">
        <v>8349.433892929781</v>
      </c>
      <c r="CN32" s="29" t="n">
        <v>721.6216905651025</v>
      </c>
      <c r="CO32" s="29" t="n">
        <v>325.3247224407979</v>
      </c>
      <c r="CP32" s="29" t="n">
        <v>2681.303117674348</v>
      </c>
      <c r="CQ32" s="29" t="n">
        <v>7616.203221775133</v>
      </c>
      <c r="CR32" s="29" t="n">
        <v>299519.1504650646</v>
      </c>
      <c r="CS32" s="29" t="n">
        <v>32610.37467739165</v>
      </c>
      <c r="CT32" s="29" t="n">
        <v>26265.60328823292</v>
      </c>
      <c r="CU32" s="29" t="n">
        <v>260399.1654505237</v>
      </c>
      <c r="CV32" s="29" t="n">
        <v>1181160.683543507</v>
      </c>
      <c r="CW32" s="29" t="n">
        <v>202643.5034908193</v>
      </c>
      <c r="CX32" s="29" t="n">
        <v>120624.4595653492</v>
      </c>
      <c r="CY32" s="29" t="n">
        <v>1109968.202465642</v>
      </c>
      <c r="CZ32" s="29" t="n">
        <v>97350.81948550287</v>
      </c>
      <c r="DA32" s="29" t="n">
        <v>6787.918853174783</v>
      </c>
      <c r="DB32" s="29" t="n">
        <v>271465.4113318995</v>
      </c>
      <c r="DC32" s="29" t="n">
        <v>462369.8676469428</v>
      </c>
      <c r="DD32" s="29" t="n">
        <v>688.9478853266749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234610655.4711806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451137.1234065402</v>
      </c>
      <c r="D33" s="31" t="n">
        <v>40456.531170908</v>
      </c>
      <c r="E33" s="31" t="n">
        <v>0</v>
      </c>
      <c r="F33" s="31" t="n">
        <v>0</v>
      </c>
      <c r="G33" s="31" t="n">
        <v>0</v>
      </c>
      <c r="H33" s="31" t="n">
        <v>38392.79993622733</v>
      </c>
      <c r="I33" s="31" t="n">
        <v>0.01134440560047642</v>
      </c>
      <c r="J33" s="31" t="n">
        <v>1.956237651124855</v>
      </c>
      <c r="K33" s="31" t="n">
        <v>574.043136496364</v>
      </c>
      <c r="L33" s="31" t="n">
        <v>0.0124097671631712</v>
      </c>
      <c r="M33" s="31" t="n">
        <v>0.1785241270510859</v>
      </c>
      <c r="N33" s="31" t="n">
        <v>206196.7924795441</v>
      </c>
      <c r="O33" s="31" t="n">
        <v>102226.6209447996</v>
      </c>
      <c r="P33" s="31" t="n">
        <v>467098.0095651469</v>
      </c>
      <c r="Q33" s="31" t="n">
        <v>809027.3861086199</v>
      </c>
      <c r="R33" s="31" t="n">
        <v>1000702.660998965</v>
      </c>
      <c r="S33" s="31" t="n">
        <v>72973.86680714152</v>
      </c>
      <c r="T33" s="31" t="n">
        <v>50985.96958784242</v>
      </c>
      <c r="U33" s="31" t="n">
        <v>3195547.454569879</v>
      </c>
      <c r="V33" s="31" t="n">
        <v>437293.4526025717</v>
      </c>
      <c r="W33" s="31" t="n">
        <v>2959256.786225225</v>
      </c>
      <c r="X33" s="31" t="n">
        <v>2368.942921733429</v>
      </c>
      <c r="Y33" s="31" t="n">
        <v>1069771.059855921</v>
      </c>
      <c r="Z33" s="31" t="n">
        <v>472428.382249627</v>
      </c>
      <c r="AA33" s="31" t="n">
        <v>74613.02683972618</v>
      </c>
      <c r="AB33" s="31" t="n">
        <v>1153.673741958474</v>
      </c>
      <c r="AC33" s="31" t="n">
        <v>2950295.75984333</v>
      </c>
      <c r="AD33" s="31" t="n">
        <v>1071.451508223701</v>
      </c>
      <c r="AE33" s="31" t="n">
        <v>152364.7539741064</v>
      </c>
      <c r="AF33" s="31" t="n">
        <v>175154.9802540982</v>
      </c>
      <c r="AG33" s="31" t="n">
        <v>19716.94991797047</v>
      </c>
      <c r="AH33" s="31" t="n">
        <v>21282.31495001258</v>
      </c>
      <c r="AI33" s="31" t="n">
        <v>8407.697323870027</v>
      </c>
      <c r="AJ33" s="31" t="n">
        <v>44366.97398696548</v>
      </c>
      <c r="AK33" s="31" t="n">
        <v>155027.8658934958</v>
      </c>
      <c r="AL33" s="31" t="n">
        <v>103202.8747447135</v>
      </c>
      <c r="AM33" s="31" t="n">
        <v>109841.9813410241</v>
      </c>
      <c r="AN33" s="31" t="n">
        <v>44007.38232397558</v>
      </c>
      <c r="AO33" s="31" t="n">
        <v>12486.84576669499</v>
      </c>
      <c r="AP33" s="31" t="n">
        <v>16692.56183383214</v>
      </c>
      <c r="AQ33" s="31" t="n">
        <v>1188440.663488499</v>
      </c>
      <c r="AR33" s="31" t="n">
        <v>32009.97169408682</v>
      </c>
      <c r="AS33" s="31" t="n">
        <v>74252.74501853388</v>
      </c>
      <c r="AT33" s="31" t="n">
        <v>528.299142908933</v>
      </c>
      <c r="AU33" s="31" t="n">
        <v>16512.96448380933</v>
      </c>
      <c r="AV33" s="31" t="n">
        <v>181333.2720792218</v>
      </c>
      <c r="AW33" s="31" t="n">
        <v>41644.29342235386</v>
      </c>
      <c r="AX33" s="31" t="n">
        <v>277992.7227947499</v>
      </c>
      <c r="AY33" s="31" t="n">
        <v>50186.61856277681</v>
      </c>
      <c r="AZ33" s="31" t="n">
        <v>200619.4078944769</v>
      </c>
      <c r="BA33" s="31" t="n">
        <v>78551.889597926</v>
      </c>
      <c r="BB33" s="31" t="n">
        <v>213216.1107584881</v>
      </c>
      <c r="BC33" s="31" t="n">
        <v>61921.38888184929</v>
      </c>
      <c r="BD33" s="31" t="n">
        <v>2722.933605281979</v>
      </c>
      <c r="BE33" s="31" t="n">
        <v>62153.08510723385</v>
      </c>
      <c r="BF33" s="31" t="n">
        <v>7018.255537117191</v>
      </c>
      <c r="BG33" s="31" t="n">
        <v>16232.0501278341</v>
      </c>
      <c r="BH33" s="31" t="n">
        <v>370496.5471028642</v>
      </c>
      <c r="BI33" s="31" t="n">
        <v>2050.767558633578</v>
      </c>
      <c r="BJ33" s="31" t="n">
        <v>28552.8407204095</v>
      </c>
      <c r="BK33" s="31" t="n">
        <v>51100.0312680381</v>
      </c>
      <c r="BL33" s="31" t="n">
        <v>78726.6196985592</v>
      </c>
      <c r="BM33" s="31" t="n">
        <v>28736.56559115427</v>
      </c>
      <c r="BN33" s="31" t="n">
        <v>30419.96169398543</v>
      </c>
      <c r="BO33" s="31" t="n">
        <v>50484.0355075103</v>
      </c>
      <c r="BP33" s="31" t="n">
        <v>107.023615337485</v>
      </c>
      <c r="BQ33" s="31" t="n">
        <v>2.56257945276796</v>
      </c>
      <c r="BR33" s="31" t="n">
        <v>4.132836661987829</v>
      </c>
      <c r="BS33" s="31" t="n">
        <v>2275.12737025787</v>
      </c>
      <c r="BT33" s="31" t="n">
        <v>448.0031716932762</v>
      </c>
      <c r="BU33" s="31" t="n">
        <v>64800.8460103395</v>
      </c>
      <c r="BV33" s="31" t="n">
        <v>177262.4975601195</v>
      </c>
      <c r="BW33" s="31" t="n">
        <v>5.343305332080561</v>
      </c>
      <c r="BX33" s="31" t="n">
        <v>24828.14597762979</v>
      </c>
      <c r="BY33" s="31" t="n">
        <v>707278.327576824</v>
      </c>
      <c r="BZ33" s="31" t="n">
        <v>0.970007383772076</v>
      </c>
      <c r="CA33" s="31" t="n">
        <v>7.409666256482215</v>
      </c>
      <c r="CB33" s="31" t="n">
        <v>41382.64216081576</v>
      </c>
      <c r="CC33" s="31" t="n">
        <v>0.07092219948050223</v>
      </c>
      <c r="CD33" s="31" t="n">
        <v>0</v>
      </c>
      <c r="CE33" s="31" t="n">
        <v>8.777737268176333</v>
      </c>
      <c r="CF33" s="31" t="n">
        <v>1878.754345354059</v>
      </c>
      <c r="CG33" s="31" t="n">
        <v>11077.64973725984</v>
      </c>
      <c r="CH33" s="31" t="n">
        <v>429474.6848739448</v>
      </c>
      <c r="CI33" s="31" t="n">
        <v>1044.88967561401</v>
      </c>
      <c r="CJ33" s="31" t="n">
        <v>0.3877848221444226</v>
      </c>
      <c r="CK33" s="31" t="n">
        <v>41.72521335456756</v>
      </c>
      <c r="CL33" s="31" t="n">
        <v>38.72358768812703</v>
      </c>
      <c r="CM33" s="31" t="n">
        <v>138.6954242374851</v>
      </c>
      <c r="CN33" s="31" t="n">
        <v>37.2436989153869</v>
      </c>
      <c r="CO33" s="31" t="n">
        <v>16.79037114700447</v>
      </c>
      <c r="CP33" s="31" t="n">
        <v>0.2289823033332752</v>
      </c>
      <c r="CQ33" s="31" t="n">
        <v>1043.725774864846</v>
      </c>
      <c r="CR33" s="31" t="n">
        <v>37891.5542018648</v>
      </c>
      <c r="CS33" s="31" t="n">
        <v>1980.64981017911</v>
      </c>
      <c r="CT33" s="31" t="n">
        <v>1595.827133108329</v>
      </c>
      <c r="CU33" s="31" t="n">
        <v>34801.89371160391</v>
      </c>
      <c r="CV33" s="31" t="n">
        <v>71427.87006485779</v>
      </c>
      <c r="CW33" s="31" t="n">
        <v>80091.29153731691</v>
      </c>
      <c r="CX33" s="31" t="n">
        <v>4342.631485670502</v>
      </c>
      <c r="CY33" s="31" t="n">
        <v>227806.8665331409</v>
      </c>
      <c r="CZ33" s="31" t="n">
        <v>392440.5899472256</v>
      </c>
      <c r="DA33" s="31" t="n">
        <v>461.4276330547241</v>
      </c>
      <c r="DB33" s="31" t="n">
        <v>73201.37031091729</v>
      </c>
      <c r="DC33" s="31" t="n">
        <v>84888.80160524347</v>
      </c>
      <c r="DD33" s="31" t="n">
        <v>0.604898974193718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39193050.39781046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0.4434579476539126</v>
      </c>
      <c r="D34" s="29" t="n">
        <v>0.1384134286939103</v>
      </c>
      <c r="E34" s="29" t="n">
        <v>0</v>
      </c>
      <c r="F34" s="29" t="n">
        <v>0</v>
      </c>
      <c r="G34" s="29" t="n">
        <v>0</v>
      </c>
      <c r="H34" s="29" t="n">
        <v>69.09541275661968</v>
      </c>
      <c r="I34" s="29" t="n">
        <v>0.3618838131708261</v>
      </c>
      <c r="J34" s="29" t="n">
        <v>191.4786240470651</v>
      </c>
      <c r="K34" s="29" t="n">
        <v>355.9339272139992</v>
      </c>
      <c r="L34" s="29" t="n">
        <v>2109.134026524911</v>
      </c>
      <c r="M34" s="29" t="n">
        <v>299.8403796419144</v>
      </c>
      <c r="N34" s="29" t="n">
        <v>10056.52834078985</v>
      </c>
      <c r="O34" s="29" t="n">
        <v>1573.419598529512</v>
      </c>
      <c r="P34" s="29" t="n">
        <v>948.5564936375398</v>
      </c>
      <c r="Q34" s="29" t="n">
        <v>12465.58848765847</v>
      </c>
      <c r="R34" s="29" t="n">
        <v>510812.5511241396</v>
      </c>
      <c r="S34" s="29" t="n">
        <v>4034.102480239214</v>
      </c>
      <c r="T34" s="29" t="n">
        <v>33598.41529963013</v>
      </c>
      <c r="U34" s="29" t="n">
        <v>1147314.935108284</v>
      </c>
      <c r="V34" s="29" t="n">
        <v>4641.920189572495</v>
      </c>
      <c r="W34" s="29" t="n">
        <v>2716847.498280956</v>
      </c>
      <c r="X34" s="29" t="n">
        <v>2655.718843916199</v>
      </c>
      <c r="Y34" s="29" t="n">
        <v>176935.5603994278</v>
      </c>
      <c r="Z34" s="29" t="n">
        <v>131.1677077784594</v>
      </c>
      <c r="AA34" s="29" t="n">
        <v>3778.88973728729</v>
      </c>
      <c r="AB34" s="29" t="n">
        <v>450.2775790675904</v>
      </c>
      <c r="AC34" s="29" t="n">
        <v>3771.012637399345</v>
      </c>
      <c r="AD34" s="29" t="n">
        <v>552.725589394445</v>
      </c>
      <c r="AE34" s="29" t="n">
        <v>3503.897330824222</v>
      </c>
      <c r="AF34" s="29" t="n">
        <v>2980.653275439777</v>
      </c>
      <c r="AG34" s="29" t="n">
        <v>366.4346159397141</v>
      </c>
      <c r="AH34" s="29" t="n">
        <v>1030.882366447388</v>
      </c>
      <c r="AI34" s="29" t="n">
        <v>786.6757194292076</v>
      </c>
      <c r="AJ34" s="29" t="n">
        <v>46917.47769103193</v>
      </c>
      <c r="AK34" s="29" t="n">
        <v>2796.430437244801</v>
      </c>
      <c r="AL34" s="29" t="n">
        <v>2007.463791286013</v>
      </c>
      <c r="AM34" s="29" t="n">
        <v>2367.859371108928</v>
      </c>
      <c r="AN34" s="29" t="n">
        <v>5351.519399308771</v>
      </c>
      <c r="AO34" s="29" t="n">
        <v>280.24500844807</v>
      </c>
      <c r="AP34" s="29" t="n">
        <v>1440.830833166979</v>
      </c>
      <c r="AQ34" s="29" t="n">
        <v>50357.95019509608</v>
      </c>
      <c r="AR34" s="29" t="n">
        <v>1009.668258891463</v>
      </c>
      <c r="AS34" s="29" t="n">
        <v>2733.224852570507</v>
      </c>
      <c r="AT34" s="29" t="n">
        <v>171.1762447238866</v>
      </c>
      <c r="AU34" s="29" t="n">
        <v>1995.097445929281</v>
      </c>
      <c r="AV34" s="29" t="n">
        <v>47987.61294649098</v>
      </c>
      <c r="AW34" s="29" t="n">
        <v>30143.102610575</v>
      </c>
      <c r="AX34" s="29" t="n">
        <v>44497.90771868822</v>
      </c>
      <c r="AY34" s="29" t="n">
        <v>935.0094096403258</v>
      </c>
      <c r="AZ34" s="29" t="n">
        <v>11136.11629333204</v>
      </c>
      <c r="BA34" s="29" t="n">
        <v>1434.941049234747</v>
      </c>
      <c r="BB34" s="29" t="n">
        <v>3555.273032495877</v>
      </c>
      <c r="BC34" s="29" t="n">
        <v>1022.304870595518</v>
      </c>
      <c r="BD34" s="29" t="n">
        <v>47.3423441299138</v>
      </c>
      <c r="BE34" s="29" t="n">
        <v>1043.471241618671</v>
      </c>
      <c r="BF34" s="29" t="n">
        <v>5360.275504255157</v>
      </c>
      <c r="BG34" s="29" t="n">
        <v>524.6245601151348</v>
      </c>
      <c r="BH34" s="29" t="n">
        <v>6061.688510708489</v>
      </c>
      <c r="BI34" s="29" t="n">
        <v>67.69598266378352</v>
      </c>
      <c r="BJ34" s="29" t="n">
        <v>492.3408985342469</v>
      </c>
      <c r="BK34" s="29" t="n">
        <v>650.1522215538112</v>
      </c>
      <c r="BL34" s="29" t="n">
        <v>2208.742717208919</v>
      </c>
      <c r="BM34" s="29" t="n">
        <v>527.550114430632</v>
      </c>
      <c r="BN34" s="29" t="n">
        <v>1198.120219164495</v>
      </c>
      <c r="BO34" s="29" t="n">
        <v>38339.0883759987</v>
      </c>
      <c r="BP34" s="29" t="n">
        <v>191.3324832795688</v>
      </c>
      <c r="BQ34" s="29" t="n">
        <v>107.4494008721449</v>
      </c>
      <c r="BR34" s="29" t="n">
        <v>70.12789875615462</v>
      </c>
      <c r="BS34" s="29" t="n">
        <v>25.73041897320748</v>
      </c>
      <c r="BT34" s="29" t="n">
        <v>4882.979324845312</v>
      </c>
      <c r="BU34" s="29" t="n">
        <v>2491.979591912459</v>
      </c>
      <c r="BV34" s="29" t="n">
        <v>21227.84246600063</v>
      </c>
      <c r="BW34" s="29" t="n">
        <v>0.5559498552371732</v>
      </c>
      <c r="BX34" s="29" t="n">
        <v>9452.560329022815</v>
      </c>
      <c r="BY34" s="29" t="n">
        <v>6478044.986615339</v>
      </c>
      <c r="BZ34" s="29" t="n">
        <v>74.22225386517259</v>
      </c>
      <c r="CA34" s="29" t="n">
        <v>1277.043552462213</v>
      </c>
      <c r="CB34" s="29" t="n">
        <v>844.5119260726286</v>
      </c>
      <c r="CC34" s="29" t="n">
        <v>6.689586181341585</v>
      </c>
      <c r="CD34" s="29" t="n">
        <v>243.4969169979325</v>
      </c>
      <c r="CE34" s="29" t="n">
        <v>1987.618496134854</v>
      </c>
      <c r="CF34" s="29" t="n">
        <v>150.6201744784311</v>
      </c>
      <c r="CG34" s="29" t="n">
        <v>1649.859466985273</v>
      </c>
      <c r="CH34" s="29" t="n">
        <v>1436.44964704413</v>
      </c>
      <c r="CI34" s="29" t="n">
        <v>658.7369462916707</v>
      </c>
      <c r="CJ34" s="29" t="n">
        <v>1649.189933158368</v>
      </c>
      <c r="CK34" s="29" t="n">
        <v>296.2461204007856</v>
      </c>
      <c r="CL34" s="29" t="n">
        <v>1512.975526549375</v>
      </c>
      <c r="CM34" s="29" t="n">
        <v>390.4362042194427</v>
      </c>
      <c r="CN34" s="29" t="n">
        <v>0</v>
      </c>
      <c r="CO34" s="29" t="n">
        <v>0</v>
      </c>
      <c r="CP34" s="29" t="n">
        <v>47.95745704777725</v>
      </c>
      <c r="CQ34" s="29" t="n">
        <v>133.8416399495114</v>
      </c>
      <c r="CR34" s="29" t="n">
        <v>2476.441075632578</v>
      </c>
      <c r="CS34" s="29" t="n">
        <v>895.9307457491714</v>
      </c>
      <c r="CT34" s="29" t="n">
        <v>720.4453544983453</v>
      </c>
      <c r="CU34" s="29" t="n">
        <v>1760.313326435748</v>
      </c>
      <c r="CV34" s="29" t="n">
        <v>33294.96120216112</v>
      </c>
      <c r="CW34" s="29" t="n">
        <v>377921.9951795455</v>
      </c>
      <c r="CX34" s="29" t="n">
        <v>2570.839537603887</v>
      </c>
      <c r="CY34" s="29" t="n">
        <v>198285.3597495352</v>
      </c>
      <c r="CZ34" s="29" t="n">
        <v>18158.03292146331</v>
      </c>
      <c r="DA34" s="29" t="n">
        <v>109.0867009217535</v>
      </c>
      <c r="DB34" s="29" t="n">
        <v>132486.0609788693</v>
      </c>
      <c r="DC34" s="29" t="n">
        <v>2421.397728309314</v>
      </c>
      <c r="DD34" s="29" t="n">
        <v>137.8009551440303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59321119.41112077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63326.49773160773</v>
      </c>
      <c r="D35" s="31" t="n">
        <v>5683.710567106245</v>
      </c>
      <c r="E35" s="31" t="n">
        <v>0</v>
      </c>
      <c r="F35" s="31" t="n">
        <v>0</v>
      </c>
      <c r="G35" s="31" t="n">
        <v>0</v>
      </c>
      <c r="H35" s="31" t="n">
        <v>940.3167772120669</v>
      </c>
      <c r="I35" s="31" t="n">
        <v>1.085265943536515</v>
      </c>
      <c r="J35" s="31" t="n">
        <v>68.13916940600706</v>
      </c>
      <c r="K35" s="31" t="n">
        <v>1009.57803917424</v>
      </c>
      <c r="L35" s="31" t="n">
        <v>189.3760344520649</v>
      </c>
      <c r="M35" s="31" t="n">
        <v>58.92628721184765</v>
      </c>
      <c r="N35" s="31" t="n">
        <v>7234.486359833294</v>
      </c>
      <c r="O35" s="31" t="n">
        <v>2978.945139661634</v>
      </c>
      <c r="P35" s="31" t="n">
        <v>601.8319528184971</v>
      </c>
      <c r="Q35" s="31" t="n">
        <v>22495.94343117952</v>
      </c>
      <c r="R35" s="31" t="n">
        <v>2815.542821906959</v>
      </c>
      <c r="S35" s="31" t="n">
        <v>3971.270906016722</v>
      </c>
      <c r="T35" s="31" t="n">
        <v>6385.89589925584</v>
      </c>
      <c r="U35" s="31" t="n">
        <v>12697.81916583349</v>
      </c>
      <c r="V35" s="31" t="n">
        <v>5630.476506323205</v>
      </c>
      <c r="W35" s="31" t="n">
        <v>573.6547529347517</v>
      </c>
      <c r="X35" s="31" t="n">
        <v>2496.819257033583</v>
      </c>
      <c r="Y35" s="31" t="n">
        <v>23764.32518737662</v>
      </c>
      <c r="Z35" s="31" t="n">
        <v>676.3359277231407</v>
      </c>
      <c r="AA35" s="31" t="n">
        <v>1743.529448828421</v>
      </c>
      <c r="AB35" s="31" t="n">
        <v>503.5391609278279</v>
      </c>
      <c r="AC35" s="31" t="n">
        <v>20239.32490644982</v>
      </c>
      <c r="AD35" s="31" t="n">
        <v>43.53641285703402</v>
      </c>
      <c r="AE35" s="31" t="n">
        <v>3307.777830380603</v>
      </c>
      <c r="AF35" s="31" t="n">
        <v>4107.515707312397</v>
      </c>
      <c r="AG35" s="31" t="n">
        <v>663.2035116512335</v>
      </c>
      <c r="AH35" s="31" t="n">
        <v>508.8897077969996</v>
      </c>
      <c r="AI35" s="31" t="n">
        <v>331.6747041806979</v>
      </c>
      <c r="AJ35" s="31" t="n">
        <v>6291.622404391679</v>
      </c>
      <c r="AK35" s="31" t="n">
        <v>3578.482500071172</v>
      </c>
      <c r="AL35" s="31" t="n">
        <v>2165.827643559696</v>
      </c>
      <c r="AM35" s="31" t="n">
        <v>15040.86824387862</v>
      </c>
      <c r="AN35" s="31" t="n">
        <v>1950.660125631184</v>
      </c>
      <c r="AO35" s="31" t="n">
        <v>973.1446163635262</v>
      </c>
      <c r="AP35" s="31" t="n">
        <v>1025.034884776093</v>
      </c>
      <c r="AQ35" s="31" t="n">
        <v>12909.70909262058</v>
      </c>
      <c r="AR35" s="31" t="n">
        <v>830.4518226693903</v>
      </c>
      <c r="AS35" s="31" t="n">
        <v>1906.666530241823</v>
      </c>
      <c r="AT35" s="31" t="n">
        <v>48.51806076249076</v>
      </c>
      <c r="AU35" s="31" t="n">
        <v>1038.321741010579</v>
      </c>
      <c r="AV35" s="31" t="n">
        <v>9143.020462206801</v>
      </c>
      <c r="AW35" s="31" t="n">
        <v>4096.538641923725</v>
      </c>
      <c r="AX35" s="31" t="n">
        <v>9532.074433737751</v>
      </c>
      <c r="AY35" s="31" t="n">
        <v>1253.436657520732</v>
      </c>
      <c r="AZ35" s="31" t="n">
        <v>5003.882520031327</v>
      </c>
      <c r="BA35" s="31" t="n">
        <v>1902.79854522418</v>
      </c>
      <c r="BB35" s="31" t="n">
        <v>5418.310178427227</v>
      </c>
      <c r="BC35" s="31" t="n">
        <v>1358.678587636105</v>
      </c>
      <c r="BD35" s="31" t="n">
        <v>71.24628114441549</v>
      </c>
      <c r="BE35" s="31" t="n">
        <v>1319.919841440719</v>
      </c>
      <c r="BF35" s="31" t="n">
        <v>751.1759291760261</v>
      </c>
      <c r="BG35" s="31" t="n">
        <v>365.9773320622272</v>
      </c>
      <c r="BH35" s="31" t="n">
        <v>7237.163812448446</v>
      </c>
      <c r="BI35" s="31" t="n">
        <v>45.3095746873441</v>
      </c>
      <c r="BJ35" s="31" t="n">
        <v>724.7658617740194</v>
      </c>
      <c r="BK35" s="31" t="n">
        <v>5041.454563849896</v>
      </c>
      <c r="BL35" s="31" t="n">
        <v>1694.622181326509</v>
      </c>
      <c r="BM35" s="31" t="n">
        <v>635.2238095617021</v>
      </c>
      <c r="BN35" s="31" t="n">
        <v>909.7391963692143</v>
      </c>
      <c r="BO35" s="31" t="n">
        <v>5229.82616677813</v>
      </c>
      <c r="BP35" s="31" t="n">
        <v>459.5261188733926</v>
      </c>
      <c r="BQ35" s="31" t="n">
        <v>134.0509005232184</v>
      </c>
      <c r="BR35" s="31" t="n">
        <v>48.92686513648605</v>
      </c>
      <c r="BS35" s="31" t="n">
        <v>605.0649762713099</v>
      </c>
      <c r="BT35" s="31" t="n">
        <v>1327.275370162286</v>
      </c>
      <c r="BU35" s="31" t="n">
        <v>2341.113466854038</v>
      </c>
      <c r="BV35" s="31" t="n">
        <v>9748.082195493364</v>
      </c>
      <c r="BW35" s="31" t="n">
        <v>0.02219515011076459</v>
      </c>
      <c r="BX35" s="31" t="n">
        <v>23491.24033344264</v>
      </c>
      <c r="BY35" s="31" t="n">
        <v>2565298.686118199</v>
      </c>
      <c r="BZ35" s="31" t="n">
        <v>34.76271238219794</v>
      </c>
      <c r="CA35" s="31" t="n">
        <v>744.7617423563106</v>
      </c>
      <c r="CB35" s="31" t="n">
        <v>849.6253217668789</v>
      </c>
      <c r="CC35" s="31" t="n">
        <v>13.4830677885302</v>
      </c>
      <c r="CD35" s="31" t="n">
        <v>1139.451693163306</v>
      </c>
      <c r="CE35" s="31" t="n">
        <v>954.7812661802415</v>
      </c>
      <c r="CF35" s="31" t="n">
        <v>333.5599866689838</v>
      </c>
      <c r="CG35" s="31" t="n">
        <v>2079.444632949697</v>
      </c>
      <c r="CH35" s="31" t="n">
        <v>63858.30628085284</v>
      </c>
      <c r="CI35" s="31" t="n">
        <v>301.7314983780353</v>
      </c>
      <c r="CJ35" s="31" t="n">
        <v>722.9132051871638</v>
      </c>
      <c r="CK35" s="31" t="n">
        <v>204.1516363677361</v>
      </c>
      <c r="CL35" s="31" t="n">
        <v>557.6343204977074</v>
      </c>
      <c r="CM35" s="31" t="n">
        <v>218.2484611508725</v>
      </c>
      <c r="CN35" s="31" t="n">
        <v>0</v>
      </c>
      <c r="CO35" s="31" t="n">
        <v>0</v>
      </c>
      <c r="CP35" s="31" t="n">
        <v>51.15089203288756</v>
      </c>
      <c r="CQ35" s="31" t="n">
        <v>208.7919841888376</v>
      </c>
      <c r="CR35" s="31" t="n">
        <v>6435.231375816505</v>
      </c>
      <c r="CS35" s="31" t="n">
        <v>1276.022261931032</v>
      </c>
      <c r="CT35" s="31" t="n">
        <v>1027.83032041214</v>
      </c>
      <c r="CU35" s="31" t="n">
        <v>6050.339717230105</v>
      </c>
      <c r="CV35" s="31" t="n">
        <v>46149.25695925319</v>
      </c>
      <c r="CW35" s="31" t="n">
        <v>132974.7053537737</v>
      </c>
      <c r="CX35" s="31" t="n">
        <v>4876.400122522322</v>
      </c>
      <c r="CY35" s="31" t="n">
        <v>157041.2873462259</v>
      </c>
      <c r="CZ35" s="31" t="n">
        <v>198017.1176583199</v>
      </c>
      <c r="DA35" s="31" t="n">
        <v>414.609157625637</v>
      </c>
      <c r="DB35" s="31" t="n">
        <v>396790.4875462825</v>
      </c>
      <c r="DC35" s="31" t="n">
        <v>11397.72317631435</v>
      </c>
      <c r="DD35" s="31" t="n">
        <v>41.13326386048767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44407514.56266411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1481829.896185134</v>
      </c>
      <c r="D36" s="29" t="n">
        <v>135244.6576687926</v>
      </c>
      <c r="E36" s="29" t="n">
        <v>0</v>
      </c>
      <c r="F36" s="29" t="n">
        <v>3107.844324409803</v>
      </c>
      <c r="G36" s="29" t="n">
        <v>0</v>
      </c>
      <c r="H36" s="29" t="n">
        <v>492823.7456882481</v>
      </c>
      <c r="I36" s="29" t="n">
        <v>1.24084685690954</v>
      </c>
      <c r="J36" s="29" t="n">
        <v>650767.0283582789</v>
      </c>
      <c r="K36" s="29" t="n">
        <v>5528.098856039449</v>
      </c>
      <c r="L36" s="29" t="n">
        <v>6393.084986946864</v>
      </c>
      <c r="M36" s="29" t="n">
        <v>334493.3568799334</v>
      </c>
      <c r="N36" s="29" t="n">
        <v>176502.4342183551</v>
      </c>
      <c r="O36" s="29" t="n">
        <v>35529.823640133</v>
      </c>
      <c r="P36" s="29" t="n">
        <v>120233.8791120225</v>
      </c>
      <c r="Q36" s="29" t="n">
        <v>274064.4802464841</v>
      </c>
      <c r="R36" s="29" t="n">
        <v>1033804.978230302</v>
      </c>
      <c r="S36" s="29" t="n">
        <v>995717.8586619425</v>
      </c>
      <c r="T36" s="29" t="n">
        <v>588530.0895176214</v>
      </c>
      <c r="U36" s="29" t="n">
        <v>1663891.167358052</v>
      </c>
      <c r="V36" s="29" t="n">
        <v>34039.87822586088</v>
      </c>
      <c r="W36" s="29" t="n">
        <v>304882.8164720456</v>
      </c>
      <c r="X36" s="29" t="n">
        <v>109001.1563944966</v>
      </c>
      <c r="Y36" s="29" t="n">
        <v>2273299.612598512</v>
      </c>
      <c r="Z36" s="29" t="n">
        <v>52030.29018740387</v>
      </c>
      <c r="AA36" s="29" t="n">
        <v>131240.4485239092</v>
      </c>
      <c r="AB36" s="29" t="n">
        <v>6753.132014104385</v>
      </c>
      <c r="AC36" s="29" t="n">
        <v>11341012.31396522</v>
      </c>
      <c r="AD36" s="29" t="n">
        <v>7096.897951421124</v>
      </c>
      <c r="AE36" s="29" t="n">
        <v>66285.6443592041</v>
      </c>
      <c r="AF36" s="29" t="n">
        <v>44110.90291786654</v>
      </c>
      <c r="AG36" s="29" t="n">
        <v>26331.65591800147</v>
      </c>
      <c r="AH36" s="29" t="n">
        <v>3920.315285109647</v>
      </c>
      <c r="AI36" s="29" t="n">
        <v>11839.85350963815</v>
      </c>
      <c r="AJ36" s="29" t="n">
        <v>409452.6673537005</v>
      </c>
      <c r="AK36" s="29" t="n">
        <v>34528.03685169142</v>
      </c>
      <c r="AL36" s="29" t="n">
        <v>15398.42569247926</v>
      </c>
      <c r="AM36" s="29" t="n">
        <v>356701.4159390398</v>
      </c>
      <c r="AN36" s="29" t="n">
        <v>390228.0124677017</v>
      </c>
      <c r="AO36" s="29" t="n">
        <v>153738.9772300198</v>
      </c>
      <c r="AP36" s="29" t="n">
        <v>28221.85788632823</v>
      </c>
      <c r="AQ36" s="29" t="n">
        <v>1164209.481634395</v>
      </c>
      <c r="AR36" s="29" t="n">
        <v>12088.90514372436</v>
      </c>
      <c r="AS36" s="29" t="n">
        <v>18072.60644460482</v>
      </c>
      <c r="AT36" s="29" t="n">
        <v>31234.89785748913</v>
      </c>
      <c r="AU36" s="29" t="n">
        <v>614698.9143871341</v>
      </c>
      <c r="AV36" s="29" t="n">
        <v>79694.50975649196</v>
      </c>
      <c r="AW36" s="29" t="n">
        <v>37108.69215575444</v>
      </c>
      <c r="AX36" s="29" t="n">
        <v>58037.98739256481</v>
      </c>
      <c r="AY36" s="29" t="n">
        <v>11325.74687346832</v>
      </c>
      <c r="AZ36" s="29" t="n">
        <v>34772.66681805718</v>
      </c>
      <c r="BA36" s="29" t="n">
        <v>17826.44434456502</v>
      </c>
      <c r="BB36" s="29" t="n">
        <v>52945.93168979196</v>
      </c>
      <c r="BC36" s="29" t="n">
        <v>10452.32758789241</v>
      </c>
      <c r="BD36" s="29" t="n">
        <v>724.9440555535576</v>
      </c>
      <c r="BE36" s="29" t="n">
        <v>10395.51588266627</v>
      </c>
      <c r="BF36" s="29" t="n">
        <v>5001.531584928698</v>
      </c>
      <c r="BG36" s="29" t="n">
        <v>2270.954851919371</v>
      </c>
      <c r="BH36" s="29" t="n">
        <v>37468.51274890053</v>
      </c>
      <c r="BI36" s="29" t="n">
        <v>547.8128757361575</v>
      </c>
      <c r="BJ36" s="29" t="n">
        <v>7441.307398679717</v>
      </c>
      <c r="BK36" s="29" t="n">
        <v>117806.3563041415</v>
      </c>
      <c r="BL36" s="29" t="n">
        <v>19502.41861825234</v>
      </c>
      <c r="BM36" s="29" t="n">
        <v>4777.274079222621</v>
      </c>
      <c r="BN36" s="29" t="n">
        <v>12655.50378787926</v>
      </c>
      <c r="BO36" s="29" t="n">
        <v>29772.67740603291</v>
      </c>
      <c r="BP36" s="29" t="n">
        <v>4188.487209658254</v>
      </c>
      <c r="BQ36" s="29" t="n">
        <v>1238.402983123111</v>
      </c>
      <c r="BR36" s="29" t="n">
        <v>630.1209086296985</v>
      </c>
      <c r="BS36" s="29" t="n">
        <v>19368.57416760638</v>
      </c>
      <c r="BT36" s="29" t="n">
        <v>6218.359771628361</v>
      </c>
      <c r="BU36" s="29" t="n">
        <v>16122.50226623219</v>
      </c>
      <c r="BV36" s="29" t="n">
        <v>72075.73418301325</v>
      </c>
      <c r="BW36" s="29" t="n">
        <v>21.05355420050083</v>
      </c>
      <c r="BX36" s="29" t="n">
        <v>140789.6864278339</v>
      </c>
      <c r="BY36" s="29" t="n">
        <v>1068106.430533799</v>
      </c>
      <c r="BZ36" s="29" t="n">
        <v>245.6227502004803</v>
      </c>
      <c r="CA36" s="29" t="n">
        <v>3055.155937412937</v>
      </c>
      <c r="CB36" s="29" t="n">
        <v>4715.871867174012</v>
      </c>
      <c r="CC36" s="29" t="n">
        <v>23.9475847415277</v>
      </c>
      <c r="CD36" s="29" t="n">
        <v>767.329933207819</v>
      </c>
      <c r="CE36" s="29" t="n">
        <v>4399.174518492813</v>
      </c>
      <c r="CF36" s="29" t="n">
        <v>6622.593902927435</v>
      </c>
      <c r="CG36" s="29" t="n">
        <v>67070.51838569898</v>
      </c>
      <c r="CH36" s="29" t="n">
        <v>1440775.613181536</v>
      </c>
      <c r="CI36" s="29" t="n">
        <v>14820.66068876142</v>
      </c>
      <c r="CJ36" s="29" t="n">
        <v>7667.807841479331</v>
      </c>
      <c r="CK36" s="29" t="n">
        <v>1493.299015544719</v>
      </c>
      <c r="CL36" s="29" t="n">
        <v>4648.112652245995</v>
      </c>
      <c r="CM36" s="29" t="n">
        <v>2448.394774637922</v>
      </c>
      <c r="CN36" s="29" t="n">
        <v>900.9422748901372</v>
      </c>
      <c r="CO36" s="29" t="n">
        <v>406.1668313826447</v>
      </c>
      <c r="CP36" s="29" t="n">
        <v>505.4401294623214</v>
      </c>
      <c r="CQ36" s="29" t="n">
        <v>4133.955999987978</v>
      </c>
      <c r="CR36" s="29" t="n">
        <v>180973.1588817648</v>
      </c>
      <c r="CS36" s="29" t="n">
        <v>5227.089873579029</v>
      </c>
      <c r="CT36" s="29" t="n">
        <v>4203.812393235673</v>
      </c>
      <c r="CU36" s="29" t="n">
        <v>145892.5433855557</v>
      </c>
      <c r="CV36" s="29" t="n">
        <v>195328.8376197537</v>
      </c>
      <c r="CW36" s="29" t="n">
        <v>40390.50868269287</v>
      </c>
      <c r="CX36" s="29" t="n">
        <v>10063.64407861089</v>
      </c>
      <c r="CY36" s="29" t="n">
        <v>422633.0115520589</v>
      </c>
      <c r="CZ36" s="29" t="n">
        <v>376657.7801895197</v>
      </c>
      <c r="DA36" s="29" t="n">
        <v>2612.128745482486</v>
      </c>
      <c r="DB36" s="29" t="n">
        <v>91956.27397884765</v>
      </c>
      <c r="DC36" s="29" t="n">
        <v>293374.5806115885</v>
      </c>
      <c r="DD36" s="29" t="n">
        <v>691.4223480445917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169207404.0994734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452476.7000291619</v>
      </c>
      <c r="D37" s="31" t="n">
        <v>40581.40706624909</v>
      </c>
      <c r="E37" s="31" t="n">
        <v>0</v>
      </c>
      <c r="F37" s="31" t="n">
        <v>0</v>
      </c>
      <c r="G37" s="31" t="n">
        <v>0</v>
      </c>
      <c r="H37" s="31" t="n">
        <v>150866.9216122518</v>
      </c>
      <c r="I37" s="31" t="n">
        <v>0.1404312537248319</v>
      </c>
      <c r="J37" s="31" t="n">
        <v>67.67079006386871</v>
      </c>
      <c r="K37" s="31" t="n">
        <v>664.7615622035253</v>
      </c>
      <c r="L37" s="31" t="n">
        <v>12.83901196247557</v>
      </c>
      <c r="M37" s="31" t="n">
        <v>12.9801051371309</v>
      </c>
      <c r="N37" s="31" t="n">
        <v>20782.8615087689</v>
      </c>
      <c r="O37" s="31" t="n">
        <v>7739.294249733199</v>
      </c>
      <c r="P37" s="31" t="n">
        <v>2185.197790969695</v>
      </c>
      <c r="Q37" s="31" t="n">
        <v>55829.54905418657</v>
      </c>
      <c r="R37" s="31" t="n">
        <v>18886.71872694938</v>
      </c>
      <c r="S37" s="31" t="n">
        <v>11190.58743539896</v>
      </c>
      <c r="T37" s="31" t="n">
        <v>25826.43982872116</v>
      </c>
      <c r="U37" s="31" t="n">
        <v>67187.81935811222</v>
      </c>
      <c r="V37" s="31" t="n">
        <v>1800.884227796842</v>
      </c>
      <c r="W37" s="31" t="n">
        <v>275681.49255359</v>
      </c>
      <c r="X37" s="31" t="n">
        <v>2056.284341336792</v>
      </c>
      <c r="Y37" s="31" t="n">
        <v>40324.05290417696</v>
      </c>
      <c r="Z37" s="31" t="n">
        <v>1478906.586946408</v>
      </c>
      <c r="AA37" s="31" t="n">
        <v>84779.29408712697</v>
      </c>
      <c r="AB37" s="31" t="n">
        <v>1173.056611092052</v>
      </c>
      <c r="AC37" s="31" t="n">
        <v>1985.059464031399</v>
      </c>
      <c r="AD37" s="31" t="n">
        <v>54.28235187484192</v>
      </c>
      <c r="AE37" s="31" t="n">
        <v>2229.101770667673</v>
      </c>
      <c r="AF37" s="31" t="n">
        <v>5580.408687531766</v>
      </c>
      <c r="AG37" s="31" t="n">
        <v>2243.096940473151</v>
      </c>
      <c r="AH37" s="31" t="n">
        <v>367.7497465238466</v>
      </c>
      <c r="AI37" s="31" t="n">
        <v>1043.50599268052</v>
      </c>
      <c r="AJ37" s="31" t="n">
        <v>37586.34255075608</v>
      </c>
      <c r="AK37" s="31" t="n">
        <v>4389.121824894356</v>
      </c>
      <c r="AL37" s="31" t="n">
        <v>10013.87613067845</v>
      </c>
      <c r="AM37" s="31" t="n">
        <v>105930.749067459</v>
      </c>
      <c r="AN37" s="31" t="n">
        <v>50073.52841051803</v>
      </c>
      <c r="AO37" s="31" t="n">
        <v>3966.233822465996</v>
      </c>
      <c r="AP37" s="31" t="n">
        <v>5412.874842538127</v>
      </c>
      <c r="AQ37" s="31" t="n">
        <v>385290.1275887314</v>
      </c>
      <c r="AR37" s="31" t="n">
        <v>1630.145312092225</v>
      </c>
      <c r="AS37" s="31" t="n">
        <v>2832.240975913349</v>
      </c>
      <c r="AT37" s="31" t="n">
        <v>134.077424815639</v>
      </c>
      <c r="AU37" s="31" t="n">
        <v>4059.074665435411</v>
      </c>
      <c r="AV37" s="31" t="n">
        <v>20226.67477356111</v>
      </c>
      <c r="AW37" s="31" t="n">
        <v>10208.63877681107</v>
      </c>
      <c r="AX37" s="31" t="n">
        <v>11492.21298567073</v>
      </c>
      <c r="AY37" s="31" t="n">
        <v>1928.174118034805</v>
      </c>
      <c r="AZ37" s="31" t="n">
        <v>5634.915707263423</v>
      </c>
      <c r="BA37" s="31" t="n">
        <v>2877.888834671594</v>
      </c>
      <c r="BB37" s="31" t="n">
        <v>10000.1616466975</v>
      </c>
      <c r="BC37" s="31" t="n">
        <v>1252.604956453916</v>
      </c>
      <c r="BD37" s="31" t="n">
        <v>138.4529031839459</v>
      </c>
      <c r="BE37" s="31" t="n">
        <v>889.7770713240544</v>
      </c>
      <c r="BF37" s="31" t="n">
        <v>2022.155242829728</v>
      </c>
      <c r="BG37" s="31" t="n">
        <v>201.5841703768378</v>
      </c>
      <c r="BH37" s="31" t="n">
        <v>133.653645159294</v>
      </c>
      <c r="BI37" s="31" t="n">
        <v>29.3904297370622</v>
      </c>
      <c r="BJ37" s="31" t="n">
        <v>1308.627937237905</v>
      </c>
      <c r="BK37" s="31" t="n">
        <v>33496.01976358746</v>
      </c>
      <c r="BL37" s="31" t="n">
        <v>944.3662398204549</v>
      </c>
      <c r="BM37" s="31" t="n">
        <v>509.4545219181732</v>
      </c>
      <c r="BN37" s="31" t="n">
        <v>2129.910405265629</v>
      </c>
      <c r="BO37" s="31" t="n">
        <v>13412.25373800763</v>
      </c>
      <c r="BP37" s="31" t="n">
        <v>208.2499838015824</v>
      </c>
      <c r="BQ37" s="31" t="n">
        <v>86.95527020603116</v>
      </c>
      <c r="BR37" s="31" t="n">
        <v>32.82283795247243</v>
      </c>
      <c r="BS37" s="31" t="n">
        <v>0</v>
      </c>
      <c r="BT37" s="31" t="n">
        <v>288.3561746880745</v>
      </c>
      <c r="BU37" s="31" t="n">
        <v>615.3580130445629</v>
      </c>
      <c r="BV37" s="31" t="n">
        <v>7755.164838674984</v>
      </c>
      <c r="BW37" s="31" t="n">
        <v>0.0219808636601325</v>
      </c>
      <c r="BX37" s="31" t="n">
        <v>8818.009099125797</v>
      </c>
      <c r="BY37" s="31" t="n">
        <v>77004.56907737032</v>
      </c>
      <c r="BZ37" s="31" t="n">
        <v>31.25008796412915</v>
      </c>
      <c r="CA37" s="31" t="n">
        <v>544.3377687406119</v>
      </c>
      <c r="CB37" s="31" t="n">
        <v>69.02484058146237</v>
      </c>
      <c r="CC37" s="31" t="n">
        <v>2.952216902230842</v>
      </c>
      <c r="CD37" s="31" t="n">
        <v>89.06874555603063</v>
      </c>
      <c r="CE37" s="31" t="n">
        <v>837.6313415091603</v>
      </c>
      <c r="CF37" s="31" t="n">
        <v>1952.662934975378</v>
      </c>
      <c r="CG37" s="31" t="n">
        <v>11330.29494459774</v>
      </c>
      <c r="CH37" s="31" t="n">
        <v>431049.786926566</v>
      </c>
      <c r="CI37" s="31" t="n">
        <v>1104.822872331877</v>
      </c>
      <c r="CJ37" s="31" t="n">
        <v>884.2957701538509</v>
      </c>
      <c r="CK37" s="31" t="n">
        <v>174.9288023026533</v>
      </c>
      <c r="CL37" s="31" t="n">
        <v>373.9679844729959</v>
      </c>
      <c r="CM37" s="31" t="n">
        <v>341.5347183491601</v>
      </c>
      <c r="CN37" s="31" t="n">
        <v>0</v>
      </c>
      <c r="CO37" s="31" t="n">
        <v>0</v>
      </c>
      <c r="CP37" s="31" t="n">
        <v>37.92802401610646</v>
      </c>
      <c r="CQ37" s="31" t="n">
        <v>1102.58085291921</v>
      </c>
      <c r="CR37" s="31" t="n">
        <v>38625.22939463392</v>
      </c>
      <c r="CS37" s="31" t="n">
        <v>29.9718732732399</v>
      </c>
      <c r="CT37" s="31" t="n">
        <v>23.79288385488545</v>
      </c>
      <c r="CU37" s="31" t="n">
        <v>35590.48708286151</v>
      </c>
      <c r="CV37" s="31" t="n">
        <v>1311.017621768077</v>
      </c>
      <c r="CW37" s="31" t="n">
        <v>1732.641440764409</v>
      </c>
      <c r="CX37" s="31" t="n">
        <v>163.825212766911</v>
      </c>
      <c r="CY37" s="31" t="n">
        <v>6381.136771319635</v>
      </c>
      <c r="CZ37" s="31" t="n">
        <v>13146.98531701893</v>
      </c>
      <c r="DA37" s="31" t="n">
        <v>528.1501014488828</v>
      </c>
      <c r="DB37" s="31" t="n">
        <v>10422.58510864799</v>
      </c>
      <c r="DC37" s="31" t="n">
        <v>108654.1396230731</v>
      </c>
      <c r="DD37" s="31" t="n">
        <v>68.60051460014944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26740641.45424093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357108.932743273</v>
      </c>
      <c r="D38" s="29" t="n">
        <v>34025.14805549927</v>
      </c>
      <c r="E38" s="29" t="n">
        <v>0</v>
      </c>
      <c r="F38" s="29" t="n">
        <v>0</v>
      </c>
      <c r="G38" s="29" t="n">
        <v>0</v>
      </c>
      <c r="H38" s="29" t="n">
        <v>10652.13149443406</v>
      </c>
      <c r="I38" s="29" t="n">
        <v>1.360971821896929</v>
      </c>
      <c r="J38" s="29" t="n">
        <v>385.3115736252872</v>
      </c>
      <c r="K38" s="29" t="n">
        <v>5187.97103967548</v>
      </c>
      <c r="L38" s="29" t="n">
        <v>5441.729649584973</v>
      </c>
      <c r="M38" s="29" t="n">
        <v>772.3880507717249</v>
      </c>
      <c r="N38" s="29" t="n">
        <v>92376.21199081879</v>
      </c>
      <c r="O38" s="29" t="n">
        <v>40620.26452877874</v>
      </c>
      <c r="P38" s="29" t="n">
        <v>26462.84366833892</v>
      </c>
      <c r="Q38" s="29" t="n">
        <v>297571.505202649</v>
      </c>
      <c r="R38" s="29" t="n">
        <v>31186.53897083533</v>
      </c>
      <c r="S38" s="29" t="n">
        <v>25417.46150863339</v>
      </c>
      <c r="T38" s="29" t="n">
        <v>59044.22228803111</v>
      </c>
      <c r="U38" s="29" t="n">
        <v>33977.28088507619</v>
      </c>
      <c r="V38" s="29" t="n">
        <v>91657.02932425072</v>
      </c>
      <c r="W38" s="29" t="n">
        <v>14175.6253747205</v>
      </c>
      <c r="X38" s="29" t="n">
        <v>4059.633815750607</v>
      </c>
      <c r="Y38" s="29" t="n">
        <v>78363.34508808666</v>
      </c>
      <c r="Z38" s="29" t="n">
        <v>84456.15853262819</v>
      </c>
      <c r="AA38" s="29" t="n">
        <v>18319038.4283756</v>
      </c>
      <c r="AB38" s="29" t="n">
        <v>3201.304782173731</v>
      </c>
      <c r="AC38" s="29" t="n">
        <v>157047.951291107</v>
      </c>
      <c r="AD38" s="29" t="n">
        <v>6919.865537280429</v>
      </c>
      <c r="AE38" s="29" t="n">
        <v>58481.9483943622</v>
      </c>
      <c r="AF38" s="29" t="n">
        <v>61308.6648970753</v>
      </c>
      <c r="AG38" s="29" t="n">
        <v>9004.915283882741</v>
      </c>
      <c r="AH38" s="29" t="n">
        <v>9743.824453321762</v>
      </c>
      <c r="AI38" s="29" t="n">
        <v>11087.60069861992</v>
      </c>
      <c r="AJ38" s="29" t="n">
        <v>68113.60718469688</v>
      </c>
      <c r="AK38" s="29" t="n">
        <v>59103.1550665547</v>
      </c>
      <c r="AL38" s="29" t="n">
        <v>38695.76872333813</v>
      </c>
      <c r="AM38" s="29" t="n">
        <v>109262.9007443721</v>
      </c>
      <c r="AN38" s="29" t="n">
        <v>40823.99218393643</v>
      </c>
      <c r="AO38" s="29" t="n">
        <v>8572.055117392261</v>
      </c>
      <c r="AP38" s="29" t="n">
        <v>18862.87780511867</v>
      </c>
      <c r="AQ38" s="29" t="n">
        <v>234821.048511066</v>
      </c>
      <c r="AR38" s="29" t="n">
        <v>20529.77717540384</v>
      </c>
      <c r="AS38" s="29" t="n">
        <v>34867.14408221695</v>
      </c>
      <c r="AT38" s="29" t="n">
        <v>2834.058355585298</v>
      </c>
      <c r="AU38" s="29" t="n">
        <v>18143.16794885653</v>
      </c>
      <c r="AV38" s="29" t="n">
        <v>135269.631165405</v>
      </c>
      <c r="AW38" s="29" t="n">
        <v>46506.20990870817</v>
      </c>
      <c r="AX38" s="29" t="n">
        <v>128311.6533931515</v>
      </c>
      <c r="AY38" s="29" t="n">
        <v>19646.8831960261</v>
      </c>
      <c r="AZ38" s="29" t="n">
        <v>81093.00387728469</v>
      </c>
      <c r="BA38" s="29" t="n">
        <v>31137.03225573487</v>
      </c>
      <c r="BB38" s="29" t="n">
        <v>77516.97792064433</v>
      </c>
      <c r="BC38" s="29" t="n">
        <v>21919.30231083154</v>
      </c>
      <c r="BD38" s="29" t="n">
        <v>1131.977854747622</v>
      </c>
      <c r="BE38" s="29" t="n">
        <v>21794.16033126398</v>
      </c>
      <c r="BF38" s="29" t="n">
        <v>9428.128699252266</v>
      </c>
      <c r="BG38" s="29" t="n">
        <v>6969.114837694368</v>
      </c>
      <c r="BH38" s="29" t="n">
        <v>134090.6842016952</v>
      </c>
      <c r="BI38" s="29" t="n">
        <v>1388.027601159326</v>
      </c>
      <c r="BJ38" s="29" t="n">
        <v>11971.75162577555</v>
      </c>
      <c r="BK38" s="29" t="n">
        <v>36372.37061791123</v>
      </c>
      <c r="BL38" s="29" t="n">
        <v>32037.93153265327</v>
      </c>
      <c r="BM38" s="29" t="n">
        <v>11031.4649772313</v>
      </c>
      <c r="BN38" s="29" t="n">
        <v>15383.84410809314</v>
      </c>
      <c r="BO38" s="29" t="n">
        <v>54323.21131035406</v>
      </c>
      <c r="BP38" s="29" t="n">
        <v>65280.62558286958</v>
      </c>
      <c r="BQ38" s="29" t="n">
        <v>18200.99033196737</v>
      </c>
      <c r="BR38" s="29" t="n">
        <v>1630.601318936375</v>
      </c>
      <c r="BS38" s="29" t="n">
        <v>420.2189301759038</v>
      </c>
      <c r="BT38" s="29" t="n">
        <v>10626.30179330875</v>
      </c>
      <c r="BU38" s="29" t="n">
        <v>67214.16874293251</v>
      </c>
      <c r="BV38" s="29" t="n">
        <v>201704.1495988812</v>
      </c>
      <c r="BW38" s="29" t="n">
        <v>10.67481460797808</v>
      </c>
      <c r="BX38" s="29" t="n">
        <v>210160.1713397418</v>
      </c>
      <c r="BY38" s="29" t="n">
        <v>19279666.02934673</v>
      </c>
      <c r="BZ38" s="29" t="n">
        <v>549.6569930599535</v>
      </c>
      <c r="CA38" s="29" t="n">
        <v>6034.966977152792</v>
      </c>
      <c r="CB38" s="29" t="n">
        <v>13415.12041659478</v>
      </c>
      <c r="CC38" s="29" t="n">
        <v>133.0696856227272</v>
      </c>
      <c r="CD38" s="29" t="n">
        <v>1120.932154612122</v>
      </c>
      <c r="CE38" s="29" t="n">
        <v>4100.549739520484</v>
      </c>
      <c r="CF38" s="29" t="n">
        <v>4015.479958624391</v>
      </c>
      <c r="CG38" s="29" t="n">
        <v>53893.44016568178</v>
      </c>
      <c r="CH38" s="29" t="n">
        <v>444442.1847970595</v>
      </c>
      <c r="CI38" s="29" t="n">
        <v>4628.540171902981</v>
      </c>
      <c r="CJ38" s="29" t="n">
        <v>83267.27474492684</v>
      </c>
      <c r="CK38" s="29" t="n">
        <v>7906.451306280966</v>
      </c>
      <c r="CL38" s="29" t="n">
        <v>59506.91892138358</v>
      </c>
      <c r="CM38" s="29" t="n">
        <v>19363.50987566493</v>
      </c>
      <c r="CN38" s="29" t="n">
        <v>219.146249014892</v>
      </c>
      <c r="CO38" s="29" t="n">
        <v>98.79649346305204</v>
      </c>
      <c r="CP38" s="29" t="n">
        <v>7696.348210122887</v>
      </c>
      <c r="CQ38" s="29" t="n">
        <v>4560.414255353196</v>
      </c>
      <c r="CR38" s="29" t="n">
        <v>251092.8372881068</v>
      </c>
      <c r="CS38" s="29" t="n">
        <v>2240.456428853457</v>
      </c>
      <c r="CT38" s="29" t="n">
        <v>1787.081749089229</v>
      </c>
      <c r="CU38" s="29" t="n">
        <v>197516.425348166</v>
      </c>
      <c r="CV38" s="29" t="n">
        <v>92633.2581583818</v>
      </c>
      <c r="CW38" s="29" t="n">
        <v>26057.86489769369</v>
      </c>
      <c r="CX38" s="29" t="n">
        <v>5468.324248374199</v>
      </c>
      <c r="CY38" s="29" t="n">
        <v>90647.7807476485</v>
      </c>
      <c r="CZ38" s="29" t="n">
        <v>52308.03432916296</v>
      </c>
      <c r="DA38" s="29" t="n">
        <v>12005.06329633131</v>
      </c>
      <c r="DB38" s="29" t="n">
        <v>78478.33561614202</v>
      </c>
      <c r="DC38" s="29" t="n">
        <v>100680.6400248791</v>
      </c>
      <c r="DD38" s="29" t="n">
        <v>656.1736682517047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92679619.72445357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125792.6508402265</v>
      </c>
      <c r="D39" s="31" t="n">
        <v>11280.68171681522</v>
      </c>
      <c r="E39" s="31" t="n">
        <v>0</v>
      </c>
      <c r="F39" s="31" t="n">
        <v>0</v>
      </c>
      <c r="G39" s="31" t="n">
        <v>0</v>
      </c>
      <c r="H39" s="31" t="n">
        <v>10.69115066216792</v>
      </c>
      <c r="I39" s="31" t="n">
        <v>0.06658787158242674</v>
      </c>
      <c r="J39" s="31" t="n">
        <v>32.08725806495781</v>
      </c>
      <c r="K39" s="31" t="n">
        <v>198.4442497272637</v>
      </c>
      <c r="L39" s="31" t="n">
        <v>6.087836269536854</v>
      </c>
      <c r="M39" s="31" t="n">
        <v>6.1547380022061</v>
      </c>
      <c r="N39" s="31" t="n">
        <v>63812.42039369445</v>
      </c>
      <c r="O39" s="31" t="n">
        <v>29046.04572222725</v>
      </c>
      <c r="P39" s="31" t="n">
        <v>3924.177142824724</v>
      </c>
      <c r="Q39" s="31" t="n">
        <v>243431.4431370583</v>
      </c>
      <c r="R39" s="31" t="n">
        <v>12125.96145959372</v>
      </c>
      <c r="S39" s="31" t="n">
        <v>12180.93544760337</v>
      </c>
      <c r="T39" s="31" t="n">
        <v>43793.63212946396</v>
      </c>
      <c r="U39" s="31" t="n">
        <v>15667.84138973545</v>
      </c>
      <c r="V39" s="31" t="n">
        <v>79612.19500217579</v>
      </c>
      <c r="W39" s="31" t="n">
        <v>927.7217612132622</v>
      </c>
      <c r="X39" s="31" t="n">
        <v>577.9554550778407</v>
      </c>
      <c r="Y39" s="31" t="n">
        <v>83764.66217031298</v>
      </c>
      <c r="Z39" s="31" t="n">
        <v>1179.323911937907</v>
      </c>
      <c r="AA39" s="31" t="n">
        <v>9848.426157761429</v>
      </c>
      <c r="AB39" s="31" t="n">
        <v>6127393.107333125</v>
      </c>
      <c r="AC39" s="31" t="n">
        <v>16620.40377253329</v>
      </c>
      <c r="AD39" s="31" t="n">
        <v>305.550827559031</v>
      </c>
      <c r="AE39" s="31" t="n">
        <v>43946.1286170184</v>
      </c>
      <c r="AF39" s="31" t="n">
        <v>49846.2766937102</v>
      </c>
      <c r="AG39" s="31" t="n">
        <v>5610.345059841083</v>
      </c>
      <c r="AH39" s="31" t="n">
        <v>6479.478488617471</v>
      </c>
      <c r="AI39" s="31" t="n">
        <v>2397.214268512394</v>
      </c>
      <c r="AJ39" s="31" t="n">
        <v>51542.1541004672</v>
      </c>
      <c r="AK39" s="31" t="n">
        <v>44107.07424716797</v>
      </c>
      <c r="AL39" s="31" t="n">
        <v>28743.65139663939</v>
      </c>
      <c r="AM39" s="31" t="n">
        <v>30666.45925944434</v>
      </c>
      <c r="AN39" s="31" t="n">
        <v>7597.684651609157</v>
      </c>
      <c r="AO39" s="31" t="n">
        <v>3609.728692096082</v>
      </c>
      <c r="AP39" s="31" t="n">
        <v>4721.695464317329</v>
      </c>
      <c r="AQ39" s="31" t="n">
        <v>136799.9918960943</v>
      </c>
      <c r="AR39" s="31" t="n">
        <v>9094.935660754958</v>
      </c>
      <c r="AS39" s="31" t="n">
        <v>22229.1889440281</v>
      </c>
      <c r="AT39" s="31" t="n">
        <v>259.3811532139469</v>
      </c>
      <c r="AU39" s="31" t="n">
        <v>6000.464460112115</v>
      </c>
      <c r="AV39" s="31" t="n">
        <v>92584.42894805837</v>
      </c>
      <c r="AW39" s="31" t="n">
        <v>39019.89894639234</v>
      </c>
      <c r="AX39" s="31" t="n">
        <v>115814.0573677002</v>
      </c>
      <c r="AY39" s="31" t="n">
        <v>14364.57900326121</v>
      </c>
      <c r="AZ39" s="31" t="n">
        <v>64162.31511893956</v>
      </c>
      <c r="BA39" s="31" t="n">
        <v>22365.36264328016</v>
      </c>
      <c r="BB39" s="31" t="n">
        <v>61840.28540447811</v>
      </c>
      <c r="BC39" s="31" t="n">
        <v>17616.5474627428</v>
      </c>
      <c r="BD39" s="31" t="n">
        <v>774.5332090423946</v>
      </c>
      <c r="BE39" s="31" t="n">
        <v>17686.29263479468</v>
      </c>
      <c r="BF39" s="31" t="n">
        <v>6825.711823298509</v>
      </c>
      <c r="BG39" s="31" t="n">
        <v>4831.789494083328</v>
      </c>
      <c r="BH39" s="31" t="n">
        <v>105440.5653765245</v>
      </c>
      <c r="BI39" s="31" t="n">
        <v>583.8435416341833</v>
      </c>
      <c r="BJ39" s="31" t="n">
        <v>8122.834214448551</v>
      </c>
      <c r="BK39" s="31" t="n">
        <v>13267.03744943502</v>
      </c>
      <c r="BL39" s="31" t="n">
        <v>22699.68134452978</v>
      </c>
      <c r="BM39" s="31" t="n">
        <v>8117.995510064191</v>
      </c>
      <c r="BN39" s="31" t="n">
        <v>8989.908848596993</v>
      </c>
      <c r="BO39" s="31" t="n">
        <v>48989.38133932566</v>
      </c>
      <c r="BP39" s="31" t="n">
        <v>161.7150039413963</v>
      </c>
      <c r="BQ39" s="31" t="n">
        <v>21.04387390420315</v>
      </c>
      <c r="BR39" s="31" t="n">
        <v>13.92496729482221</v>
      </c>
      <c r="BS39" s="31" t="n">
        <v>0</v>
      </c>
      <c r="BT39" s="31" t="n">
        <v>127.3587775428767</v>
      </c>
      <c r="BU39" s="31" t="n">
        <v>18681.26314024506</v>
      </c>
      <c r="BV39" s="31" t="n">
        <v>53995.52236671228</v>
      </c>
      <c r="BW39" s="31" t="n">
        <v>0</v>
      </c>
      <c r="BX39" s="31" t="n">
        <v>128537.3536126355</v>
      </c>
      <c r="BY39" s="31" t="n">
        <v>6913671.033562994</v>
      </c>
      <c r="BZ39" s="31" t="n">
        <v>14.37455209557586</v>
      </c>
      <c r="CA39" s="31" t="n">
        <v>254.3778528088043</v>
      </c>
      <c r="CB39" s="31" t="n">
        <v>11786.15939071653</v>
      </c>
      <c r="CC39" s="31" t="n">
        <v>1.272805119513912</v>
      </c>
      <c r="CD39" s="31" t="n">
        <v>42.23346323400425</v>
      </c>
      <c r="CE39" s="31" t="n">
        <v>397.1771719073183</v>
      </c>
      <c r="CF39" s="31" t="n">
        <v>553.8527340315319</v>
      </c>
      <c r="CG39" s="31" t="n">
        <v>3145.89716344702</v>
      </c>
      <c r="CH39" s="31" t="n">
        <v>119784.4257183898</v>
      </c>
      <c r="CI39" s="31" t="n">
        <v>315.5748210144834</v>
      </c>
      <c r="CJ39" s="31" t="n">
        <v>329.2243787027039</v>
      </c>
      <c r="CK39" s="31" t="n">
        <v>66.66480199055579</v>
      </c>
      <c r="CL39" s="31" t="n">
        <v>112.504679449507</v>
      </c>
      <c r="CM39" s="31" t="n">
        <v>114.2414048550654</v>
      </c>
      <c r="CN39" s="31" t="n">
        <v>0</v>
      </c>
      <c r="CO39" s="31" t="n">
        <v>0</v>
      </c>
      <c r="CP39" s="31" t="n">
        <v>9.444840637691136</v>
      </c>
      <c r="CQ39" s="31" t="n">
        <v>314.2821057317156</v>
      </c>
      <c r="CR39" s="31" t="n">
        <v>10619.66104120572</v>
      </c>
      <c r="CS39" s="31" t="n">
        <v>11.10721089920937</v>
      </c>
      <c r="CT39" s="31" t="n">
        <v>8.79741521660981</v>
      </c>
      <c r="CU39" s="31" t="n">
        <v>9848.65753396011</v>
      </c>
      <c r="CV39" s="31" t="n">
        <v>498.8052009271109</v>
      </c>
      <c r="CW39" s="31" t="n">
        <v>550.7832426025205</v>
      </c>
      <c r="CX39" s="31" t="n">
        <v>71.20958369894967</v>
      </c>
      <c r="CY39" s="31" t="n">
        <v>1775.634758816858</v>
      </c>
      <c r="CZ39" s="31" t="n">
        <v>16.13436072742935</v>
      </c>
      <c r="DA39" s="31" t="n">
        <v>147.2454934453392</v>
      </c>
      <c r="DB39" s="31" t="n">
        <v>45.60446214599327</v>
      </c>
      <c r="DC39" s="31" t="n">
        <v>21634.31558534121</v>
      </c>
      <c r="DD39" s="31" t="n">
        <v>25.26521184839174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76428190.82687102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1128677.533476475</v>
      </c>
      <c r="D40" s="29" t="n">
        <v>101315.8845638582</v>
      </c>
      <c r="E40" s="29" t="n">
        <v>0</v>
      </c>
      <c r="F40" s="29" t="n">
        <v>30.70873671970118</v>
      </c>
      <c r="G40" s="29" t="n">
        <v>0</v>
      </c>
      <c r="H40" s="29" t="n">
        <v>7330.213556968092</v>
      </c>
      <c r="I40" s="29" t="n">
        <v>7.415710092293342</v>
      </c>
      <c r="J40" s="29" t="n">
        <v>1216.926352377522</v>
      </c>
      <c r="K40" s="29" t="n">
        <v>10749.41042212879</v>
      </c>
      <c r="L40" s="29" t="n">
        <v>2042.637758608089</v>
      </c>
      <c r="M40" s="29" t="n">
        <v>495.8652513651463</v>
      </c>
      <c r="N40" s="29" t="n">
        <v>64384.17760961642</v>
      </c>
      <c r="O40" s="29" t="n">
        <v>23978.72513386542</v>
      </c>
      <c r="P40" s="29" t="n">
        <v>53303.8372846128</v>
      </c>
      <c r="Q40" s="29" t="n">
        <v>173662.8997591224</v>
      </c>
      <c r="R40" s="29" t="n">
        <v>34027.89967183111</v>
      </c>
      <c r="S40" s="29" t="n">
        <v>41854.80852262885</v>
      </c>
      <c r="T40" s="29" t="n">
        <v>81906.92318041116</v>
      </c>
      <c r="U40" s="29" t="n">
        <v>35591.53987782075</v>
      </c>
      <c r="V40" s="29" t="n">
        <v>16953.30433984314</v>
      </c>
      <c r="W40" s="29" t="n">
        <v>9687.28790528171</v>
      </c>
      <c r="X40" s="29" t="n">
        <v>6543.095000116373</v>
      </c>
      <c r="Y40" s="29" t="n">
        <v>89880.38816282412</v>
      </c>
      <c r="Z40" s="29" t="n">
        <v>14082.49331423282</v>
      </c>
      <c r="AA40" s="29" t="n">
        <v>111543.0504564463</v>
      </c>
      <c r="AB40" s="29" t="n">
        <v>3714.556996141746</v>
      </c>
      <c r="AC40" s="29" t="n">
        <v>496865.3915963622</v>
      </c>
      <c r="AD40" s="29" t="n">
        <v>6966.582769061365</v>
      </c>
      <c r="AE40" s="29" t="n">
        <v>13220.0337419154</v>
      </c>
      <c r="AF40" s="29" t="n">
        <v>22090.97631322998</v>
      </c>
      <c r="AG40" s="29" t="n">
        <v>6807.429516314802</v>
      </c>
      <c r="AH40" s="29" t="n">
        <v>2471.007872450541</v>
      </c>
      <c r="AI40" s="29" t="n">
        <v>3567.516126546916</v>
      </c>
      <c r="AJ40" s="29" t="n">
        <v>66625.6196162062</v>
      </c>
      <c r="AK40" s="29" t="n">
        <v>23418.42405208507</v>
      </c>
      <c r="AL40" s="29" t="n">
        <v>8112.206095681486</v>
      </c>
      <c r="AM40" s="29" t="n">
        <v>267788.7277014002</v>
      </c>
      <c r="AN40" s="29" t="n">
        <v>33177.74102823561</v>
      </c>
      <c r="AO40" s="29" t="n">
        <v>12996.55591869896</v>
      </c>
      <c r="AP40" s="29" t="n">
        <v>17375.89781223157</v>
      </c>
      <c r="AQ40" s="29" t="n">
        <v>108093.8419710217</v>
      </c>
      <c r="AR40" s="29" t="n">
        <v>9095.04422308605</v>
      </c>
      <c r="AS40" s="29" t="n">
        <v>12397.28895273988</v>
      </c>
      <c r="AT40" s="29" t="n">
        <v>1325.339725648614</v>
      </c>
      <c r="AU40" s="29" t="n">
        <v>12601.42761889879</v>
      </c>
      <c r="AV40" s="29" t="n">
        <v>78131.66840990835</v>
      </c>
      <c r="AW40" s="29" t="n">
        <v>39373.53433890334</v>
      </c>
      <c r="AX40" s="29" t="n">
        <v>56466.16416063812</v>
      </c>
      <c r="AY40" s="29" t="n">
        <v>7512.902142118463</v>
      </c>
      <c r="AZ40" s="29" t="n">
        <v>23711.74973088659</v>
      </c>
      <c r="BA40" s="29" t="n">
        <v>11090.41465751733</v>
      </c>
      <c r="BB40" s="29" t="n">
        <v>34665.02502065185</v>
      </c>
      <c r="BC40" s="29" t="n">
        <v>6206.979502982194</v>
      </c>
      <c r="BD40" s="29" t="n">
        <v>482.56160836027</v>
      </c>
      <c r="BE40" s="29" t="n">
        <v>5271.020966219578</v>
      </c>
      <c r="BF40" s="29" t="n">
        <v>7799.37067460439</v>
      </c>
      <c r="BG40" s="29" t="n">
        <v>1506.369550509141</v>
      </c>
      <c r="BH40" s="29" t="n">
        <v>17464.43090662236</v>
      </c>
      <c r="BI40" s="29" t="n">
        <v>193.2462785258486</v>
      </c>
      <c r="BJ40" s="29" t="n">
        <v>4882.377507374817</v>
      </c>
      <c r="BK40" s="29" t="n">
        <v>91870.37700776101</v>
      </c>
      <c r="BL40" s="29" t="n">
        <v>7165.93342532212</v>
      </c>
      <c r="BM40" s="29" t="n">
        <v>2844.951660159088</v>
      </c>
      <c r="BN40" s="29" t="n">
        <v>7323.796300529369</v>
      </c>
      <c r="BO40" s="29" t="n">
        <v>50321.78374931221</v>
      </c>
      <c r="BP40" s="29" t="n">
        <v>5235.773942039348</v>
      </c>
      <c r="BQ40" s="29" t="n">
        <v>1402.651555272709</v>
      </c>
      <c r="BR40" s="29" t="n">
        <v>460.7699744238244</v>
      </c>
      <c r="BS40" s="29" t="n">
        <v>4252.737866490357</v>
      </c>
      <c r="BT40" s="29" t="n">
        <v>9194.481743253717</v>
      </c>
      <c r="BU40" s="29" t="n">
        <v>16171.86829220289</v>
      </c>
      <c r="BV40" s="29" t="n">
        <v>66797.84033658999</v>
      </c>
      <c r="BW40" s="29" t="n">
        <v>83.33730962737008</v>
      </c>
      <c r="BX40" s="29" t="n">
        <v>259199.3998401559</v>
      </c>
      <c r="BY40" s="29" t="n">
        <v>8934342.404275103</v>
      </c>
      <c r="BZ40" s="29" t="n">
        <v>320.9834571920694</v>
      </c>
      <c r="CA40" s="29" t="n">
        <v>5290.459170711901</v>
      </c>
      <c r="CB40" s="29" t="n">
        <v>2553.100638463038</v>
      </c>
      <c r="CC40" s="29" t="n">
        <v>93.63030656770958</v>
      </c>
      <c r="CD40" s="29" t="n">
        <v>7494.297991087804</v>
      </c>
      <c r="CE40" s="29" t="n">
        <v>6701.742011634141</v>
      </c>
      <c r="CF40" s="29" t="n">
        <v>5240.197855571885</v>
      </c>
      <c r="CG40" s="29" t="n">
        <v>63018.19212653751</v>
      </c>
      <c r="CH40" s="29" t="n">
        <v>1126939.343929283</v>
      </c>
      <c r="CI40" s="29" t="n">
        <v>15848.34839978344</v>
      </c>
      <c r="CJ40" s="29" t="n">
        <v>7086.092518164503</v>
      </c>
      <c r="CK40" s="29" t="n">
        <v>2041.571249498952</v>
      </c>
      <c r="CL40" s="29" t="n">
        <v>4051.541390388546</v>
      </c>
      <c r="CM40" s="29" t="n">
        <v>2400.751444368211</v>
      </c>
      <c r="CN40" s="29" t="n">
        <v>859.5074291529398</v>
      </c>
      <c r="CO40" s="29" t="n">
        <v>387.4869886546981</v>
      </c>
      <c r="CP40" s="29" t="n">
        <v>537.5262949256716</v>
      </c>
      <c r="CQ40" s="29" t="n">
        <v>3405.635357523135</v>
      </c>
      <c r="CR40" s="29" t="n">
        <v>156843.9370262087</v>
      </c>
      <c r="CS40" s="29" t="n">
        <v>2480.24146938271</v>
      </c>
      <c r="CT40" s="29" t="n">
        <v>1991.463418576566</v>
      </c>
      <c r="CU40" s="29" t="n">
        <v>121758.3599830162</v>
      </c>
      <c r="CV40" s="29" t="n">
        <v>96063.75906980109</v>
      </c>
      <c r="CW40" s="29" t="n">
        <v>69276.43279016452</v>
      </c>
      <c r="CX40" s="29" t="n">
        <v>8815.200569927056</v>
      </c>
      <c r="CY40" s="29" t="n">
        <v>265626.9767955829</v>
      </c>
      <c r="CZ40" s="29" t="n">
        <v>14522.25717377979</v>
      </c>
      <c r="DA40" s="29" t="n">
        <v>3881.664660104615</v>
      </c>
      <c r="DB40" s="29" t="n">
        <v>6916.664001629444</v>
      </c>
      <c r="DC40" s="29" t="n">
        <v>239107.4595219554</v>
      </c>
      <c r="DD40" s="29" t="n">
        <v>23366.26051602291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190789143.2173475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307163.4703467841</v>
      </c>
      <c r="D41" s="31" t="n">
        <v>27545.43545167446</v>
      </c>
      <c r="E41" s="31" t="n">
        <v>0</v>
      </c>
      <c r="F41" s="31" t="n">
        <v>0</v>
      </c>
      <c r="G41" s="31" t="n">
        <v>0</v>
      </c>
      <c r="H41" s="31" t="n">
        <v>15.1051464841484</v>
      </c>
      <c r="I41" s="31" t="n">
        <v>0.2133089117264327</v>
      </c>
      <c r="J41" s="31" t="n">
        <v>64.84151000787431</v>
      </c>
      <c r="K41" s="31" t="n">
        <v>447.3948322813038</v>
      </c>
      <c r="L41" s="31" t="n">
        <v>8.601287319639999</v>
      </c>
      <c r="M41" s="31" t="n">
        <v>10.02039286517283</v>
      </c>
      <c r="N41" s="31" t="n">
        <v>25828.97417099762</v>
      </c>
      <c r="O41" s="31" t="n">
        <v>9160.061347384313</v>
      </c>
      <c r="P41" s="31" t="n">
        <v>1961.315689339957</v>
      </c>
      <c r="Q41" s="31" t="n">
        <v>69076.16272046817</v>
      </c>
      <c r="R41" s="31" t="n">
        <v>7651.720658396701</v>
      </c>
      <c r="S41" s="31" t="n">
        <v>10625.01229482001</v>
      </c>
      <c r="T41" s="31" t="n">
        <v>39194.60264380035</v>
      </c>
      <c r="U41" s="31" t="n">
        <v>6321.636456172892</v>
      </c>
      <c r="V41" s="31" t="n">
        <v>12731.62671401873</v>
      </c>
      <c r="W41" s="31" t="n">
        <v>2260.61406759534</v>
      </c>
      <c r="X41" s="31" t="n">
        <v>1392.813201248073</v>
      </c>
      <c r="Y41" s="31" t="n">
        <v>22464.53742725856</v>
      </c>
      <c r="Z41" s="31" t="n">
        <v>2880.027261393902</v>
      </c>
      <c r="AA41" s="31" t="n">
        <v>6104.688722393926</v>
      </c>
      <c r="AB41" s="31" t="n">
        <v>793.2200880119576</v>
      </c>
      <c r="AC41" s="31" t="n">
        <v>3668.539880680972</v>
      </c>
      <c r="AD41" s="31" t="n">
        <v>2790232.333761369</v>
      </c>
      <c r="AE41" s="31" t="n">
        <v>8133.53071366327</v>
      </c>
      <c r="AF41" s="31" t="n">
        <v>10811.85165571535</v>
      </c>
      <c r="AG41" s="31" t="n">
        <v>2251.78790996306</v>
      </c>
      <c r="AH41" s="31" t="n">
        <v>1402.695191960046</v>
      </c>
      <c r="AI41" s="31" t="n">
        <v>1004.691737714316</v>
      </c>
      <c r="AJ41" s="31" t="n">
        <v>40449.80961907873</v>
      </c>
      <c r="AK41" s="31" t="n">
        <v>9212.679406196019</v>
      </c>
      <c r="AL41" s="31" t="n">
        <v>4954.268150455351</v>
      </c>
      <c r="AM41" s="31" t="n">
        <v>72059.67154355548</v>
      </c>
      <c r="AN41" s="31" t="n">
        <v>10010.35485071995</v>
      </c>
      <c r="AO41" s="31" t="n">
        <v>3096.195908065946</v>
      </c>
      <c r="AP41" s="31" t="n">
        <v>4132.207635630318</v>
      </c>
      <c r="AQ41" s="31" t="n">
        <v>37599.43599312858</v>
      </c>
      <c r="AR41" s="31" t="n">
        <v>2252.747435775763</v>
      </c>
      <c r="AS41" s="31" t="n">
        <v>5636.780053585601</v>
      </c>
      <c r="AT41" s="31" t="n">
        <v>179.6693941717465</v>
      </c>
      <c r="AU41" s="31" t="n">
        <v>4177.267438368789</v>
      </c>
      <c r="AV41" s="31" t="n">
        <v>49156.45103646259</v>
      </c>
      <c r="AW41" s="31" t="n">
        <v>27305.00190757688</v>
      </c>
      <c r="AX41" s="31" t="n">
        <v>44601.92738152857</v>
      </c>
      <c r="AY41" s="31" t="n">
        <v>3364.414621258922</v>
      </c>
      <c r="AZ41" s="31" t="n">
        <v>16114.41075379181</v>
      </c>
      <c r="BA41" s="31" t="n">
        <v>5100.5391778746</v>
      </c>
      <c r="BB41" s="31" t="n">
        <v>15327.26330814079</v>
      </c>
      <c r="BC41" s="31" t="n">
        <v>3361.053039790047</v>
      </c>
      <c r="BD41" s="31" t="n">
        <v>200.728524849499</v>
      </c>
      <c r="BE41" s="31" t="n">
        <v>3139.214501117145</v>
      </c>
      <c r="BF41" s="31" t="n">
        <v>4967.811955504157</v>
      </c>
      <c r="BG41" s="31" t="n">
        <v>945.7533850006423</v>
      </c>
      <c r="BH41" s="31" t="n">
        <v>15403.43432847925</v>
      </c>
      <c r="BI41" s="31" t="n">
        <v>102.6031865928713</v>
      </c>
      <c r="BJ41" s="31" t="n">
        <v>2013.884392510663</v>
      </c>
      <c r="BK41" s="31" t="n">
        <v>23326.08801601399</v>
      </c>
      <c r="BL41" s="31" t="n">
        <v>4202.955697419116</v>
      </c>
      <c r="BM41" s="31" t="n">
        <v>1503.409125977405</v>
      </c>
      <c r="BN41" s="31" t="n">
        <v>2859.295264357346</v>
      </c>
      <c r="BO41" s="31" t="n">
        <v>34951.90863389146</v>
      </c>
      <c r="BP41" s="31" t="n">
        <v>375.6743610248702</v>
      </c>
      <c r="BQ41" s="31" t="n">
        <v>56.66475464523187</v>
      </c>
      <c r="BR41" s="31" t="n">
        <v>62.90668686826216</v>
      </c>
      <c r="BS41" s="31" t="n">
        <v>0</v>
      </c>
      <c r="BT41" s="31" t="n">
        <v>211.4042543579887</v>
      </c>
      <c r="BU41" s="31" t="n">
        <v>3116.002503865408</v>
      </c>
      <c r="BV41" s="31" t="n">
        <v>12460.62307254916</v>
      </c>
      <c r="BW41" s="31" t="n">
        <v>0</v>
      </c>
      <c r="BX41" s="31" t="n">
        <v>5908.591203276484</v>
      </c>
      <c r="BY41" s="31" t="n">
        <v>3314.334712535596</v>
      </c>
      <c r="BZ41" s="31" t="n">
        <v>30.54710997383727</v>
      </c>
      <c r="CA41" s="31" t="n">
        <v>437.2767338441715</v>
      </c>
      <c r="CB41" s="31" t="n">
        <v>1786.543536563392</v>
      </c>
      <c r="CC41" s="31" t="n">
        <v>2.543690730540447</v>
      </c>
      <c r="CD41" s="31" t="n">
        <v>59.67015795034823</v>
      </c>
      <c r="CE41" s="31" t="n">
        <v>653.4111873149233</v>
      </c>
      <c r="CF41" s="31" t="n">
        <v>1325.290397362937</v>
      </c>
      <c r="CG41" s="31" t="n">
        <v>7653.41758678922</v>
      </c>
      <c r="CH41" s="31" t="n">
        <v>292597.4979144675</v>
      </c>
      <c r="CI41" s="31" t="n">
        <v>758.4551112027733</v>
      </c>
      <c r="CJ41" s="31" t="n">
        <v>465.2575174573664</v>
      </c>
      <c r="CK41" s="31" t="n">
        <v>106.9730262092591</v>
      </c>
      <c r="CL41" s="31" t="n">
        <v>180.9678346941902</v>
      </c>
      <c r="CM41" s="31" t="n">
        <v>204.9708589982897</v>
      </c>
      <c r="CN41" s="31" t="n">
        <v>391.4298758960672</v>
      </c>
      <c r="CO41" s="31" t="n">
        <v>176.4661697338983</v>
      </c>
      <c r="CP41" s="31" t="n">
        <v>15.75087478441543</v>
      </c>
      <c r="CQ41" s="31" t="n">
        <v>747.1659269140418</v>
      </c>
      <c r="CR41" s="31" t="n">
        <v>25923.33702166452</v>
      </c>
      <c r="CS41" s="31" t="n">
        <v>22.46253270649385</v>
      </c>
      <c r="CT41" s="31" t="n">
        <v>17.79134553479764</v>
      </c>
      <c r="CU41" s="31" t="n">
        <v>24013.1716839278</v>
      </c>
      <c r="CV41" s="31" t="n">
        <v>1010.585864025918</v>
      </c>
      <c r="CW41" s="31" t="n">
        <v>1170.108507300034</v>
      </c>
      <c r="CX41" s="31" t="n">
        <v>116.5329983988803</v>
      </c>
      <c r="CY41" s="31" t="n">
        <v>4229.442378818131</v>
      </c>
      <c r="CZ41" s="31" t="n">
        <v>74.26038392203216</v>
      </c>
      <c r="DA41" s="31" t="n">
        <v>349.9452662408713</v>
      </c>
      <c r="DB41" s="31" t="n">
        <v>79.79667356779979</v>
      </c>
      <c r="DC41" s="31" t="n">
        <v>52666.70611495667</v>
      </c>
      <c r="DD41" s="31" t="n">
        <v>41.97712267939763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57069259.71425269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4428323.393869906</v>
      </c>
      <c r="D42" s="29" t="n">
        <v>221068.67141346</v>
      </c>
      <c r="E42" s="29" t="n">
        <v>27.85175714127937</v>
      </c>
      <c r="F42" s="29" t="n">
        <v>1948.885549343275</v>
      </c>
      <c r="G42" s="29" t="n">
        <v>2580.27850681093</v>
      </c>
      <c r="H42" s="29" t="n">
        <v>2136.174728759925</v>
      </c>
      <c r="I42" s="29" t="n">
        <v>1.974448579146675</v>
      </c>
      <c r="J42" s="29" t="n">
        <v>1067.596845304944</v>
      </c>
      <c r="K42" s="29" t="n">
        <v>4291.043470949762</v>
      </c>
      <c r="L42" s="29" t="n">
        <v>2433.847671029227</v>
      </c>
      <c r="M42" s="29" t="n">
        <v>2315.095258632509</v>
      </c>
      <c r="N42" s="29" t="n">
        <v>593773.3055827473</v>
      </c>
      <c r="O42" s="29" t="n">
        <v>292599.2791586759</v>
      </c>
      <c r="P42" s="29" t="n">
        <v>40994.80340892875</v>
      </c>
      <c r="Q42" s="29" t="n">
        <v>7395818.793133871</v>
      </c>
      <c r="R42" s="29" t="n">
        <v>150837.4461903906</v>
      </c>
      <c r="S42" s="29" t="n">
        <v>117637.7838772808</v>
      </c>
      <c r="T42" s="29" t="n">
        <v>246671.6771023119</v>
      </c>
      <c r="U42" s="29" t="n">
        <v>177346.4704443839</v>
      </c>
      <c r="V42" s="29" t="n">
        <v>810681.5481607659</v>
      </c>
      <c r="W42" s="29" t="n">
        <v>16182.08408978178</v>
      </c>
      <c r="X42" s="29" t="n">
        <v>7924.930402568412</v>
      </c>
      <c r="Y42" s="29" t="n">
        <v>414152.0580989103</v>
      </c>
      <c r="Z42" s="29" t="n">
        <v>10709.46697342903</v>
      </c>
      <c r="AA42" s="29" t="n">
        <v>98180.53197576021</v>
      </c>
      <c r="AB42" s="29" t="n">
        <v>9439.536557036185</v>
      </c>
      <c r="AC42" s="29" t="n">
        <v>187064.3525555221</v>
      </c>
      <c r="AD42" s="29" t="n">
        <v>58856.41204786087</v>
      </c>
      <c r="AE42" s="29" t="n">
        <v>30150173.1122296</v>
      </c>
      <c r="AF42" s="29" t="n">
        <v>26231973.00847271</v>
      </c>
      <c r="AG42" s="29" t="n">
        <v>342506.3528878768</v>
      </c>
      <c r="AH42" s="29" t="n">
        <v>2156698.215118792</v>
      </c>
      <c r="AI42" s="29" t="n">
        <v>87381.75939324984</v>
      </c>
      <c r="AJ42" s="29" t="n">
        <v>1429034.966541086</v>
      </c>
      <c r="AK42" s="29" t="n">
        <v>451411.762953693</v>
      </c>
      <c r="AL42" s="29" t="n">
        <v>339680.2956893823</v>
      </c>
      <c r="AM42" s="29" t="n">
        <v>253318.8179382838</v>
      </c>
      <c r="AN42" s="29" t="n">
        <v>41626.38342629003</v>
      </c>
      <c r="AO42" s="29" t="n">
        <v>35975.33902432775</v>
      </c>
      <c r="AP42" s="29" t="n">
        <v>51453.08891564565</v>
      </c>
      <c r="AQ42" s="29" t="n">
        <v>2578140.82256427</v>
      </c>
      <c r="AR42" s="29" t="n">
        <v>8004281.638659027</v>
      </c>
      <c r="AS42" s="29" t="n">
        <v>1457354.731033991</v>
      </c>
      <c r="AT42" s="29" t="n">
        <v>12905.2826751579</v>
      </c>
      <c r="AU42" s="29" t="n">
        <v>470316.9629297595</v>
      </c>
      <c r="AV42" s="29" t="n">
        <v>579485.1416504375</v>
      </c>
      <c r="AW42" s="29" t="n">
        <v>155561.5939704925</v>
      </c>
      <c r="AX42" s="29" t="n">
        <v>853540.5025038384</v>
      </c>
      <c r="AY42" s="29" t="n">
        <v>202878.3381948774</v>
      </c>
      <c r="AZ42" s="29" t="n">
        <v>592190.2509761918</v>
      </c>
      <c r="BA42" s="29" t="n">
        <v>419107.6843170283</v>
      </c>
      <c r="BB42" s="29" t="n">
        <v>619084.8610344096</v>
      </c>
      <c r="BC42" s="29" t="n">
        <v>180265.9343452658</v>
      </c>
      <c r="BD42" s="29" t="n">
        <v>7894.554742464869</v>
      </c>
      <c r="BE42" s="29" t="n">
        <v>180516.9427044718</v>
      </c>
      <c r="BF42" s="29" t="n">
        <v>26939.06580806144</v>
      </c>
      <c r="BG42" s="29" t="n">
        <v>50836.14039975002</v>
      </c>
      <c r="BH42" s="29" t="n">
        <v>1077109.424002277</v>
      </c>
      <c r="BI42" s="29" t="n">
        <v>6388.835905334217</v>
      </c>
      <c r="BJ42" s="29" t="n">
        <v>105845.6035791407</v>
      </c>
      <c r="BK42" s="29" t="n">
        <v>356105.329177364</v>
      </c>
      <c r="BL42" s="29" t="n">
        <v>580258.0339551969</v>
      </c>
      <c r="BM42" s="29" t="n">
        <v>105241.9002965522</v>
      </c>
      <c r="BN42" s="29" t="n">
        <v>2178141.217094266</v>
      </c>
      <c r="BO42" s="29" t="n">
        <v>189848.6021289988</v>
      </c>
      <c r="BP42" s="29" t="n">
        <v>13109.47674909764</v>
      </c>
      <c r="BQ42" s="29" t="n">
        <v>3824.889951883117</v>
      </c>
      <c r="BR42" s="29" t="n">
        <v>598.4335610532355</v>
      </c>
      <c r="BS42" s="29" t="n">
        <v>61740.93896366721</v>
      </c>
      <c r="BT42" s="29" t="n">
        <v>1421590.6654979</v>
      </c>
      <c r="BU42" s="29" t="n">
        <v>1536377.594915756</v>
      </c>
      <c r="BV42" s="29" t="n">
        <v>1950809.54521108</v>
      </c>
      <c r="BW42" s="29" t="n">
        <v>998944.5345942755</v>
      </c>
      <c r="BX42" s="29" t="n">
        <v>140368.5656866225</v>
      </c>
      <c r="BY42" s="29" t="n">
        <v>4764545.126437482</v>
      </c>
      <c r="BZ42" s="29" t="n">
        <v>358.216798255713</v>
      </c>
      <c r="CA42" s="29" t="n">
        <v>7834.583434438056</v>
      </c>
      <c r="CB42" s="29" t="n">
        <v>120742.9720084604</v>
      </c>
      <c r="CC42" s="29" t="n">
        <v>55.62530836210591</v>
      </c>
      <c r="CD42" s="29" t="n">
        <v>1838.113768023427</v>
      </c>
      <c r="CE42" s="29" t="n">
        <v>11129.98193928388</v>
      </c>
      <c r="CF42" s="29" t="n">
        <v>5349.953666252404</v>
      </c>
      <c r="CG42" s="29" t="n">
        <v>35640.43646016147</v>
      </c>
      <c r="CH42" s="29" t="n">
        <v>985295.516643008</v>
      </c>
      <c r="CI42" s="29" t="n">
        <v>3927.528566093842</v>
      </c>
      <c r="CJ42" s="29" t="n">
        <v>27624.75395380684</v>
      </c>
      <c r="CK42" s="29" t="n">
        <v>647729.5296634035</v>
      </c>
      <c r="CL42" s="29" t="n">
        <v>31783.48185876706</v>
      </c>
      <c r="CM42" s="29" t="n">
        <v>8150.066601167158</v>
      </c>
      <c r="CN42" s="29" t="n">
        <v>1348442.779008378</v>
      </c>
      <c r="CO42" s="29" t="n">
        <v>1126496.742189243</v>
      </c>
      <c r="CP42" s="29" t="n">
        <v>1620.738797677862</v>
      </c>
      <c r="CQ42" s="29" t="n">
        <v>3576.660161059386</v>
      </c>
      <c r="CR42" s="29" t="n">
        <v>129471.0254736151</v>
      </c>
      <c r="CS42" s="29" t="n">
        <v>21099.89511018839</v>
      </c>
      <c r="CT42" s="29" t="n">
        <v>16994.55033075022</v>
      </c>
      <c r="CU42" s="29" t="n">
        <v>154382.8511055801</v>
      </c>
      <c r="CV42" s="29" t="n">
        <v>763673.6559447004</v>
      </c>
      <c r="CW42" s="29" t="n">
        <v>608444.7129688679</v>
      </c>
      <c r="CX42" s="29" t="n">
        <v>138182.5430152657</v>
      </c>
      <c r="CY42" s="29" t="n">
        <v>7935713.817532849</v>
      </c>
      <c r="CZ42" s="29" t="n">
        <v>1613181.494724672</v>
      </c>
      <c r="DA42" s="29" t="n">
        <v>8145.783933674684</v>
      </c>
      <c r="DB42" s="29" t="n">
        <v>207649.872741295</v>
      </c>
      <c r="DC42" s="29" t="n">
        <v>185317.7842551383</v>
      </c>
      <c r="DD42" s="29" t="n">
        <v>391961.5255954144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41255643.86828566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2177455.000883441</v>
      </c>
      <c r="D43" s="31" t="n">
        <v>394687.1344342756</v>
      </c>
      <c r="E43" s="31" t="n">
        <v>78.08656264111946</v>
      </c>
      <c r="F43" s="31" t="n">
        <v>5470.728649007515</v>
      </c>
      <c r="G43" s="31" t="n">
        <v>575.2332944855222</v>
      </c>
      <c r="H43" s="31" t="n">
        <v>76985.89422342711</v>
      </c>
      <c r="I43" s="31" t="n">
        <v>3.370778000875009</v>
      </c>
      <c r="J43" s="31" t="n">
        <v>148336.4648000438</v>
      </c>
      <c r="K43" s="31" t="n">
        <v>438402.9124911118</v>
      </c>
      <c r="L43" s="31" t="n">
        <v>940.8818863648257</v>
      </c>
      <c r="M43" s="31" t="n">
        <v>268.275210688997</v>
      </c>
      <c r="N43" s="31" t="n">
        <v>454743.0717660172</v>
      </c>
      <c r="O43" s="31" t="n">
        <v>270333.3277075185</v>
      </c>
      <c r="P43" s="31" t="n">
        <v>40561.73587518859</v>
      </c>
      <c r="Q43" s="31" t="n">
        <v>1333982.48341773</v>
      </c>
      <c r="R43" s="31" t="n">
        <v>111551.3979181342</v>
      </c>
      <c r="S43" s="31" t="n">
        <v>68975.61410619481</v>
      </c>
      <c r="T43" s="31" t="n">
        <v>75902.80223121124</v>
      </c>
      <c r="U43" s="31" t="n">
        <v>192891.8475739462</v>
      </c>
      <c r="V43" s="31" t="n">
        <v>460019.6416053647</v>
      </c>
      <c r="W43" s="31" t="n">
        <v>21987.54614676678</v>
      </c>
      <c r="X43" s="31" t="n">
        <v>17653.37137014064</v>
      </c>
      <c r="Y43" s="31" t="n">
        <v>247111.6548785739</v>
      </c>
      <c r="Z43" s="31" t="n">
        <v>10278.23764265288</v>
      </c>
      <c r="AA43" s="31" t="n">
        <v>76795.93673720938</v>
      </c>
      <c r="AB43" s="31" t="n">
        <v>26488.67940838113</v>
      </c>
      <c r="AC43" s="31" t="n">
        <v>177632.1148652018</v>
      </c>
      <c r="AD43" s="31" t="n">
        <v>53871.72994624116</v>
      </c>
      <c r="AE43" s="31" t="n">
        <v>272252.4306392999</v>
      </c>
      <c r="AF43" s="31" t="n">
        <v>570669.3318604629</v>
      </c>
      <c r="AG43" s="31" t="n">
        <v>77498.33552751344</v>
      </c>
      <c r="AH43" s="31" t="n">
        <v>100881.4889998862</v>
      </c>
      <c r="AI43" s="31" t="n">
        <v>59697.87850146538</v>
      </c>
      <c r="AJ43" s="31" t="n">
        <v>58283.22916241996</v>
      </c>
      <c r="AK43" s="31" t="n">
        <v>255046.5697361577</v>
      </c>
      <c r="AL43" s="31" t="n">
        <v>188213.4452642678</v>
      </c>
      <c r="AM43" s="31" t="n">
        <v>194683.1343047366</v>
      </c>
      <c r="AN43" s="31" t="n">
        <v>39758.09767525297</v>
      </c>
      <c r="AO43" s="31" t="n">
        <v>29469.07211542417</v>
      </c>
      <c r="AP43" s="31" t="n">
        <v>40770.46444250552</v>
      </c>
      <c r="AQ43" s="31" t="n">
        <v>1014871.286577672</v>
      </c>
      <c r="AR43" s="31" t="n">
        <v>66948.72260139376</v>
      </c>
      <c r="AS43" s="31" t="n">
        <v>191716.203606563</v>
      </c>
      <c r="AT43" s="31" t="n">
        <v>12405.76687128182</v>
      </c>
      <c r="AU43" s="31" t="n">
        <v>96490.82701573135</v>
      </c>
      <c r="AV43" s="31" t="n">
        <v>265001.6989419498</v>
      </c>
      <c r="AW43" s="31" t="n">
        <v>67510.29775526118</v>
      </c>
      <c r="AX43" s="31" t="n">
        <v>481024.3252074069</v>
      </c>
      <c r="AY43" s="31" t="n">
        <v>119794.9027036855</v>
      </c>
      <c r="AZ43" s="31" t="n">
        <v>362532.5169756216</v>
      </c>
      <c r="BA43" s="31" t="n">
        <v>161695.2547836929</v>
      </c>
      <c r="BB43" s="31" t="n">
        <v>405823.5561254907</v>
      </c>
      <c r="BC43" s="31" t="n">
        <v>120924.8600586198</v>
      </c>
      <c r="BD43" s="31" t="n">
        <v>4363.492651519632</v>
      </c>
      <c r="BE43" s="31" t="n">
        <v>117684.7324355059</v>
      </c>
      <c r="BF43" s="31" t="n">
        <v>10592.92042410309</v>
      </c>
      <c r="BG43" s="31" t="n">
        <v>65952.2080583637</v>
      </c>
      <c r="BH43" s="31" t="n">
        <v>606565.8890438714</v>
      </c>
      <c r="BI43" s="31" t="n">
        <v>4382.543014119989</v>
      </c>
      <c r="BJ43" s="31" t="n">
        <v>59578.78460132676</v>
      </c>
      <c r="BK43" s="31" t="n">
        <v>134032.7968226573</v>
      </c>
      <c r="BL43" s="31" t="n">
        <v>199235.4718037615</v>
      </c>
      <c r="BM43" s="31" t="n">
        <v>68530.72262904895</v>
      </c>
      <c r="BN43" s="31" t="n">
        <v>110378.431041116</v>
      </c>
      <c r="BO43" s="31" t="n">
        <v>93546.14104170138</v>
      </c>
      <c r="BP43" s="31" t="n">
        <v>11405.41754546886</v>
      </c>
      <c r="BQ43" s="31" t="n">
        <v>511.4357026839112</v>
      </c>
      <c r="BR43" s="31" t="n">
        <v>18688.85725686336</v>
      </c>
      <c r="BS43" s="31" t="n">
        <v>99967.43277466585</v>
      </c>
      <c r="BT43" s="31" t="n">
        <v>491246.31858202</v>
      </c>
      <c r="BU43" s="31" t="n">
        <v>994688.1326987608</v>
      </c>
      <c r="BV43" s="31" t="n">
        <v>2035450.809502443</v>
      </c>
      <c r="BW43" s="31" t="n">
        <v>30722.53571905948</v>
      </c>
      <c r="BX43" s="31" t="n">
        <v>91838.51754812196</v>
      </c>
      <c r="BY43" s="31" t="n">
        <v>1616166.387421908</v>
      </c>
      <c r="BZ43" s="31" t="n">
        <v>202.3097562631224</v>
      </c>
      <c r="CA43" s="31" t="n">
        <v>9700.974033693732</v>
      </c>
      <c r="CB43" s="31" t="n">
        <v>205904.6811587698</v>
      </c>
      <c r="CC43" s="31" t="n">
        <v>44.49708604505318</v>
      </c>
      <c r="CD43" s="31" t="n">
        <v>137084.8948148291</v>
      </c>
      <c r="CE43" s="31" t="n">
        <v>1547592.838360275</v>
      </c>
      <c r="CF43" s="31" t="n">
        <v>46101.04210003871</v>
      </c>
      <c r="CG43" s="31" t="n">
        <v>126835.2841544484</v>
      </c>
      <c r="CH43" s="31" t="n">
        <v>618128.2103279178</v>
      </c>
      <c r="CI43" s="31" t="n">
        <v>6185.236599046919</v>
      </c>
      <c r="CJ43" s="31" t="n">
        <v>8808.493549682318</v>
      </c>
      <c r="CK43" s="31" t="n">
        <v>1108.959538241143</v>
      </c>
      <c r="CL43" s="31" t="n">
        <v>39363.90663084602</v>
      </c>
      <c r="CM43" s="31" t="n">
        <v>1587.458918777393</v>
      </c>
      <c r="CN43" s="31" t="n">
        <v>785.4545367723608</v>
      </c>
      <c r="CO43" s="31" t="n">
        <v>475.7854874036986</v>
      </c>
      <c r="CP43" s="31" t="n">
        <v>518.0122186099442</v>
      </c>
      <c r="CQ43" s="31" t="n">
        <v>25394.27062790155</v>
      </c>
      <c r="CR43" s="31" t="n">
        <v>81212.6525142904</v>
      </c>
      <c r="CS43" s="31" t="n">
        <v>124174.900149544</v>
      </c>
      <c r="CT43" s="31" t="n">
        <v>100045.8916398155</v>
      </c>
      <c r="CU43" s="31" t="n">
        <v>2160927.422467106</v>
      </c>
      <c r="CV43" s="31" t="n">
        <v>4476440.642729994</v>
      </c>
      <c r="CW43" s="31" t="n">
        <v>1732445.695916027</v>
      </c>
      <c r="CX43" s="31" t="n">
        <v>166177.9880854419</v>
      </c>
      <c r="CY43" s="31" t="n">
        <v>2086119.17275822</v>
      </c>
      <c r="CZ43" s="31" t="n">
        <v>276132.6122140192</v>
      </c>
      <c r="DA43" s="31" t="n">
        <v>863998.1734396573</v>
      </c>
      <c r="DB43" s="31" t="n">
        <v>608656.9206265884</v>
      </c>
      <c r="DC43" s="31" t="n">
        <v>227862.0920458194</v>
      </c>
      <c r="DD43" s="31" t="n">
        <v>139220.3070527202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105517671.5825258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52747.25160962495</v>
      </c>
      <c r="D44" s="29" t="n">
        <v>13136.57492868264</v>
      </c>
      <c r="E44" s="29" t="n">
        <v>0</v>
      </c>
      <c r="F44" s="29" t="n">
        <v>0</v>
      </c>
      <c r="G44" s="29" t="n">
        <v>0</v>
      </c>
      <c r="H44" s="29" t="n">
        <v>3149.491081972879</v>
      </c>
      <c r="I44" s="29" t="n">
        <v>0.3025371674440305</v>
      </c>
      <c r="J44" s="29" t="n">
        <v>487.861940980802</v>
      </c>
      <c r="K44" s="29" t="n">
        <v>1279.77452021432</v>
      </c>
      <c r="L44" s="29" t="n">
        <v>28.43980410107203</v>
      </c>
      <c r="M44" s="29" t="n">
        <v>27.19932120465981</v>
      </c>
      <c r="N44" s="29" t="n">
        <v>128054.5110633802</v>
      </c>
      <c r="O44" s="29" t="n">
        <v>53653.68165428266</v>
      </c>
      <c r="P44" s="29" t="n">
        <v>6807.613714858605</v>
      </c>
      <c r="Q44" s="29" t="n">
        <v>429213.7809635693</v>
      </c>
      <c r="R44" s="29" t="n">
        <v>1576577.24804647</v>
      </c>
      <c r="S44" s="29" t="n">
        <v>13922.22646962439</v>
      </c>
      <c r="T44" s="29" t="n">
        <v>27422.38704245348</v>
      </c>
      <c r="U44" s="29" t="n">
        <v>45091.88102975296</v>
      </c>
      <c r="V44" s="29" t="n">
        <v>154980.9699966682</v>
      </c>
      <c r="W44" s="29" t="n">
        <v>2092.949834433286</v>
      </c>
      <c r="X44" s="29" t="n">
        <v>10187.62578045372</v>
      </c>
      <c r="Y44" s="29" t="n">
        <v>191707.7940916508</v>
      </c>
      <c r="Z44" s="29" t="n">
        <v>416.5688625020198</v>
      </c>
      <c r="AA44" s="29" t="n">
        <v>16027.33439381498</v>
      </c>
      <c r="AB44" s="29" t="n">
        <v>169.7090433385436</v>
      </c>
      <c r="AC44" s="29" t="n">
        <v>31858.41862700859</v>
      </c>
      <c r="AD44" s="29" t="n">
        <v>741.0002405362202</v>
      </c>
      <c r="AE44" s="29" t="n">
        <v>131580.0642227109</v>
      </c>
      <c r="AF44" s="29" t="n">
        <v>589159.3633393303</v>
      </c>
      <c r="AG44" s="29" t="n">
        <v>3031601.504462957</v>
      </c>
      <c r="AH44" s="29" t="n">
        <v>2904075.903367923</v>
      </c>
      <c r="AI44" s="29" t="n">
        <v>4414.859481755765</v>
      </c>
      <c r="AJ44" s="29" t="n">
        <v>28748.1282021256</v>
      </c>
      <c r="AK44" s="29" t="n">
        <v>84426.3008044106</v>
      </c>
      <c r="AL44" s="29" t="n">
        <v>57858.36209529622</v>
      </c>
      <c r="AM44" s="29" t="n">
        <v>12223.71570220166</v>
      </c>
      <c r="AN44" s="29" t="n">
        <v>4269.402259113472</v>
      </c>
      <c r="AO44" s="29" t="n">
        <v>5182.732334928866</v>
      </c>
      <c r="AP44" s="29" t="n">
        <v>6887.805419197366</v>
      </c>
      <c r="AQ44" s="29" t="n">
        <v>262081.9766383386</v>
      </c>
      <c r="AR44" s="29" t="n">
        <v>17329.53027513126</v>
      </c>
      <c r="AS44" s="29" t="n">
        <v>40747.0284220227</v>
      </c>
      <c r="AT44" s="29" t="n">
        <v>327.9013549589167</v>
      </c>
      <c r="AU44" s="29" t="n">
        <v>8101.118539268015</v>
      </c>
      <c r="AV44" s="29" t="n">
        <v>106487.3343857871</v>
      </c>
      <c r="AW44" s="29" t="n">
        <v>28233.37692127436</v>
      </c>
      <c r="AX44" s="29" t="n">
        <v>162698.3570353616</v>
      </c>
      <c r="AY44" s="29" t="n">
        <v>27245.61853820471</v>
      </c>
      <c r="AZ44" s="29" t="n">
        <v>112450.7303819202</v>
      </c>
      <c r="BA44" s="29" t="n">
        <v>48094.64313005104</v>
      </c>
      <c r="BB44" s="29" t="n">
        <v>115311.6599456236</v>
      </c>
      <c r="BC44" s="29" t="n">
        <v>33966.83614331888</v>
      </c>
      <c r="BD44" s="29" t="n">
        <v>1457.577378233859</v>
      </c>
      <c r="BE44" s="29" t="n">
        <v>34265.41296090217</v>
      </c>
      <c r="BF44" s="29" t="n">
        <v>4722.137307928424</v>
      </c>
      <c r="BG44" s="29" t="n">
        <v>9139.509261380917</v>
      </c>
      <c r="BH44" s="29" t="n">
        <v>206425.5485022529</v>
      </c>
      <c r="BI44" s="29" t="n">
        <v>1137.126488406336</v>
      </c>
      <c r="BJ44" s="29" t="n">
        <v>35814.41197232858</v>
      </c>
      <c r="BK44" s="29" t="n">
        <v>61199.21464708821</v>
      </c>
      <c r="BL44" s="29" t="n">
        <v>54839.34065323265</v>
      </c>
      <c r="BM44" s="29" t="n">
        <v>15750.39914483941</v>
      </c>
      <c r="BN44" s="29" t="n">
        <v>258603.4585641457</v>
      </c>
      <c r="BO44" s="29" t="n">
        <v>34363.57863904898</v>
      </c>
      <c r="BP44" s="29" t="n">
        <v>674.1888451033919</v>
      </c>
      <c r="BQ44" s="29" t="n">
        <v>229.9799120076779</v>
      </c>
      <c r="BR44" s="29" t="n">
        <v>116.3193885725107</v>
      </c>
      <c r="BS44" s="29" t="n">
        <v>29454.36287781468</v>
      </c>
      <c r="BT44" s="29" t="n">
        <v>8210.726525897331</v>
      </c>
      <c r="BU44" s="29" t="n">
        <v>54492.6547511237</v>
      </c>
      <c r="BV44" s="29" t="n">
        <v>143677.9161695834</v>
      </c>
      <c r="BW44" s="29" t="n">
        <v>18568.9909838575</v>
      </c>
      <c r="BX44" s="29" t="n">
        <v>1458.664251278226</v>
      </c>
      <c r="BY44" s="29" t="n">
        <v>315787.398795435</v>
      </c>
      <c r="BZ44" s="29" t="n">
        <v>65.49874449208012</v>
      </c>
      <c r="CA44" s="29" t="n">
        <v>1129.858910932632</v>
      </c>
      <c r="CB44" s="29" t="n">
        <v>23463.35641223852</v>
      </c>
      <c r="CC44" s="29" t="n">
        <v>6.516641943038947</v>
      </c>
      <c r="CD44" s="29" t="n">
        <v>510.7817331043902</v>
      </c>
      <c r="CE44" s="29" t="n">
        <v>5358.108576401594</v>
      </c>
      <c r="CF44" s="29" t="n">
        <v>418.8387296320536</v>
      </c>
      <c r="CG44" s="29" t="n">
        <v>1807.499952804782</v>
      </c>
      <c r="CH44" s="29" t="n">
        <v>39744.02141320401</v>
      </c>
      <c r="CI44" s="29" t="n">
        <v>220.8520209301069</v>
      </c>
      <c r="CJ44" s="29" t="n">
        <v>2040.705322713952</v>
      </c>
      <c r="CK44" s="29" t="n">
        <v>298.4015810977012</v>
      </c>
      <c r="CL44" s="29" t="n">
        <v>1160.616401631438</v>
      </c>
      <c r="CM44" s="29" t="n">
        <v>482.3436384574674</v>
      </c>
      <c r="CN44" s="29" t="n">
        <v>10.81528979236154</v>
      </c>
      <c r="CO44" s="29" t="n">
        <v>4.875797382228752</v>
      </c>
      <c r="CP44" s="29" t="n">
        <v>100.0448734980132</v>
      </c>
      <c r="CQ44" s="29" t="n">
        <v>281.2011699237718</v>
      </c>
      <c r="CR44" s="29" t="n">
        <v>6370.36261490639</v>
      </c>
      <c r="CS44" s="29" t="n">
        <v>1670.57099639071</v>
      </c>
      <c r="CT44" s="29" t="n">
        <v>1334.96891301071</v>
      </c>
      <c r="CU44" s="29" t="n">
        <v>12879.54199240934</v>
      </c>
      <c r="CV44" s="29" t="n">
        <v>68516.6713005667</v>
      </c>
      <c r="CW44" s="29" t="n">
        <v>90997.36910781838</v>
      </c>
      <c r="CX44" s="29" t="n">
        <v>4145.821343939189</v>
      </c>
      <c r="CY44" s="29" t="n">
        <v>11775.79567309893</v>
      </c>
      <c r="CZ44" s="29" t="n">
        <v>2616.301966483222</v>
      </c>
      <c r="DA44" s="29" t="n">
        <v>4202.991707538131</v>
      </c>
      <c r="DB44" s="29" t="n">
        <v>59154.52404411815</v>
      </c>
      <c r="DC44" s="29" t="n">
        <v>7972.499363961686</v>
      </c>
      <c r="DD44" s="29" t="n">
        <v>424.4204157894379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31652297.85926874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1090446.725202715</v>
      </c>
      <c r="D45" s="31" t="n">
        <v>130055.22997763</v>
      </c>
      <c r="E45" s="31" t="n">
        <v>13.38953202259819</v>
      </c>
      <c r="F45" s="31" t="n">
        <v>37.32020992974427</v>
      </c>
      <c r="G45" s="31" t="n">
        <v>96.44013152412622</v>
      </c>
      <c r="H45" s="31" t="n">
        <v>172889.3603038742</v>
      </c>
      <c r="I45" s="31" t="n">
        <v>0.6339790914908369</v>
      </c>
      <c r="J45" s="31" t="n">
        <v>499.1687757105411</v>
      </c>
      <c r="K45" s="31" t="n">
        <v>3076.669110282157</v>
      </c>
      <c r="L45" s="31" t="n">
        <v>91.48441730691597</v>
      </c>
      <c r="M45" s="31" t="n">
        <v>35.25806688412977</v>
      </c>
      <c r="N45" s="31" t="n">
        <v>46077.48799780655</v>
      </c>
      <c r="O45" s="31" t="n">
        <v>20594.18127573895</v>
      </c>
      <c r="P45" s="31" t="n">
        <v>4118.220627155453</v>
      </c>
      <c r="Q45" s="31" t="n">
        <v>170692.8521532469</v>
      </c>
      <c r="R45" s="31" t="n">
        <v>15587.55601461679</v>
      </c>
      <c r="S45" s="31" t="n">
        <v>16022.59545279852</v>
      </c>
      <c r="T45" s="31" t="n">
        <v>29673.54228289535</v>
      </c>
      <c r="U45" s="31" t="n">
        <v>13470.33678034534</v>
      </c>
      <c r="V45" s="31" t="n">
        <v>33761.45518328758</v>
      </c>
      <c r="W45" s="31" t="n">
        <v>4264.503573309355</v>
      </c>
      <c r="X45" s="31" t="n">
        <v>2624.94268903514</v>
      </c>
      <c r="Y45" s="31" t="n">
        <v>46085.52577219739</v>
      </c>
      <c r="Z45" s="31" t="n">
        <v>5437.042780847162</v>
      </c>
      <c r="AA45" s="31" t="n">
        <v>12461.96567161182</v>
      </c>
      <c r="AB45" s="31" t="n">
        <v>1497.476486652615</v>
      </c>
      <c r="AC45" s="31" t="n">
        <v>8941.410918699965</v>
      </c>
      <c r="AD45" s="31" t="n">
        <v>195.8118948851533</v>
      </c>
      <c r="AE45" s="31" t="n">
        <v>19726.8314434831</v>
      </c>
      <c r="AF45" s="31" t="n">
        <v>26297.45135112905</v>
      </c>
      <c r="AG45" s="31" t="n">
        <v>4905.781113409139</v>
      </c>
      <c r="AH45" s="31" t="n">
        <v>1255929.74418109</v>
      </c>
      <c r="AI45" s="31" t="n">
        <v>2198.682078020807</v>
      </c>
      <c r="AJ45" s="31" t="n">
        <v>15008.97315663317</v>
      </c>
      <c r="AK45" s="31" t="n">
        <v>22648.51965610783</v>
      </c>
      <c r="AL45" s="31" t="n">
        <v>12847.05762025986</v>
      </c>
      <c r="AM45" s="31" t="n">
        <v>135746.0925197107</v>
      </c>
      <c r="AN45" s="31" t="n">
        <v>13417.34057158459</v>
      </c>
      <c r="AO45" s="31" t="n">
        <v>6020.442935882838</v>
      </c>
      <c r="AP45" s="31" t="n">
        <v>8230.95184518544</v>
      </c>
      <c r="AQ45" s="31" t="n">
        <v>80345.39982675546</v>
      </c>
      <c r="AR45" s="31" t="n">
        <v>5911.945190235975</v>
      </c>
      <c r="AS45" s="31" t="n">
        <v>11586.07150872586</v>
      </c>
      <c r="AT45" s="31" t="n">
        <v>198.4351751434459</v>
      </c>
      <c r="AU45" s="31" t="n">
        <v>6419.994603377841</v>
      </c>
      <c r="AV45" s="31" t="n">
        <v>35596.96819353532</v>
      </c>
      <c r="AW45" s="31" t="n">
        <v>10913.18907896715</v>
      </c>
      <c r="AX45" s="31" t="n">
        <v>37142.69295294413</v>
      </c>
      <c r="AY45" s="31" t="n">
        <v>7944.271216252221</v>
      </c>
      <c r="AZ45" s="31" t="n">
        <v>35083.70294099993</v>
      </c>
      <c r="BA45" s="31" t="n">
        <v>12479.02143257817</v>
      </c>
      <c r="BB45" s="31" t="n">
        <v>37460.43813496142</v>
      </c>
      <c r="BC45" s="31" t="n">
        <v>8625.152431602539</v>
      </c>
      <c r="BD45" s="31" t="n">
        <v>469.2796704096937</v>
      </c>
      <c r="BE45" s="31" t="n">
        <v>8083.902706508065</v>
      </c>
      <c r="BF45" s="31" t="n">
        <v>2173.330182164024</v>
      </c>
      <c r="BG45" s="31" t="n">
        <v>2055.198461002981</v>
      </c>
      <c r="BH45" s="31" t="n">
        <v>42100.80759038447</v>
      </c>
      <c r="BI45" s="31" t="n">
        <v>267.1675931789019</v>
      </c>
      <c r="BJ45" s="31" t="n">
        <v>4811.212883597398</v>
      </c>
      <c r="BK45" s="31" t="n">
        <v>51663.22063192763</v>
      </c>
      <c r="BL45" s="31" t="n">
        <v>10801.80440125835</v>
      </c>
      <c r="BM45" s="31" t="n">
        <v>4594.967829464807</v>
      </c>
      <c r="BN45" s="31" t="n">
        <v>5975.343180786009</v>
      </c>
      <c r="BO45" s="31" t="n">
        <v>14140.16984605647</v>
      </c>
      <c r="BP45" s="31" t="n">
        <v>720.9722057899236</v>
      </c>
      <c r="BQ45" s="31" t="n">
        <v>160.9182592359952</v>
      </c>
      <c r="BR45" s="31" t="n">
        <v>351.8834421945511</v>
      </c>
      <c r="BS45" s="31" t="n">
        <v>3690.956638780321</v>
      </c>
      <c r="BT45" s="31" t="n">
        <v>49271.18601841923</v>
      </c>
      <c r="BU45" s="31" t="n">
        <v>819304.5688909566</v>
      </c>
      <c r="BV45" s="31" t="n">
        <v>283277.428585048</v>
      </c>
      <c r="BW45" s="31" t="n">
        <v>1110151.90457244</v>
      </c>
      <c r="BX45" s="31" t="n">
        <v>10158.61505588365</v>
      </c>
      <c r="BY45" s="31" t="n">
        <v>1828.195551582837</v>
      </c>
      <c r="BZ45" s="31" t="n">
        <v>32.97285337744135</v>
      </c>
      <c r="CA45" s="31" t="n">
        <v>8044.320884882065</v>
      </c>
      <c r="CB45" s="31" t="n">
        <v>5011.212790498146</v>
      </c>
      <c r="CC45" s="31" t="n">
        <v>7.752792440406274</v>
      </c>
      <c r="CD45" s="31" t="n">
        <v>1701.705950790408</v>
      </c>
      <c r="CE45" s="31" t="n">
        <v>3738.340883269253</v>
      </c>
      <c r="CF45" s="31" t="n">
        <v>2467.200887118299</v>
      </c>
      <c r="CG45" s="31" t="n">
        <v>14611.62146502373</v>
      </c>
      <c r="CH45" s="31" t="n">
        <v>551930.4253256704</v>
      </c>
      <c r="CI45" s="31" t="n">
        <v>1429.422625381764</v>
      </c>
      <c r="CJ45" s="31" t="n">
        <v>755.7961332353767</v>
      </c>
      <c r="CK45" s="31" t="n">
        <v>192.6398071784549</v>
      </c>
      <c r="CL45" s="31" t="n">
        <v>461.8158046495374</v>
      </c>
      <c r="CM45" s="31" t="n">
        <v>386.725654756706</v>
      </c>
      <c r="CN45" s="31" t="n">
        <v>381.8297468593672</v>
      </c>
      <c r="CO45" s="31" t="n">
        <v>172.1381965658322</v>
      </c>
      <c r="CP45" s="31" t="n">
        <v>82.94925387603759</v>
      </c>
      <c r="CQ45" s="31" t="n">
        <v>1421.084063281479</v>
      </c>
      <c r="CR45" s="31" t="n">
        <v>49890.62967768909</v>
      </c>
      <c r="CS45" s="31" t="n">
        <v>8538.716978612159</v>
      </c>
      <c r="CT45" s="31" t="n">
        <v>6879.427062217111</v>
      </c>
      <c r="CU45" s="31" t="n">
        <v>51266.51934070706</v>
      </c>
      <c r="CV45" s="31" t="n">
        <v>307879.6769922817</v>
      </c>
      <c r="CW45" s="31" t="n">
        <v>2183.204806793207</v>
      </c>
      <c r="CX45" s="31" t="n">
        <v>14579.19336192979</v>
      </c>
      <c r="CY45" s="31" t="n">
        <v>8597.041421202621</v>
      </c>
      <c r="CZ45" s="31" t="n">
        <v>2090.579683463037</v>
      </c>
      <c r="DA45" s="31" t="n">
        <v>119478.616791351</v>
      </c>
      <c r="DB45" s="31" t="n">
        <v>596.3711822272619</v>
      </c>
      <c r="DC45" s="31" t="n">
        <v>99269.46485347277</v>
      </c>
      <c r="DD45" s="31" t="n">
        <v>42.05646566643469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35477225.23962795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1396309.139040475</v>
      </c>
      <c r="D46" s="29" t="n">
        <v>95680.75956302871</v>
      </c>
      <c r="E46" s="29" t="n">
        <v>17.13340755809432</v>
      </c>
      <c r="F46" s="29" t="n">
        <v>523703.4949089</v>
      </c>
      <c r="G46" s="29" t="n">
        <v>130.1999718238823</v>
      </c>
      <c r="H46" s="29" t="n">
        <v>28585.91520876049</v>
      </c>
      <c r="I46" s="29" t="n">
        <v>6.823970305876686</v>
      </c>
      <c r="J46" s="29" t="n">
        <v>5160.416864901033</v>
      </c>
      <c r="K46" s="29" t="n">
        <v>4819.94722113422</v>
      </c>
      <c r="L46" s="29" t="n">
        <v>4588.347595482699</v>
      </c>
      <c r="M46" s="29" t="n">
        <v>500.3902582282715</v>
      </c>
      <c r="N46" s="29" t="n">
        <v>597265.6853219429</v>
      </c>
      <c r="O46" s="29" t="n">
        <v>210723.7003700442</v>
      </c>
      <c r="P46" s="29" t="n">
        <v>301012.8599535695</v>
      </c>
      <c r="Q46" s="29" t="n">
        <v>227776.5043122064</v>
      </c>
      <c r="R46" s="29" t="n">
        <v>395694.267229818</v>
      </c>
      <c r="S46" s="29" t="n">
        <v>101864.4412840964</v>
      </c>
      <c r="T46" s="29" t="n">
        <v>866527.112780411</v>
      </c>
      <c r="U46" s="29" t="n">
        <v>119465.0341491696</v>
      </c>
      <c r="V46" s="29" t="n">
        <v>41319.85076421329</v>
      </c>
      <c r="W46" s="29" t="n">
        <v>90582.87304333987</v>
      </c>
      <c r="X46" s="29" t="n">
        <v>174238.8828681674</v>
      </c>
      <c r="Y46" s="29" t="n">
        <v>818168.3641536903</v>
      </c>
      <c r="Z46" s="29" t="n">
        <v>21404.20941727572</v>
      </c>
      <c r="AA46" s="29" t="n">
        <v>1310483.307977293</v>
      </c>
      <c r="AB46" s="29" t="n">
        <v>6240.080046282837</v>
      </c>
      <c r="AC46" s="29" t="n">
        <v>623180.6449334765</v>
      </c>
      <c r="AD46" s="29" t="n">
        <v>83538.18784408948</v>
      </c>
      <c r="AE46" s="29" t="n">
        <v>92538.75541694478</v>
      </c>
      <c r="AF46" s="29" t="n">
        <v>28578.40096695834</v>
      </c>
      <c r="AG46" s="29" t="n">
        <v>83460.22877551201</v>
      </c>
      <c r="AH46" s="29" t="n">
        <v>39747.68596399167</v>
      </c>
      <c r="AI46" s="29" t="n">
        <v>13923127.42837662</v>
      </c>
      <c r="AJ46" s="29" t="n">
        <v>674531.7438434844</v>
      </c>
      <c r="AK46" s="29" t="n">
        <v>36341.81936395273</v>
      </c>
      <c r="AL46" s="29" t="n">
        <v>201920.4296506056</v>
      </c>
      <c r="AM46" s="29" t="n">
        <v>272692.1166583265</v>
      </c>
      <c r="AN46" s="29" t="n">
        <v>258405.0284915151</v>
      </c>
      <c r="AO46" s="29" t="n">
        <v>61430.95098411534</v>
      </c>
      <c r="AP46" s="29" t="n">
        <v>97909.81429066528</v>
      </c>
      <c r="AQ46" s="29" t="n">
        <v>541258.612288168</v>
      </c>
      <c r="AR46" s="29" t="n">
        <v>112214.3308206986</v>
      </c>
      <c r="AS46" s="29" t="n">
        <v>119289.4746133427</v>
      </c>
      <c r="AT46" s="29" t="n">
        <v>244359.4220484107</v>
      </c>
      <c r="AU46" s="29" t="n">
        <v>545948.8250755478</v>
      </c>
      <c r="AV46" s="29" t="n">
        <v>75908.28752756049</v>
      </c>
      <c r="AW46" s="29" t="n">
        <v>27454.00157991074</v>
      </c>
      <c r="AX46" s="29" t="n">
        <v>372170.4316900008</v>
      </c>
      <c r="AY46" s="29" t="n">
        <v>87672.33534157934</v>
      </c>
      <c r="AZ46" s="29" t="n">
        <v>1010720.044416402</v>
      </c>
      <c r="BA46" s="29" t="n">
        <v>180348.1108251384</v>
      </c>
      <c r="BB46" s="29" t="n">
        <v>106447.2365008792</v>
      </c>
      <c r="BC46" s="29" t="n">
        <v>106303.8205495615</v>
      </c>
      <c r="BD46" s="29" t="n">
        <v>8562.207872806615</v>
      </c>
      <c r="BE46" s="29" t="n">
        <v>80117.57159001278</v>
      </c>
      <c r="BF46" s="29" t="n">
        <v>214995.2402956151</v>
      </c>
      <c r="BG46" s="29" t="n">
        <v>68325.25791742248</v>
      </c>
      <c r="BH46" s="29" t="n">
        <v>81985.00656067237</v>
      </c>
      <c r="BI46" s="29" t="n">
        <v>15070.59286405523</v>
      </c>
      <c r="BJ46" s="29" t="n">
        <v>73903.20950545298</v>
      </c>
      <c r="BK46" s="29" t="n">
        <v>172609.7816329016</v>
      </c>
      <c r="BL46" s="29" t="n">
        <v>225946.8756707982</v>
      </c>
      <c r="BM46" s="29" t="n">
        <v>64702.70825637876</v>
      </c>
      <c r="BN46" s="29" t="n">
        <v>9526813.557630152</v>
      </c>
      <c r="BO46" s="29" t="n">
        <v>37310.6017876171</v>
      </c>
      <c r="BP46" s="29" t="n">
        <v>14599.16420895365</v>
      </c>
      <c r="BQ46" s="29" t="n">
        <v>3648.019876480967</v>
      </c>
      <c r="BR46" s="29" t="n">
        <v>1461.004752847231</v>
      </c>
      <c r="BS46" s="29" t="n">
        <v>17278544.86196363</v>
      </c>
      <c r="BT46" s="29" t="n">
        <v>9790.919569962069</v>
      </c>
      <c r="BU46" s="29" t="n">
        <v>19194010.93650713</v>
      </c>
      <c r="BV46" s="29" t="n">
        <v>18917212.45883866</v>
      </c>
      <c r="BW46" s="29" t="n">
        <v>211.7015165255476</v>
      </c>
      <c r="BX46" s="29" t="n">
        <v>20178.15681819803</v>
      </c>
      <c r="BY46" s="29" t="n">
        <v>2207416.044849978</v>
      </c>
      <c r="BZ46" s="29" t="n">
        <v>559.876617479805</v>
      </c>
      <c r="CA46" s="29" t="n">
        <v>11609.54102486727</v>
      </c>
      <c r="CB46" s="29" t="n">
        <v>3607.252511721589</v>
      </c>
      <c r="CC46" s="29" t="n">
        <v>91.38246428700171</v>
      </c>
      <c r="CD46" s="29" t="n">
        <v>3856.714884334384</v>
      </c>
      <c r="CE46" s="29" t="n">
        <v>10946.7893242958</v>
      </c>
      <c r="CF46" s="29" t="n">
        <v>6391.773341771746</v>
      </c>
      <c r="CG46" s="29" t="n">
        <v>34246.50247812298</v>
      </c>
      <c r="CH46" s="29" t="n">
        <v>1020115.129183567</v>
      </c>
      <c r="CI46" s="29" t="n">
        <v>3821.78067141429</v>
      </c>
      <c r="CJ46" s="29" t="n">
        <v>22317.02927977421</v>
      </c>
      <c r="CK46" s="29" t="n">
        <v>3211.884141555551</v>
      </c>
      <c r="CL46" s="29" t="n">
        <v>14008.43145551461</v>
      </c>
      <c r="CM46" s="29" t="n">
        <v>5582.64482700719</v>
      </c>
      <c r="CN46" s="29" t="n">
        <v>1040250.218318501</v>
      </c>
      <c r="CO46" s="29" t="n">
        <v>923800.1100734082</v>
      </c>
      <c r="CP46" s="29" t="n">
        <v>1894.621893527739</v>
      </c>
      <c r="CQ46" s="29" t="n">
        <v>4065.04688351045</v>
      </c>
      <c r="CR46" s="29" t="n">
        <v>125612.4018303047</v>
      </c>
      <c r="CS46" s="29" t="n">
        <v>11478.72010077641</v>
      </c>
      <c r="CT46" s="29" t="n">
        <v>9150.957427698393</v>
      </c>
      <c r="CU46" s="29" t="n">
        <v>140144.0832739441</v>
      </c>
      <c r="CV46" s="29" t="n">
        <v>477345.1750110182</v>
      </c>
      <c r="CW46" s="29" t="n">
        <v>16207.21952328705</v>
      </c>
      <c r="CX46" s="29" t="n">
        <v>71272.40219884289</v>
      </c>
      <c r="CY46" s="29" t="n">
        <v>43049.54388587936</v>
      </c>
      <c r="CZ46" s="29" t="n">
        <v>57337.41641480613</v>
      </c>
      <c r="DA46" s="29" t="n">
        <v>4609.697157249032</v>
      </c>
      <c r="DB46" s="29" t="n">
        <v>29384.3191192649</v>
      </c>
      <c r="DC46" s="29" t="n">
        <v>203755.7666491406</v>
      </c>
      <c r="DD46" s="29" t="n">
        <v>29986.42950396695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9600800.364017667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472024.7411437913</v>
      </c>
      <c r="D47" s="31" t="n">
        <v>91175.95069289638</v>
      </c>
      <c r="E47" s="31" t="n">
        <v>124.6595402987878</v>
      </c>
      <c r="F47" s="31" t="n">
        <v>8707.926756432267</v>
      </c>
      <c r="G47" s="31" t="n">
        <v>918.2556567197776</v>
      </c>
      <c r="H47" s="31" t="n">
        <v>687195.0643834798</v>
      </c>
      <c r="I47" s="31" t="n">
        <v>1020.040375755283</v>
      </c>
      <c r="J47" s="31" t="n">
        <v>216.0728286279564</v>
      </c>
      <c r="K47" s="31" t="n">
        <v>721268.1615315157</v>
      </c>
      <c r="L47" s="31" t="n">
        <v>983560.537962634</v>
      </c>
      <c r="M47" s="31" t="n">
        <v>298342.7480440346</v>
      </c>
      <c r="N47" s="31" t="n">
        <v>770734.6265936494</v>
      </c>
      <c r="O47" s="31" t="n">
        <v>477942.5433167489</v>
      </c>
      <c r="P47" s="31" t="n">
        <v>1208029.45141389</v>
      </c>
      <c r="Q47" s="31" t="n">
        <v>954929.8173732954</v>
      </c>
      <c r="R47" s="31" t="n">
        <v>6471442.192662258</v>
      </c>
      <c r="S47" s="31" t="n">
        <v>2385076.469028527</v>
      </c>
      <c r="T47" s="31" t="n">
        <v>661723.879990897</v>
      </c>
      <c r="U47" s="31" t="n">
        <v>4729247.865126739</v>
      </c>
      <c r="V47" s="31" t="n">
        <v>938341.0304417567</v>
      </c>
      <c r="W47" s="31" t="n">
        <v>1936605.761551801</v>
      </c>
      <c r="X47" s="31" t="n">
        <v>502328.862990952</v>
      </c>
      <c r="Y47" s="31" t="n">
        <v>5437289.538707384</v>
      </c>
      <c r="Z47" s="31" t="n">
        <v>1028381.188187657</v>
      </c>
      <c r="AA47" s="31" t="n">
        <v>3485507.713926743</v>
      </c>
      <c r="AB47" s="31" t="n">
        <v>878064.0993148264</v>
      </c>
      <c r="AC47" s="31" t="n">
        <v>1589045.914411873</v>
      </c>
      <c r="AD47" s="31" t="n">
        <v>2500138.613294661</v>
      </c>
      <c r="AE47" s="31" t="n">
        <v>491227.4849506149</v>
      </c>
      <c r="AF47" s="31" t="n">
        <v>97784.16867309954</v>
      </c>
      <c r="AG47" s="31" t="n">
        <v>44094.46143795434</v>
      </c>
      <c r="AH47" s="31" t="n">
        <v>343379.2245292829</v>
      </c>
      <c r="AI47" s="31" t="n">
        <v>1405740.429154742</v>
      </c>
      <c r="AJ47" s="31" t="n">
        <v>39581625.73587357</v>
      </c>
      <c r="AK47" s="31" t="n">
        <v>13066995.75210785</v>
      </c>
      <c r="AL47" s="31" t="n">
        <v>16181056.3303131</v>
      </c>
      <c r="AM47" s="31" t="n">
        <v>188771.3097744033</v>
      </c>
      <c r="AN47" s="31" t="n">
        <v>347314.1566225584</v>
      </c>
      <c r="AO47" s="31" t="n">
        <v>682131.9241227801</v>
      </c>
      <c r="AP47" s="31" t="n">
        <v>219261.4074946629</v>
      </c>
      <c r="AQ47" s="31" t="n">
        <v>6760220.753117586</v>
      </c>
      <c r="AR47" s="31" t="n">
        <v>174100.254265701</v>
      </c>
      <c r="AS47" s="31" t="n">
        <v>210263.775328756</v>
      </c>
      <c r="AT47" s="31" t="n">
        <v>416845.4502006564</v>
      </c>
      <c r="AU47" s="31" t="n">
        <v>3716402.473471644</v>
      </c>
      <c r="AV47" s="31" t="n">
        <v>169272.7668503314</v>
      </c>
      <c r="AW47" s="31" t="n">
        <v>107303.4314586281</v>
      </c>
      <c r="AX47" s="31" t="n">
        <v>251588.8917427625</v>
      </c>
      <c r="AY47" s="31" t="n">
        <v>86785.65607290725</v>
      </c>
      <c r="AZ47" s="31" t="n">
        <v>786793.5317071838</v>
      </c>
      <c r="BA47" s="31" t="n">
        <v>140655.3708498297</v>
      </c>
      <c r="BB47" s="31" t="n">
        <v>135803.3741658783</v>
      </c>
      <c r="BC47" s="31" t="n">
        <v>406446.9977654085</v>
      </c>
      <c r="BD47" s="31" t="n">
        <v>7053.089467153205</v>
      </c>
      <c r="BE47" s="31" t="n">
        <v>271326.0524608065</v>
      </c>
      <c r="BF47" s="31" t="n">
        <v>46789.05537849892</v>
      </c>
      <c r="BG47" s="31" t="n">
        <v>227348.5971991858</v>
      </c>
      <c r="BH47" s="31" t="n">
        <v>430493.8209132837</v>
      </c>
      <c r="BI47" s="31" t="n">
        <v>135003.1345981915</v>
      </c>
      <c r="BJ47" s="31" t="n">
        <v>199203.1285726643</v>
      </c>
      <c r="BK47" s="31" t="n">
        <v>94926.20551089372</v>
      </c>
      <c r="BL47" s="31" t="n">
        <v>405011.2605666163</v>
      </c>
      <c r="BM47" s="31" t="n">
        <v>94769.52753252503</v>
      </c>
      <c r="BN47" s="31" t="n">
        <v>884052.3060039624</v>
      </c>
      <c r="BO47" s="31" t="n">
        <v>264971.4920485921</v>
      </c>
      <c r="BP47" s="31" t="n">
        <v>41915.4169294477</v>
      </c>
      <c r="BQ47" s="31" t="n">
        <v>56321.71180665077</v>
      </c>
      <c r="BR47" s="31" t="n">
        <v>19476.60727874489</v>
      </c>
      <c r="BS47" s="31" t="n">
        <v>72262.99582466972</v>
      </c>
      <c r="BT47" s="31" t="n">
        <v>801838.8628302924</v>
      </c>
      <c r="BU47" s="31" t="n">
        <v>5085547.026731635</v>
      </c>
      <c r="BV47" s="31" t="n">
        <v>10071598.82680472</v>
      </c>
      <c r="BW47" s="31" t="n">
        <v>4989.615014363038</v>
      </c>
      <c r="BX47" s="31" t="n">
        <v>336454.6395795779</v>
      </c>
      <c r="BY47" s="31" t="n">
        <v>3060985.354558914</v>
      </c>
      <c r="BZ47" s="31" t="n">
        <v>48577.0288392412</v>
      </c>
      <c r="CA47" s="31" t="n">
        <v>286544.2705501805</v>
      </c>
      <c r="CB47" s="31" t="n">
        <v>45130.68497526665</v>
      </c>
      <c r="CC47" s="31" t="n">
        <v>10932.6444296113</v>
      </c>
      <c r="CD47" s="31" t="n">
        <v>728324.5866564545</v>
      </c>
      <c r="CE47" s="31" t="n">
        <v>4387.042325497294</v>
      </c>
      <c r="CF47" s="31" t="n">
        <v>1003439.085223909</v>
      </c>
      <c r="CG47" s="31" t="n">
        <v>241503.7574356884</v>
      </c>
      <c r="CH47" s="31" t="n">
        <v>851901.5579054056</v>
      </c>
      <c r="CI47" s="31" t="n">
        <v>221740.213347569</v>
      </c>
      <c r="CJ47" s="31" t="n">
        <v>2777946.957088803</v>
      </c>
      <c r="CK47" s="31" t="n">
        <v>742528.0363949154</v>
      </c>
      <c r="CL47" s="31" t="n">
        <v>1478353.818739202</v>
      </c>
      <c r="CM47" s="31" t="n">
        <v>765867.7391617137</v>
      </c>
      <c r="CN47" s="31" t="n">
        <v>513842.1652731327</v>
      </c>
      <c r="CO47" s="31" t="n">
        <v>429053.3059085303</v>
      </c>
      <c r="CP47" s="31" t="n">
        <v>435.8039980165124</v>
      </c>
      <c r="CQ47" s="31" t="n">
        <v>202476.9093707678</v>
      </c>
      <c r="CR47" s="31" t="n">
        <v>1172989.094091202</v>
      </c>
      <c r="CS47" s="31" t="n">
        <v>92352.81596926476</v>
      </c>
      <c r="CT47" s="31" t="n">
        <v>74408.42377013875</v>
      </c>
      <c r="CU47" s="31" t="n">
        <v>6715968.671306719</v>
      </c>
      <c r="CV47" s="31" t="n">
        <v>3327965.391322995</v>
      </c>
      <c r="CW47" s="31" t="n">
        <v>3414271.402650265</v>
      </c>
      <c r="CX47" s="31" t="n">
        <v>539240.4618570086</v>
      </c>
      <c r="CY47" s="31" t="n">
        <v>2718643.990416146</v>
      </c>
      <c r="CZ47" s="31" t="n">
        <v>1359648.892575608</v>
      </c>
      <c r="DA47" s="31" t="n">
        <v>251584.1661409666</v>
      </c>
      <c r="DB47" s="31" t="n">
        <v>918092.143003763</v>
      </c>
      <c r="DC47" s="31" t="n">
        <v>422507.2148175798</v>
      </c>
      <c r="DD47" s="31" t="n">
        <v>302251.5502279139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60687541.49991079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1499027.315631486</v>
      </c>
      <c r="D48" s="29" t="n">
        <v>135369.5762584303</v>
      </c>
      <c r="E48" s="29" t="n">
        <v>0</v>
      </c>
      <c r="F48" s="29" t="n">
        <v>0</v>
      </c>
      <c r="G48" s="29" t="n">
        <v>0</v>
      </c>
      <c r="H48" s="29" t="n">
        <v>16028.08206599733</v>
      </c>
      <c r="I48" s="29" t="n">
        <v>21539.3505915075</v>
      </c>
      <c r="J48" s="29" t="n">
        <v>102214.1966617425</v>
      </c>
      <c r="K48" s="29" t="n">
        <v>40723.48901306236</v>
      </c>
      <c r="L48" s="29" t="n">
        <v>67386.20285583015</v>
      </c>
      <c r="M48" s="29" t="n">
        <v>28059.67378559487</v>
      </c>
      <c r="N48" s="29" t="n">
        <v>223382.2646776374</v>
      </c>
      <c r="O48" s="29" t="n">
        <v>86313.3276110803</v>
      </c>
      <c r="P48" s="29" t="n">
        <v>60764.17095144072</v>
      </c>
      <c r="Q48" s="29" t="n">
        <v>310383.7097465442</v>
      </c>
      <c r="R48" s="29" t="n">
        <v>470752.4078870055</v>
      </c>
      <c r="S48" s="29" t="n">
        <v>102488.2217911085</v>
      </c>
      <c r="T48" s="29" t="n">
        <v>234733.2412343253</v>
      </c>
      <c r="U48" s="29" t="n">
        <v>1308101.979379311</v>
      </c>
      <c r="V48" s="29" t="n">
        <v>9044.073542345281</v>
      </c>
      <c r="W48" s="29" t="n">
        <v>346966.9289755996</v>
      </c>
      <c r="X48" s="29" t="n">
        <v>101094.5357913577</v>
      </c>
      <c r="Y48" s="29" t="n">
        <v>407257.3358807963</v>
      </c>
      <c r="Z48" s="29" t="n">
        <v>248292.1869209229</v>
      </c>
      <c r="AA48" s="29" t="n">
        <v>328159.7423300876</v>
      </c>
      <c r="AB48" s="29" t="n">
        <v>736533.7528719795</v>
      </c>
      <c r="AC48" s="29" t="n">
        <v>1040253.53958677</v>
      </c>
      <c r="AD48" s="29" t="n">
        <v>758255.4872818546</v>
      </c>
      <c r="AE48" s="29" t="n">
        <v>36339.88530058919</v>
      </c>
      <c r="AF48" s="29" t="n">
        <v>158599.2089548793</v>
      </c>
      <c r="AG48" s="29" t="n">
        <v>11823.8965862042</v>
      </c>
      <c r="AH48" s="29" t="n">
        <v>64226.11563079598</v>
      </c>
      <c r="AI48" s="29" t="n">
        <v>28064.49025548388</v>
      </c>
      <c r="AJ48" s="29" t="n">
        <v>235902.2786496584</v>
      </c>
      <c r="AK48" s="29" t="n">
        <v>1145289.659738133</v>
      </c>
      <c r="AL48" s="29" t="n">
        <v>202950.2300393155</v>
      </c>
      <c r="AM48" s="29" t="n">
        <v>370236.4002052664</v>
      </c>
      <c r="AN48" s="29" t="n">
        <v>65671.72116997014</v>
      </c>
      <c r="AO48" s="29" t="n">
        <v>81018.9926075572</v>
      </c>
      <c r="AP48" s="29" t="n">
        <v>39560.85087970007</v>
      </c>
      <c r="AQ48" s="29" t="n">
        <v>5363974.788062423</v>
      </c>
      <c r="AR48" s="29" t="n">
        <v>135075.9769059214</v>
      </c>
      <c r="AS48" s="29" t="n">
        <v>163700.1996780331</v>
      </c>
      <c r="AT48" s="29" t="n">
        <v>9773.225932168782</v>
      </c>
      <c r="AU48" s="29" t="n">
        <v>158521.3113092938</v>
      </c>
      <c r="AV48" s="29" t="n">
        <v>116027.3624906866</v>
      </c>
      <c r="AW48" s="29" t="n">
        <v>45111.63159468483</v>
      </c>
      <c r="AX48" s="29" t="n">
        <v>51827.55151707085</v>
      </c>
      <c r="AY48" s="29" t="n">
        <v>52872.49393554936</v>
      </c>
      <c r="AZ48" s="29" t="n">
        <v>137556.8232654667</v>
      </c>
      <c r="BA48" s="29" t="n">
        <v>85296.81882030985</v>
      </c>
      <c r="BB48" s="29" t="n">
        <v>183326.9957810845</v>
      </c>
      <c r="BC48" s="29" t="n">
        <v>107942.7621628284</v>
      </c>
      <c r="BD48" s="29" t="n">
        <v>5124.654923947139</v>
      </c>
      <c r="BE48" s="29" t="n">
        <v>35817.11122390605</v>
      </c>
      <c r="BF48" s="29" t="n">
        <v>23856.48570955947</v>
      </c>
      <c r="BG48" s="29" t="n">
        <v>36427.50982198195</v>
      </c>
      <c r="BH48" s="29" t="n">
        <v>440964.1453452353</v>
      </c>
      <c r="BI48" s="29" t="n">
        <v>27873.97998449186</v>
      </c>
      <c r="BJ48" s="29" t="n">
        <v>44077.02900680035</v>
      </c>
      <c r="BK48" s="29" t="n">
        <v>484383.9777011469</v>
      </c>
      <c r="BL48" s="29" t="n">
        <v>48727.85864396166</v>
      </c>
      <c r="BM48" s="29" t="n">
        <v>37160.51888766093</v>
      </c>
      <c r="BN48" s="29" t="n">
        <v>141796.0740565207</v>
      </c>
      <c r="BO48" s="29" t="n">
        <v>61255.93162403431</v>
      </c>
      <c r="BP48" s="29" t="n">
        <v>141103.0525958433</v>
      </c>
      <c r="BQ48" s="29" t="n">
        <v>47624.52110090139</v>
      </c>
      <c r="BR48" s="29" t="n">
        <v>27327.08745010773</v>
      </c>
      <c r="BS48" s="29" t="n">
        <v>379.5902769713793</v>
      </c>
      <c r="BT48" s="29" t="n">
        <v>999271.7025409059</v>
      </c>
      <c r="BU48" s="29" t="n">
        <v>5131885.380133355</v>
      </c>
      <c r="BV48" s="29" t="n">
        <v>9198552.541639974</v>
      </c>
      <c r="BW48" s="29" t="n">
        <v>3834.43288353224</v>
      </c>
      <c r="BX48" s="29" t="n">
        <v>287800.7998735799</v>
      </c>
      <c r="BY48" s="29" t="n">
        <v>1325316.325592824</v>
      </c>
      <c r="BZ48" s="29" t="n">
        <v>7969.410652277747</v>
      </c>
      <c r="CA48" s="29" t="n">
        <v>384601.8190951745</v>
      </c>
      <c r="CB48" s="29" t="n">
        <v>804.3739463890356</v>
      </c>
      <c r="CC48" s="29" t="n">
        <v>1301.845709204871</v>
      </c>
      <c r="CD48" s="29" t="n">
        <v>322700.545662104</v>
      </c>
      <c r="CE48" s="29" t="n">
        <v>409884.9412373168</v>
      </c>
      <c r="CF48" s="29" t="n">
        <v>113650.7407918811</v>
      </c>
      <c r="CG48" s="29" t="n">
        <v>1320205.52596258</v>
      </c>
      <c r="CH48" s="29" t="n">
        <v>4609859.87138954</v>
      </c>
      <c r="CI48" s="29" t="n">
        <v>375027.7310464599</v>
      </c>
      <c r="CJ48" s="29" t="n">
        <v>4763349.561943561</v>
      </c>
      <c r="CK48" s="29" t="n">
        <v>865320.7048952986</v>
      </c>
      <c r="CL48" s="29" t="n">
        <v>1653177.515875533</v>
      </c>
      <c r="CM48" s="29" t="n">
        <v>615907.1310501965</v>
      </c>
      <c r="CN48" s="29" t="n">
        <v>74.01097791336707</v>
      </c>
      <c r="CO48" s="29" t="n">
        <v>61.83760408270107</v>
      </c>
      <c r="CP48" s="29" t="n">
        <v>15112.0640880546</v>
      </c>
      <c r="CQ48" s="29" t="n">
        <v>74213.8964042764</v>
      </c>
      <c r="CR48" s="29" t="n">
        <v>1041143.337283085</v>
      </c>
      <c r="CS48" s="29" t="n">
        <v>64985.79065203212</v>
      </c>
      <c r="CT48" s="29" t="n">
        <v>51728.32167797702</v>
      </c>
      <c r="CU48" s="29" t="n">
        <v>5086836.779189005</v>
      </c>
      <c r="CV48" s="29" t="n">
        <v>2442777.968991259</v>
      </c>
      <c r="CW48" s="29" t="n">
        <v>1246149.157826941</v>
      </c>
      <c r="CX48" s="29" t="n">
        <v>273384.7910245261</v>
      </c>
      <c r="CY48" s="29" t="n">
        <v>827712.2605643397</v>
      </c>
      <c r="CZ48" s="29" t="n">
        <v>83133.3919521707</v>
      </c>
      <c r="DA48" s="29" t="n">
        <v>301673.1882326655</v>
      </c>
      <c r="DB48" s="29" t="n">
        <v>2888154.471073096</v>
      </c>
      <c r="DC48" s="29" t="n">
        <v>2428928.791442617</v>
      </c>
      <c r="DD48" s="29" t="n">
        <v>370524.726116407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47352178.36385226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259791.4592026022</v>
      </c>
      <c r="D49" s="31" t="n">
        <v>32314.70509360143</v>
      </c>
      <c r="E49" s="31" t="n">
        <v>130.69303587705</v>
      </c>
      <c r="F49" s="31" t="n">
        <v>9081.825912938059</v>
      </c>
      <c r="G49" s="31" t="n">
        <v>962.5534328911833</v>
      </c>
      <c r="H49" s="31" t="n">
        <v>74684.27651456781</v>
      </c>
      <c r="I49" s="31" t="n">
        <v>13036.97042615391</v>
      </c>
      <c r="J49" s="31" t="n">
        <v>7670.857239141838</v>
      </c>
      <c r="K49" s="31" t="n">
        <v>379822.8358312771</v>
      </c>
      <c r="L49" s="31" t="n">
        <v>947099.1880964254</v>
      </c>
      <c r="M49" s="31" t="n">
        <v>298374.6902349638</v>
      </c>
      <c r="N49" s="31" t="n">
        <v>316289.1588542032</v>
      </c>
      <c r="O49" s="31" t="n">
        <v>118425.9672940318</v>
      </c>
      <c r="P49" s="31" t="n">
        <v>100303.1863781461</v>
      </c>
      <c r="Q49" s="31" t="n">
        <v>440568.3167168539</v>
      </c>
      <c r="R49" s="31" t="n">
        <v>463919.8478496407</v>
      </c>
      <c r="S49" s="31" t="n">
        <v>238598.9428260301</v>
      </c>
      <c r="T49" s="31" t="n">
        <v>256321.123671495</v>
      </c>
      <c r="U49" s="31" t="n">
        <v>462001.9890570557</v>
      </c>
      <c r="V49" s="31" t="n">
        <v>136509.461571279</v>
      </c>
      <c r="W49" s="31" t="n">
        <v>306248.8369122902</v>
      </c>
      <c r="X49" s="31" t="n">
        <v>60869.05976354478</v>
      </c>
      <c r="Y49" s="31" t="n">
        <v>557816.7297424803</v>
      </c>
      <c r="Z49" s="31" t="n">
        <v>78298.90295495694</v>
      </c>
      <c r="AA49" s="31" t="n">
        <v>258912.0951083743</v>
      </c>
      <c r="AB49" s="31" t="n">
        <v>103009.2423060253</v>
      </c>
      <c r="AC49" s="31" t="n">
        <v>426203.8074084445</v>
      </c>
      <c r="AD49" s="31" t="n">
        <v>225574.3447063717</v>
      </c>
      <c r="AE49" s="31" t="n">
        <v>190349.7887339011</v>
      </c>
      <c r="AF49" s="31" t="n">
        <v>116644.6724960656</v>
      </c>
      <c r="AG49" s="31" t="n">
        <v>22714.52627734107</v>
      </c>
      <c r="AH49" s="31" t="n">
        <v>48397.58133600987</v>
      </c>
      <c r="AI49" s="31" t="n">
        <v>214904.7937056219</v>
      </c>
      <c r="AJ49" s="31" t="n">
        <v>2677074.212641667</v>
      </c>
      <c r="AK49" s="31" t="n">
        <v>6069257.779872223</v>
      </c>
      <c r="AL49" s="31" t="n">
        <v>1192901.933403322</v>
      </c>
      <c r="AM49" s="31" t="n">
        <v>188780.6943325763</v>
      </c>
      <c r="AN49" s="31" t="n">
        <v>166884.5208477458</v>
      </c>
      <c r="AO49" s="31" t="n">
        <v>98733.12905293306</v>
      </c>
      <c r="AP49" s="31" t="n">
        <v>123871.5106559546</v>
      </c>
      <c r="AQ49" s="31" t="n">
        <v>1291440.810559635</v>
      </c>
      <c r="AR49" s="31" t="n">
        <v>162206.1666569752</v>
      </c>
      <c r="AS49" s="31" t="n">
        <v>677601.6651059752</v>
      </c>
      <c r="AT49" s="31" t="n">
        <v>42901.69164536369</v>
      </c>
      <c r="AU49" s="31" t="n">
        <v>416187.8758142868</v>
      </c>
      <c r="AV49" s="31" t="n">
        <v>519806.6872101164</v>
      </c>
      <c r="AW49" s="31" t="n">
        <v>183512.8019488992</v>
      </c>
      <c r="AX49" s="31" t="n">
        <v>310902.2829408704</v>
      </c>
      <c r="AY49" s="31" t="n">
        <v>68035.35688310294</v>
      </c>
      <c r="AZ49" s="31" t="n">
        <v>264043.615235727</v>
      </c>
      <c r="BA49" s="31" t="n">
        <v>140094.7114305375</v>
      </c>
      <c r="BB49" s="31" t="n">
        <v>127151.2238816838</v>
      </c>
      <c r="BC49" s="31" t="n">
        <v>111053.1641645846</v>
      </c>
      <c r="BD49" s="31" t="n">
        <v>13743.24745469789</v>
      </c>
      <c r="BE49" s="31" t="n">
        <v>74512.68702506386</v>
      </c>
      <c r="BF49" s="31" t="n">
        <v>61939.75704933293</v>
      </c>
      <c r="BG49" s="31" t="n">
        <v>62800.84432486443</v>
      </c>
      <c r="BH49" s="31" t="n">
        <v>272116.3455619067</v>
      </c>
      <c r="BI49" s="31" t="n">
        <v>33655.32364844656</v>
      </c>
      <c r="BJ49" s="31" t="n">
        <v>83938.53451389134</v>
      </c>
      <c r="BK49" s="31" t="n">
        <v>146193.4705473431</v>
      </c>
      <c r="BL49" s="31" t="n">
        <v>157274.3816199708</v>
      </c>
      <c r="BM49" s="31" t="n">
        <v>40802.85889088428</v>
      </c>
      <c r="BN49" s="31" t="n">
        <v>211397.0022548955</v>
      </c>
      <c r="BO49" s="31" t="n">
        <v>262391.6283960249</v>
      </c>
      <c r="BP49" s="31" t="n">
        <v>285582.7066882772</v>
      </c>
      <c r="BQ49" s="31" t="n">
        <v>72718.36233667254</v>
      </c>
      <c r="BR49" s="31" t="n">
        <v>25819.6574957191</v>
      </c>
      <c r="BS49" s="31" t="n">
        <v>82059.04930336434</v>
      </c>
      <c r="BT49" s="31" t="n">
        <v>1108276.032135048</v>
      </c>
      <c r="BU49" s="31" t="n">
        <v>5866987.684788699</v>
      </c>
      <c r="BV49" s="31" t="n">
        <v>8130676.661627988</v>
      </c>
      <c r="BW49" s="31" t="n">
        <v>31252.67658822837</v>
      </c>
      <c r="BX49" s="31" t="n">
        <v>236943.0904065394</v>
      </c>
      <c r="BY49" s="31" t="n">
        <v>746556.5052691135</v>
      </c>
      <c r="BZ49" s="31" t="n">
        <v>3512.193755063546</v>
      </c>
      <c r="CA49" s="31" t="n">
        <v>38807.75946778535</v>
      </c>
      <c r="CB49" s="31" t="n">
        <v>12267.01074660285</v>
      </c>
      <c r="CC49" s="31" t="n">
        <v>828.7873874428381</v>
      </c>
      <c r="CD49" s="31" t="n">
        <v>40957.02795175403</v>
      </c>
      <c r="CE49" s="31" t="n">
        <v>12166.31497329255</v>
      </c>
      <c r="CF49" s="31" t="n">
        <v>120564.5202909248</v>
      </c>
      <c r="CG49" s="31" t="n">
        <v>464564.8268665277</v>
      </c>
      <c r="CH49" s="31" t="n">
        <v>1248519.274996477</v>
      </c>
      <c r="CI49" s="31" t="n">
        <v>673300.0659154046</v>
      </c>
      <c r="CJ49" s="31" t="n">
        <v>13693729.87751974</v>
      </c>
      <c r="CK49" s="31" t="n">
        <v>664689.2949666438</v>
      </c>
      <c r="CL49" s="31" t="n">
        <v>1051774.183363595</v>
      </c>
      <c r="CM49" s="31" t="n">
        <v>855062.6716154985</v>
      </c>
      <c r="CN49" s="31" t="n">
        <v>31017.82410741152</v>
      </c>
      <c r="CO49" s="31" t="n">
        <v>25573.51976922786</v>
      </c>
      <c r="CP49" s="31" t="n">
        <v>18282.59569420489</v>
      </c>
      <c r="CQ49" s="31" t="n">
        <v>94958.90831756615</v>
      </c>
      <c r="CR49" s="31" t="n">
        <v>4019073.651657064</v>
      </c>
      <c r="CS49" s="31" t="n">
        <v>131404.02245796</v>
      </c>
      <c r="CT49" s="31" t="n">
        <v>104199.9163902168</v>
      </c>
      <c r="CU49" s="31" t="n">
        <v>15737852.21151323</v>
      </c>
      <c r="CV49" s="31" t="n">
        <v>3174912.793865861</v>
      </c>
      <c r="CW49" s="31" t="n">
        <v>3462776.066621529</v>
      </c>
      <c r="CX49" s="31" t="n">
        <v>1173649.062519917</v>
      </c>
      <c r="CY49" s="31" t="n">
        <v>1104970.749892764</v>
      </c>
      <c r="CZ49" s="31" t="n">
        <v>350474.5349028606</v>
      </c>
      <c r="DA49" s="31" t="n">
        <v>201364.2530625161</v>
      </c>
      <c r="DB49" s="31" t="n">
        <v>1108449.603754698</v>
      </c>
      <c r="DC49" s="31" t="n">
        <v>817992.0908427164</v>
      </c>
      <c r="DD49" s="31" t="n">
        <v>688267.937352931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22503887.16316337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39515117.0063939</v>
      </c>
      <c r="D50" s="29" t="n">
        <v>5945651.375925253</v>
      </c>
      <c r="E50" s="29" t="n">
        <v>23524.25598591461</v>
      </c>
      <c r="F50" s="29" t="n">
        <v>2587432.645591926</v>
      </c>
      <c r="G50" s="29" t="n">
        <v>32532.10131951519</v>
      </c>
      <c r="H50" s="29" t="n">
        <v>4852980.447266278</v>
      </c>
      <c r="I50" s="29" t="n">
        <v>34381.21383632323</v>
      </c>
      <c r="J50" s="29" t="n">
        <v>412818.381599701</v>
      </c>
      <c r="K50" s="29" t="n">
        <v>2504052.837640772</v>
      </c>
      <c r="L50" s="29" t="n">
        <v>2503281.971201465</v>
      </c>
      <c r="M50" s="29" t="n">
        <v>755118.4687082724</v>
      </c>
      <c r="N50" s="29" t="n">
        <v>597977.2512505124</v>
      </c>
      <c r="O50" s="29" t="n">
        <v>1349093.842134839</v>
      </c>
      <c r="P50" s="29" t="n">
        <v>313717.4284980665</v>
      </c>
      <c r="Q50" s="29" t="n">
        <v>1845840.434607673</v>
      </c>
      <c r="R50" s="29" t="n">
        <v>1213872.209299413</v>
      </c>
      <c r="S50" s="29" t="n">
        <v>359819.829149426</v>
      </c>
      <c r="T50" s="29" t="n">
        <v>710956.7837661154</v>
      </c>
      <c r="U50" s="29" t="n">
        <v>643218.8022406868</v>
      </c>
      <c r="V50" s="29" t="n">
        <v>368492.1608947651</v>
      </c>
      <c r="W50" s="29" t="n">
        <v>124565.6107993388</v>
      </c>
      <c r="X50" s="29" t="n">
        <v>118154.1064538133</v>
      </c>
      <c r="Y50" s="29" t="n">
        <v>664222.7176036296</v>
      </c>
      <c r="Z50" s="29" t="n">
        <v>38948.15375855017</v>
      </c>
      <c r="AA50" s="29" t="n">
        <v>316588.9649424652</v>
      </c>
      <c r="AB50" s="29" t="n">
        <v>24490.01849197211</v>
      </c>
      <c r="AC50" s="29" t="n">
        <v>723642.9127489154</v>
      </c>
      <c r="AD50" s="29" t="n">
        <v>158245.6107429554</v>
      </c>
      <c r="AE50" s="29" t="n">
        <v>502231.6794514323</v>
      </c>
      <c r="AF50" s="29" t="n">
        <v>94822.77790044255</v>
      </c>
      <c r="AG50" s="29" t="n">
        <v>66966.77953069446</v>
      </c>
      <c r="AH50" s="29" t="n">
        <v>68678.62066889918</v>
      </c>
      <c r="AI50" s="29" t="n">
        <v>807171.3896388682</v>
      </c>
      <c r="AJ50" s="29" t="n">
        <v>848047.3897800132</v>
      </c>
      <c r="AK50" s="29" t="n">
        <v>94327.69778414235</v>
      </c>
      <c r="AL50" s="29" t="n">
        <v>135461.6326211643</v>
      </c>
      <c r="AM50" s="29" t="n">
        <v>37413122.11807808</v>
      </c>
      <c r="AN50" s="29" t="n">
        <v>17798962.92433524</v>
      </c>
      <c r="AO50" s="29" t="n">
        <v>554614.3350683189</v>
      </c>
      <c r="AP50" s="29" t="n">
        <v>8955566.50522076</v>
      </c>
      <c r="AQ50" s="29" t="n">
        <v>13740561.4770319</v>
      </c>
      <c r="AR50" s="29" t="n">
        <v>716456.5330071485</v>
      </c>
      <c r="AS50" s="29" t="n">
        <v>275576.8944455374</v>
      </c>
      <c r="AT50" s="29" t="n">
        <v>171463.1370593755</v>
      </c>
      <c r="AU50" s="29" t="n">
        <v>4842803.861537649</v>
      </c>
      <c r="AV50" s="29" t="n">
        <v>1001932.983500908</v>
      </c>
      <c r="AW50" s="29" t="n">
        <v>1883480.991191648</v>
      </c>
      <c r="AX50" s="29" t="n">
        <v>1032957.022994664</v>
      </c>
      <c r="AY50" s="29" t="n">
        <v>303734.0581129951</v>
      </c>
      <c r="AZ50" s="29" t="n">
        <v>524056.4748407335</v>
      </c>
      <c r="BA50" s="29" t="n">
        <v>180997.2826746665</v>
      </c>
      <c r="BB50" s="29" t="n">
        <v>183208.1742844656</v>
      </c>
      <c r="BC50" s="29" t="n">
        <v>109570.6908283455</v>
      </c>
      <c r="BD50" s="29" t="n">
        <v>1577.356498967542</v>
      </c>
      <c r="BE50" s="29" t="n">
        <v>265335.1231778208</v>
      </c>
      <c r="BF50" s="29" t="n">
        <v>60298.20547155294</v>
      </c>
      <c r="BG50" s="29" t="n">
        <v>119802.2158079801</v>
      </c>
      <c r="BH50" s="29" t="n">
        <v>122342.7825783763</v>
      </c>
      <c r="BI50" s="29" t="n">
        <v>3858.632726862794</v>
      </c>
      <c r="BJ50" s="29" t="n">
        <v>49182.47279520345</v>
      </c>
      <c r="BK50" s="29" t="n">
        <v>179677.4983192493</v>
      </c>
      <c r="BL50" s="29" t="n">
        <v>364526.2226576248</v>
      </c>
      <c r="BM50" s="29" t="n">
        <v>127502.7448933666</v>
      </c>
      <c r="BN50" s="29" t="n">
        <v>389981.5208872417</v>
      </c>
      <c r="BO50" s="29" t="n">
        <v>431046.2045495749</v>
      </c>
      <c r="BP50" s="29" t="n">
        <v>13665867.4950984</v>
      </c>
      <c r="BQ50" s="29" t="n">
        <v>11341290.77002944</v>
      </c>
      <c r="BR50" s="29" t="n">
        <v>434018.8554760355</v>
      </c>
      <c r="BS50" s="29" t="n">
        <v>3666014.567455557</v>
      </c>
      <c r="BT50" s="29" t="n">
        <v>3200123.926893203</v>
      </c>
      <c r="BU50" s="29" t="n">
        <v>17083420.49570339</v>
      </c>
      <c r="BV50" s="29" t="n">
        <v>18389312.99029661</v>
      </c>
      <c r="BW50" s="29" t="n">
        <v>7142.940856882448</v>
      </c>
      <c r="BX50" s="29" t="n">
        <v>111010.6504387316</v>
      </c>
      <c r="BY50" s="29" t="n">
        <v>899651.2008653667</v>
      </c>
      <c r="BZ50" s="29" t="n">
        <v>1070097.655338686</v>
      </c>
      <c r="CA50" s="29" t="n">
        <v>121682372.2226582</v>
      </c>
      <c r="CB50" s="29" t="n">
        <v>298679.1029325632</v>
      </c>
      <c r="CC50" s="29" t="n">
        <v>201226.4101000368</v>
      </c>
      <c r="CD50" s="29" t="n">
        <v>25613733.94206567</v>
      </c>
      <c r="CE50" s="29" t="n">
        <v>14176763.18240915</v>
      </c>
      <c r="CF50" s="29" t="n">
        <v>535325.9384416471</v>
      </c>
      <c r="CG50" s="29" t="n">
        <v>448107.9813297502</v>
      </c>
      <c r="CH50" s="29" t="n">
        <v>1108516.445470737</v>
      </c>
      <c r="CI50" s="29" t="n">
        <v>120219.097410338</v>
      </c>
      <c r="CJ50" s="29" t="n">
        <v>339788.9291321777</v>
      </c>
      <c r="CK50" s="29" t="n">
        <v>54113.71124657271</v>
      </c>
      <c r="CL50" s="29" t="n">
        <v>526310.2996768032</v>
      </c>
      <c r="CM50" s="29" t="n">
        <v>2401620.208315726</v>
      </c>
      <c r="CN50" s="29" t="n">
        <v>0</v>
      </c>
      <c r="CO50" s="29" t="n">
        <v>0</v>
      </c>
      <c r="CP50" s="29" t="n">
        <v>30864.72251583282</v>
      </c>
      <c r="CQ50" s="29" t="n">
        <v>859490.2382888905</v>
      </c>
      <c r="CR50" s="29" t="n">
        <v>1169334.669729156</v>
      </c>
      <c r="CS50" s="29" t="n">
        <v>426679.2450776189</v>
      </c>
      <c r="CT50" s="29" t="n">
        <v>343533.2480289989</v>
      </c>
      <c r="CU50" s="29" t="n">
        <v>4071585.22147982</v>
      </c>
      <c r="CV50" s="29" t="n">
        <v>15532238.63928148</v>
      </c>
      <c r="CW50" s="29" t="n">
        <v>363241.0187082603</v>
      </c>
      <c r="CX50" s="29" t="n">
        <v>197816.584019024</v>
      </c>
      <c r="CY50" s="29" t="n">
        <v>2286070.833829653</v>
      </c>
      <c r="CZ50" s="29" t="n">
        <v>757302.8803857144</v>
      </c>
      <c r="DA50" s="29" t="n">
        <v>5524504.403631466</v>
      </c>
      <c r="DB50" s="29" t="n">
        <v>840195.1455014166</v>
      </c>
      <c r="DC50" s="29" t="n">
        <v>650141.0833676276</v>
      </c>
      <c r="DD50" s="29" t="n">
        <v>173985.7221576603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383253754.9991448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2705108.64160393</v>
      </c>
      <c r="D51" s="31" t="n">
        <v>243078.8583838273</v>
      </c>
      <c r="E51" s="31" t="n">
        <v>326.9135756562607</v>
      </c>
      <c r="F51" s="31" t="n">
        <v>97154.49514838381</v>
      </c>
      <c r="G51" s="31" t="n">
        <v>1583.744453653369</v>
      </c>
      <c r="H51" s="31" t="n">
        <v>66437.86475074262</v>
      </c>
      <c r="I51" s="31" t="n">
        <v>243.7626859874467</v>
      </c>
      <c r="J51" s="31" t="n">
        <v>20831.56972050676</v>
      </c>
      <c r="K51" s="31" t="n">
        <v>46306.24691297152</v>
      </c>
      <c r="L51" s="31" t="n">
        <v>159623.4953152196</v>
      </c>
      <c r="M51" s="31" t="n">
        <v>735291.067819423</v>
      </c>
      <c r="N51" s="31" t="n">
        <v>259652.6164885827</v>
      </c>
      <c r="O51" s="31" t="n">
        <v>35947.21541033261</v>
      </c>
      <c r="P51" s="31" t="n">
        <v>329130.4740135883</v>
      </c>
      <c r="Q51" s="31" t="n">
        <v>350559.1229246869</v>
      </c>
      <c r="R51" s="31" t="n">
        <v>853562.2501306029</v>
      </c>
      <c r="S51" s="31" t="n">
        <v>280351.0485630075</v>
      </c>
      <c r="T51" s="31" t="n">
        <v>738069.127705391</v>
      </c>
      <c r="U51" s="31" t="n">
        <v>343275.5705336757</v>
      </c>
      <c r="V51" s="31" t="n">
        <v>289496.1006725641</v>
      </c>
      <c r="W51" s="31" t="n">
        <v>536663.2795956995</v>
      </c>
      <c r="X51" s="31" t="n">
        <v>117939.7361378695</v>
      </c>
      <c r="Y51" s="31" t="n">
        <v>1160812.7585111</v>
      </c>
      <c r="Z51" s="31" t="n">
        <v>88743.40526265543</v>
      </c>
      <c r="AA51" s="31" t="n">
        <v>255062.8596552379</v>
      </c>
      <c r="AB51" s="31" t="n">
        <v>24067.71020493789</v>
      </c>
      <c r="AC51" s="31" t="n">
        <v>2933295.265270593</v>
      </c>
      <c r="AD51" s="31" t="n">
        <v>132837.3759479759</v>
      </c>
      <c r="AE51" s="31" t="n">
        <v>1794301.509750097</v>
      </c>
      <c r="AF51" s="31" t="n">
        <v>538443.0924886162</v>
      </c>
      <c r="AG51" s="31" t="n">
        <v>3030293.727168483</v>
      </c>
      <c r="AH51" s="31" t="n">
        <v>511797.9979263681</v>
      </c>
      <c r="AI51" s="31" t="n">
        <v>233116.2458637161</v>
      </c>
      <c r="AJ51" s="31" t="n">
        <v>3318067.074708596</v>
      </c>
      <c r="AK51" s="31" t="n">
        <v>76358.15139625235</v>
      </c>
      <c r="AL51" s="31" t="n">
        <v>957711.9671116138</v>
      </c>
      <c r="AM51" s="31" t="n">
        <v>9071938.452117316</v>
      </c>
      <c r="AN51" s="31" t="n">
        <v>10867172.60104999</v>
      </c>
      <c r="AO51" s="31" t="n">
        <v>4549582.682849593</v>
      </c>
      <c r="AP51" s="31" t="n">
        <v>24196476.60306315</v>
      </c>
      <c r="AQ51" s="31" t="n">
        <v>27062487.77729117</v>
      </c>
      <c r="AR51" s="31" t="n">
        <v>3824822.580640625</v>
      </c>
      <c r="AS51" s="31" t="n">
        <v>5615069.837761824</v>
      </c>
      <c r="AT51" s="31" t="n">
        <v>1223730.45152325</v>
      </c>
      <c r="AU51" s="31" t="n">
        <v>1066269.712994682</v>
      </c>
      <c r="AV51" s="31" t="n">
        <v>2730883.948798517</v>
      </c>
      <c r="AW51" s="31" t="n">
        <v>1625446.17205667</v>
      </c>
      <c r="AX51" s="31" t="n">
        <v>855470.0495945665</v>
      </c>
      <c r="AY51" s="31" t="n">
        <v>165830.7646680848</v>
      </c>
      <c r="AZ51" s="31" t="n">
        <v>949812.5743194269</v>
      </c>
      <c r="BA51" s="31" t="n">
        <v>155965.8798191079</v>
      </c>
      <c r="BB51" s="31" t="n">
        <v>223006.2154335295</v>
      </c>
      <c r="BC51" s="31" t="n">
        <v>159993.63747202</v>
      </c>
      <c r="BD51" s="31" t="n">
        <v>78091.37859403199</v>
      </c>
      <c r="BE51" s="31" t="n">
        <v>40163.24482120587</v>
      </c>
      <c r="BF51" s="31" t="n">
        <v>241884.6077972933</v>
      </c>
      <c r="BG51" s="31" t="n">
        <v>253126.645425745</v>
      </c>
      <c r="BH51" s="31" t="n">
        <v>46205.83523170203</v>
      </c>
      <c r="BI51" s="31" t="n">
        <v>16092.18862321624</v>
      </c>
      <c r="BJ51" s="31" t="n">
        <v>116397.7808971356</v>
      </c>
      <c r="BK51" s="31" t="n">
        <v>343092.4060180234</v>
      </c>
      <c r="BL51" s="31" t="n">
        <v>414105.5462387501</v>
      </c>
      <c r="BM51" s="31" t="n">
        <v>143251.2061203447</v>
      </c>
      <c r="BN51" s="31" t="n">
        <v>485242.465510817</v>
      </c>
      <c r="BO51" s="31" t="n">
        <v>193231.2151486952</v>
      </c>
      <c r="BP51" s="31" t="n">
        <v>169580.5917161667</v>
      </c>
      <c r="BQ51" s="31" t="n">
        <v>327824.9457550515</v>
      </c>
      <c r="BR51" s="31" t="n">
        <v>1855534.481239342</v>
      </c>
      <c r="BS51" s="31" t="n">
        <v>730891.6493479339</v>
      </c>
      <c r="BT51" s="31" t="n">
        <v>82555.61586222563</v>
      </c>
      <c r="BU51" s="31" t="n">
        <v>187435.7549398496</v>
      </c>
      <c r="BV51" s="31" t="n">
        <v>296703.2843868827</v>
      </c>
      <c r="BW51" s="31" t="n">
        <v>200029.4572098767</v>
      </c>
      <c r="BX51" s="31" t="n">
        <v>27814.323134952</v>
      </c>
      <c r="BY51" s="31" t="n">
        <v>195774.3256217015</v>
      </c>
      <c r="BZ51" s="31" t="n">
        <v>10506.05503959086</v>
      </c>
      <c r="CA51" s="31" t="n">
        <v>939739.295850001</v>
      </c>
      <c r="CB51" s="31" t="n">
        <v>17093.39116580337</v>
      </c>
      <c r="CC51" s="31" t="n">
        <v>3858.74428440122</v>
      </c>
      <c r="CD51" s="31" t="n">
        <v>219911.2841021251</v>
      </c>
      <c r="CE51" s="31" t="n">
        <v>105198.4923647303</v>
      </c>
      <c r="CF51" s="31" t="n">
        <v>11592.46969188959</v>
      </c>
      <c r="CG51" s="31" t="n">
        <v>95955.38420240932</v>
      </c>
      <c r="CH51" s="31" t="n">
        <v>1341183.538639431</v>
      </c>
      <c r="CI51" s="31" t="n">
        <v>10832.76627467834</v>
      </c>
      <c r="CJ51" s="31" t="n">
        <v>103872.4521968329</v>
      </c>
      <c r="CK51" s="31" t="n">
        <v>22054.6756452703</v>
      </c>
      <c r="CL51" s="31" t="n">
        <v>90522.92456194412</v>
      </c>
      <c r="CM51" s="31" t="n">
        <v>60959.75734817258</v>
      </c>
      <c r="CN51" s="31" t="n">
        <v>194493.4875748924</v>
      </c>
      <c r="CO51" s="31" t="n">
        <v>120084.3166240812</v>
      </c>
      <c r="CP51" s="31" t="n">
        <v>15491.42698984158</v>
      </c>
      <c r="CQ51" s="31" t="n">
        <v>13556.49816073423</v>
      </c>
      <c r="CR51" s="31" t="n">
        <v>399550.5994157608</v>
      </c>
      <c r="CS51" s="31" t="n">
        <v>13467.84444288097</v>
      </c>
      <c r="CT51" s="31" t="n">
        <v>10726.82940422892</v>
      </c>
      <c r="CU51" s="31" t="n">
        <v>589268.434074647</v>
      </c>
      <c r="CV51" s="31" t="n">
        <v>566012.8289450395</v>
      </c>
      <c r="CW51" s="31" t="n">
        <v>44368.07368493858</v>
      </c>
      <c r="CX51" s="31" t="n">
        <v>26451.40138066522</v>
      </c>
      <c r="CY51" s="31" t="n">
        <v>5463354.626199631</v>
      </c>
      <c r="CZ51" s="31" t="n">
        <v>3138656.570245173</v>
      </c>
      <c r="DA51" s="31" t="n">
        <v>143914.7123580218</v>
      </c>
      <c r="DB51" s="31" t="n">
        <v>191977.3824192618</v>
      </c>
      <c r="DC51" s="31" t="n">
        <v>260905.4079484024</v>
      </c>
      <c r="DD51" s="31" t="n">
        <v>45638.94033900966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25749183.11434988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79089845.66644083</v>
      </c>
      <c r="D52" s="29" t="n">
        <v>62834.61370587768</v>
      </c>
      <c r="E52" s="29" t="n">
        <v>42.68266698546761</v>
      </c>
      <c r="F52" s="29" t="n">
        <v>480333.94165223</v>
      </c>
      <c r="G52" s="29" t="n">
        <v>15418.2972366341</v>
      </c>
      <c r="H52" s="29" t="n">
        <v>4158.855719897032</v>
      </c>
      <c r="I52" s="29" t="n">
        <v>0.1810989668043272</v>
      </c>
      <c r="J52" s="29" t="n">
        <v>87.74721124347656</v>
      </c>
      <c r="K52" s="29" t="n">
        <v>1221.449694323288</v>
      </c>
      <c r="L52" s="29" t="n">
        <v>17.5000235286405</v>
      </c>
      <c r="M52" s="29" t="n">
        <v>21.00899314118975</v>
      </c>
      <c r="N52" s="29" t="n">
        <v>25848.45783976129</v>
      </c>
      <c r="O52" s="29" t="n">
        <v>10198.92544710447</v>
      </c>
      <c r="P52" s="29" t="n">
        <v>4842.765206310232</v>
      </c>
      <c r="Q52" s="29" t="n">
        <v>83540.68460864661</v>
      </c>
      <c r="R52" s="29" t="n">
        <v>15085.25835874139</v>
      </c>
      <c r="S52" s="29" t="n">
        <v>12929.91372402301</v>
      </c>
      <c r="T52" s="29" t="n">
        <v>27348.38650787342</v>
      </c>
      <c r="U52" s="29" t="n">
        <v>34109.43505087292</v>
      </c>
      <c r="V52" s="29" t="n">
        <v>7500.745287587753</v>
      </c>
      <c r="W52" s="29" t="n">
        <v>24362.80333911804</v>
      </c>
      <c r="X52" s="29" t="n">
        <v>4431.070991761306</v>
      </c>
      <c r="Y52" s="29" t="n">
        <v>75903.44042832947</v>
      </c>
      <c r="Z52" s="29" t="n">
        <v>4903.595252335935</v>
      </c>
      <c r="AA52" s="29" t="n">
        <v>10351.0311807512</v>
      </c>
      <c r="AB52" s="29" t="n">
        <v>1906.018845041494</v>
      </c>
      <c r="AC52" s="29" t="n">
        <v>198659.369086577</v>
      </c>
      <c r="AD52" s="29" t="n">
        <v>882.0979439827124</v>
      </c>
      <c r="AE52" s="29" t="n">
        <v>88472.4684102358</v>
      </c>
      <c r="AF52" s="29" t="n">
        <v>31985.75804328331</v>
      </c>
      <c r="AG52" s="29" t="n">
        <v>120557.6996320985</v>
      </c>
      <c r="AH52" s="29" t="n">
        <v>22179.09944392155</v>
      </c>
      <c r="AI52" s="29" t="n">
        <v>9163.155527285639</v>
      </c>
      <c r="AJ52" s="29" t="n">
        <v>30297.17156285124</v>
      </c>
      <c r="AK52" s="29" t="n">
        <v>8128.868413555419</v>
      </c>
      <c r="AL52" s="29" t="n">
        <v>35726.9436374552</v>
      </c>
      <c r="AM52" s="29" t="n">
        <v>111063.0226071912</v>
      </c>
      <c r="AN52" s="29" t="n">
        <v>484179.2469435387</v>
      </c>
      <c r="AO52" s="29" t="n">
        <v>2104821.037897943</v>
      </c>
      <c r="AP52" s="29" t="n">
        <v>253571.0928420862</v>
      </c>
      <c r="AQ52" s="29" t="n">
        <v>1479032.790652175</v>
      </c>
      <c r="AR52" s="29" t="n">
        <v>17176.04029081783</v>
      </c>
      <c r="AS52" s="29" t="n">
        <v>63317.72847265251</v>
      </c>
      <c r="AT52" s="29" t="n">
        <v>10994.64657440615</v>
      </c>
      <c r="AU52" s="29" t="n">
        <v>13201.02083736817</v>
      </c>
      <c r="AV52" s="29" t="n">
        <v>25804.34823998743</v>
      </c>
      <c r="AW52" s="29" t="n">
        <v>12253.25557912817</v>
      </c>
      <c r="AX52" s="29" t="n">
        <v>14818.41317664001</v>
      </c>
      <c r="AY52" s="29" t="n">
        <v>3378.545444173357</v>
      </c>
      <c r="AZ52" s="29" t="n">
        <v>31526.79883725822</v>
      </c>
      <c r="BA52" s="29" t="n">
        <v>4955.287829488561</v>
      </c>
      <c r="BB52" s="29" t="n">
        <v>14652.70958567037</v>
      </c>
      <c r="BC52" s="29" t="n">
        <v>2575.217780462677</v>
      </c>
      <c r="BD52" s="29" t="n">
        <v>221.8537067833035</v>
      </c>
      <c r="BE52" s="29" t="n">
        <v>2195.158166179795</v>
      </c>
      <c r="BF52" s="29" t="n">
        <v>2178.059775808419</v>
      </c>
      <c r="BG52" s="29" t="n">
        <v>1039.25961523925</v>
      </c>
      <c r="BH52" s="29" t="n">
        <v>9005.237988173993</v>
      </c>
      <c r="BI52" s="29" t="n">
        <v>170.8162171317052</v>
      </c>
      <c r="BJ52" s="29" t="n">
        <v>2364.57474926068</v>
      </c>
      <c r="BK52" s="29" t="n">
        <v>34928.15569349461</v>
      </c>
      <c r="BL52" s="29" t="n">
        <v>3404.10963327194</v>
      </c>
      <c r="BM52" s="29" t="n">
        <v>1429.143936892729</v>
      </c>
      <c r="BN52" s="29" t="n">
        <v>6130.034375823681</v>
      </c>
      <c r="BO52" s="29" t="n">
        <v>11967.8789806768</v>
      </c>
      <c r="BP52" s="29" t="n">
        <v>9721.481245127286</v>
      </c>
      <c r="BQ52" s="29" t="n">
        <v>2737.640104611461</v>
      </c>
      <c r="BR52" s="29" t="n">
        <v>255.2161418697768</v>
      </c>
      <c r="BS52" s="29" t="n">
        <v>2071.011929586877</v>
      </c>
      <c r="BT52" s="29" t="n">
        <v>51815.39167406729</v>
      </c>
      <c r="BU52" s="29" t="n">
        <v>286284.2607342054</v>
      </c>
      <c r="BV52" s="29" t="n">
        <v>637817.4017136899</v>
      </c>
      <c r="BW52" s="29" t="n">
        <v>353.9231604148709</v>
      </c>
      <c r="BX52" s="29" t="n">
        <v>9089.351176975413</v>
      </c>
      <c r="BY52" s="29" t="n">
        <v>23414.39432673005</v>
      </c>
      <c r="BZ52" s="29" t="n">
        <v>101.9044114903439</v>
      </c>
      <c r="CA52" s="29" t="n">
        <v>2690.571482017937</v>
      </c>
      <c r="CB52" s="29" t="n">
        <v>907.0737927715553</v>
      </c>
      <c r="CC52" s="29" t="n">
        <v>59.50999123359151</v>
      </c>
      <c r="CD52" s="29" t="n">
        <v>754.2930477048648</v>
      </c>
      <c r="CE52" s="29" t="n">
        <v>1072.859815457619</v>
      </c>
      <c r="CF52" s="29" t="n">
        <v>2321.453293434802</v>
      </c>
      <c r="CG52" s="29" t="n">
        <v>17708.75046508517</v>
      </c>
      <c r="CH52" s="29" t="n">
        <v>449864.8739629037</v>
      </c>
      <c r="CI52" s="29" t="n">
        <v>1574.286586099994</v>
      </c>
      <c r="CJ52" s="29" t="n">
        <v>12858.7390060663</v>
      </c>
      <c r="CK52" s="29" t="n">
        <v>1272.499628436844</v>
      </c>
      <c r="CL52" s="29" t="n">
        <v>8980.993734178835</v>
      </c>
      <c r="CM52" s="29" t="n">
        <v>3092.93009189497</v>
      </c>
      <c r="CN52" s="29" t="n">
        <v>18.4952359653583</v>
      </c>
      <c r="CO52" s="29" t="n">
        <v>11.55789688613947</v>
      </c>
      <c r="CP52" s="29" t="n">
        <v>15815.69595966248</v>
      </c>
      <c r="CQ52" s="29" t="n">
        <v>1787.045550771408</v>
      </c>
      <c r="CR52" s="29" t="n">
        <v>70844.4557619944</v>
      </c>
      <c r="CS52" s="29" t="n">
        <v>1206.762716180983</v>
      </c>
      <c r="CT52" s="29" t="n">
        <v>969.5021890171638</v>
      </c>
      <c r="CU52" s="29" t="n">
        <v>288329.8254167865</v>
      </c>
      <c r="CV52" s="29" t="n">
        <v>45298.51849809095</v>
      </c>
      <c r="CW52" s="29" t="n">
        <v>7116.644878003609</v>
      </c>
      <c r="CX52" s="29" t="n">
        <v>1512.368283148408</v>
      </c>
      <c r="CY52" s="29" t="n">
        <v>25637.81413626176</v>
      </c>
      <c r="CZ52" s="29" t="n">
        <v>51111.22773632461</v>
      </c>
      <c r="DA52" s="29" t="n">
        <v>2313.908056338639</v>
      </c>
      <c r="DB52" s="29" t="n">
        <v>448327.1483604712</v>
      </c>
      <c r="DC52" s="29" t="n">
        <v>88150.09337985372</v>
      </c>
      <c r="DD52" s="29" t="n">
        <v>76087.15738165344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7836626.304426503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1521131.688646714</v>
      </c>
      <c r="D53" s="31" t="n">
        <v>111826.5671949989</v>
      </c>
      <c r="E53" s="31" t="n">
        <v>700.8969648995231</v>
      </c>
      <c r="F53" s="31" t="n">
        <v>9438.725142665146</v>
      </c>
      <c r="G53" s="31" t="n">
        <v>4964.023994714221</v>
      </c>
      <c r="H53" s="31" t="n">
        <v>44849.51119632371</v>
      </c>
      <c r="I53" s="31" t="n">
        <v>28.86353068525846</v>
      </c>
      <c r="J53" s="31" t="n">
        <v>13790.47544784789</v>
      </c>
      <c r="K53" s="31" t="n">
        <v>57261.83273555006</v>
      </c>
      <c r="L53" s="31" t="n">
        <v>21661.38776669548</v>
      </c>
      <c r="M53" s="31" t="n">
        <v>379794.1456951643</v>
      </c>
      <c r="N53" s="31" t="n">
        <v>203267.2690550812</v>
      </c>
      <c r="O53" s="31" t="n">
        <v>48132.55221749785</v>
      </c>
      <c r="P53" s="31" t="n">
        <v>169041.7832102323</v>
      </c>
      <c r="Q53" s="31" t="n">
        <v>427398.1617502559</v>
      </c>
      <c r="R53" s="31" t="n">
        <v>441402.9123622595</v>
      </c>
      <c r="S53" s="31" t="n">
        <v>59599.31662367668</v>
      </c>
      <c r="T53" s="31" t="n">
        <v>104246.9881943615</v>
      </c>
      <c r="U53" s="31" t="n">
        <v>118666.3754526755</v>
      </c>
      <c r="V53" s="31" t="n">
        <v>95046.86240441614</v>
      </c>
      <c r="W53" s="31" t="n">
        <v>101821.5477123433</v>
      </c>
      <c r="X53" s="31" t="n">
        <v>50826.97196433533</v>
      </c>
      <c r="Y53" s="31" t="n">
        <v>254387.1043474746</v>
      </c>
      <c r="Z53" s="31" t="n">
        <v>44428.77846473303</v>
      </c>
      <c r="AA53" s="31" t="n">
        <v>141216.9429199779</v>
      </c>
      <c r="AB53" s="31" t="n">
        <v>25802.06925734651</v>
      </c>
      <c r="AC53" s="31" t="n">
        <v>506076.3702901807</v>
      </c>
      <c r="AD53" s="31" t="n">
        <v>1700739.672845839</v>
      </c>
      <c r="AE53" s="31" t="n">
        <v>497956.5260142567</v>
      </c>
      <c r="AF53" s="31" t="n">
        <v>130089.7075354451</v>
      </c>
      <c r="AG53" s="31" t="n">
        <v>219338.651327215</v>
      </c>
      <c r="AH53" s="31" t="n">
        <v>1299679.377758367</v>
      </c>
      <c r="AI53" s="31" t="n">
        <v>1607835.338466659</v>
      </c>
      <c r="AJ53" s="31" t="n">
        <v>3602986.376318008</v>
      </c>
      <c r="AK53" s="31" t="n">
        <v>149099.6972208535</v>
      </c>
      <c r="AL53" s="31" t="n">
        <v>1311643.035769459</v>
      </c>
      <c r="AM53" s="31" t="n">
        <v>4572025.601568845</v>
      </c>
      <c r="AN53" s="31" t="n">
        <v>4087588.596166013</v>
      </c>
      <c r="AO53" s="31" t="n">
        <v>1891715.653728699</v>
      </c>
      <c r="AP53" s="31" t="n">
        <v>16675051.1500726</v>
      </c>
      <c r="AQ53" s="31" t="n">
        <v>15791382.57385583</v>
      </c>
      <c r="AR53" s="31" t="n">
        <v>7645968.901812648</v>
      </c>
      <c r="AS53" s="31" t="n">
        <v>73295274.02008188</v>
      </c>
      <c r="AT53" s="31" t="n">
        <v>545939.8684545816</v>
      </c>
      <c r="AU53" s="31" t="n">
        <v>500835.6325226111</v>
      </c>
      <c r="AV53" s="31" t="n">
        <v>102133.2876260811</v>
      </c>
      <c r="AW53" s="31" t="n">
        <v>136469.7638471528</v>
      </c>
      <c r="AX53" s="31" t="n">
        <v>234984.7244451167</v>
      </c>
      <c r="AY53" s="31" t="n">
        <v>239286.5637028494</v>
      </c>
      <c r="AZ53" s="31" t="n">
        <v>1695057.643967265</v>
      </c>
      <c r="BA53" s="31" t="n">
        <v>362167.8490766088</v>
      </c>
      <c r="BB53" s="31" t="n">
        <v>320705.6725047019</v>
      </c>
      <c r="BC53" s="31" t="n">
        <v>1686649.248556186</v>
      </c>
      <c r="BD53" s="31" t="n">
        <v>1216070.395651776</v>
      </c>
      <c r="BE53" s="31" t="n">
        <v>391319.350099699</v>
      </c>
      <c r="BF53" s="31" t="n">
        <v>2494634.997160366</v>
      </c>
      <c r="BG53" s="31" t="n">
        <v>578652.1652824511</v>
      </c>
      <c r="BH53" s="31" t="n">
        <v>345883.0751184816</v>
      </c>
      <c r="BI53" s="31" t="n">
        <v>246620.7216378037</v>
      </c>
      <c r="BJ53" s="31" t="n">
        <v>1158411.348996034</v>
      </c>
      <c r="BK53" s="31" t="n">
        <v>554273.5477620288</v>
      </c>
      <c r="BL53" s="31" t="n">
        <v>906727.8728585062</v>
      </c>
      <c r="BM53" s="31" t="n">
        <v>175207.5374106466</v>
      </c>
      <c r="BN53" s="31" t="n">
        <v>2284734.355001774</v>
      </c>
      <c r="BO53" s="31" t="n">
        <v>340308.5382495439</v>
      </c>
      <c r="BP53" s="31" t="n">
        <v>45438.4481221141</v>
      </c>
      <c r="BQ53" s="31" t="n">
        <v>11103.65835100065</v>
      </c>
      <c r="BR53" s="31" t="n">
        <v>1058415.98467472</v>
      </c>
      <c r="BS53" s="31" t="n">
        <v>943303.4261021493</v>
      </c>
      <c r="BT53" s="31" t="n">
        <v>146629.3401218207</v>
      </c>
      <c r="BU53" s="31" t="n">
        <v>139440.1538472174</v>
      </c>
      <c r="BV53" s="31" t="n">
        <v>394065.3875113665</v>
      </c>
      <c r="BW53" s="31" t="n">
        <v>32.20899440940325</v>
      </c>
      <c r="BX53" s="31" t="n">
        <v>18701.24159627202</v>
      </c>
      <c r="BY53" s="31" t="n">
        <v>199191.6962146418</v>
      </c>
      <c r="BZ53" s="31" t="n">
        <v>5633.62399750292</v>
      </c>
      <c r="CA53" s="31" t="n">
        <v>533387.9985715778</v>
      </c>
      <c r="CB53" s="31" t="n">
        <v>36605.98361910798</v>
      </c>
      <c r="CC53" s="31" t="n">
        <v>2971.068571879995</v>
      </c>
      <c r="CD53" s="31" t="n">
        <v>90217.25715947358</v>
      </c>
      <c r="CE53" s="31" t="n">
        <v>123503.068231507</v>
      </c>
      <c r="CF53" s="31" t="n">
        <v>6976.029904501253</v>
      </c>
      <c r="CG53" s="31" t="n">
        <v>46848.43467973705</v>
      </c>
      <c r="CH53" s="31" t="n">
        <v>874255.8220574223</v>
      </c>
      <c r="CI53" s="31" t="n">
        <v>4791.443200316272</v>
      </c>
      <c r="CJ53" s="31" t="n">
        <v>63387.75461625056</v>
      </c>
      <c r="CK53" s="31" t="n">
        <v>24307.44164372816</v>
      </c>
      <c r="CL53" s="31" t="n">
        <v>45006.97311345173</v>
      </c>
      <c r="CM53" s="31" t="n">
        <v>45420.11073713515</v>
      </c>
      <c r="CN53" s="31" t="n">
        <v>248066.2655291273</v>
      </c>
      <c r="CO53" s="31" t="n">
        <v>153291.6242624068</v>
      </c>
      <c r="CP53" s="31" t="n">
        <v>6671.648932795157</v>
      </c>
      <c r="CQ53" s="31" t="n">
        <v>6677.950107700077</v>
      </c>
      <c r="CR53" s="31" t="n">
        <v>196751.8687898558</v>
      </c>
      <c r="CS53" s="31" t="n">
        <v>4866.339662495695</v>
      </c>
      <c r="CT53" s="31" t="n">
        <v>3899.822197136924</v>
      </c>
      <c r="CU53" s="31" t="n">
        <v>176284.5591858977</v>
      </c>
      <c r="CV53" s="31" t="n">
        <v>188727.8693921307</v>
      </c>
      <c r="CW53" s="31" t="n">
        <v>27994.0020852931</v>
      </c>
      <c r="CX53" s="31" t="n">
        <v>19599.66947932177</v>
      </c>
      <c r="CY53" s="31" t="n">
        <v>1215750.726422137</v>
      </c>
      <c r="CZ53" s="31" t="n">
        <v>94950.28604576747</v>
      </c>
      <c r="DA53" s="31" t="n">
        <v>74889.22762943726</v>
      </c>
      <c r="DB53" s="31" t="n">
        <v>62129.44411747337</v>
      </c>
      <c r="DC53" s="31" t="n">
        <v>173633.0825048133</v>
      </c>
      <c r="DD53" s="31" t="n">
        <v>5985.970854647192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18779035.34893766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39936778.79456313</v>
      </c>
      <c r="D54" s="29" t="n">
        <v>3143352.009448383</v>
      </c>
      <c r="E54" s="29" t="n">
        <v>3062.547213907129</v>
      </c>
      <c r="F54" s="29" t="n">
        <v>291061.0429750942</v>
      </c>
      <c r="G54" s="29" t="n">
        <v>41849.86166936545</v>
      </c>
      <c r="H54" s="29" t="n">
        <v>517758.0121743532</v>
      </c>
      <c r="I54" s="29" t="n">
        <v>33.66950666242899</v>
      </c>
      <c r="J54" s="29" t="n">
        <v>65877.97406074588</v>
      </c>
      <c r="K54" s="29" t="n">
        <v>58645.81408648926</v>
      </c>
      <c r="L54" s="29" t="n">
        <v>2435383.203800068</v>
      </c>
      <c r="M54" s="29" t="n">
        <v>380070.1256300895</v>
      </c>
      <c r="N54" s="29" t="n">
        <v>536054.4445321739</v>
      </c>
      <c r="O54" s="29" t="n">
        <v>241890.5913695106</v>
      </c>
      <c r="P54" s="29" t="n">
        <v>250666.3217567349</v>
      </c>
      <c r="Q54" s="29" t="n">
        <v>1732168.323601642</v>
      </c>
      <c r="R54" s="29" t="n">
        <v>1584403.349458938</v>
      </c>
      <c r="S54" s="29" t="n">
        <v>255111.0689160805</v>
      </c>
      <c r="T54" s="29" t="n">
        <v>4290574.747128689</v>
      </c>
      <c r="U54" s="29" t="n">
        <v>750837.951667134</v>
      </c>
      <c r="V54" s="29" t="n">
        <v>496651.5456122385</v>
      </c>
      <c r="W54" s="29" t="n">
        <v>847968.4893786355</v>
      </c>
      <c r="X54" s="29" t="n">
        <v>50573.83587109476</v>
      </c>
      <c r="Y54" s="29" t="n">
        <v>1714959.684083761</v>
      </c>
      <c r="Z54" s="29" t="n">
        <v>184002.0883243452</v>
      </c>
      <c r="AA54" s="29" t="n">
        <v>458752.3836257394</v>
      </c>
      <c r="AB54" s="29" t="n">
        <v>32315.84426753438</v>
      </c>
      <c r="AC54" s="29" t="n">
        <v>1202661.764548315</v>
      </c>
      <c r="AD54" s="29" t="n">
        <v>331522.4168347834</v>
      </c>
      <c r="AE54" s="29" t="n">
        <v>4065203.872135427</v>
      </c>
      <c r="AF54" s="29" t="n">
        <v>516028.0335672247</v>
      </c>
      <c r="AG54" s="29" t="n">
        <v>519513.4967554566</v>
      </c>
      <c r="AH54" s="29" t="n">
        <v>348953.1305983157</v>
      </c>
      <c r="AI54" s="29" t="n">
        <v>1394888.996029904</v>
      </c>
      <c r="AJ54" s="29" t="n">
        <v>3951313.680264418</v>
      </c>
      <c r="AK54" s="29" t="n">
        <v>1163374.334870072</v>
      </c>
      <c r="AL54" s="29" t="n">
        <v>3406506.284841875</v>
      </c>
      <c r="AM54" s="29" t="n">
        <v>5998737.925329461</v>
      </c>
      <c r="AN54" s="29" t="n">
        <v>3377768.109344977</v>
      </c>
      <c r="AO54" s="29" t="n">
        <v>2874179.290270241</v>
      </c>
      <c r="AP54" s="29" t="n">
        <v>3348958.365871878</v>
      </c>
      <c r="AQ54" s="29" t="n">
        <v>37665485.23910372</v>
      </c>
      <c r="AR54" s="29" t="n">
        <v>1665120.152201176</v>
      </c>
      <c r="AS54" s="29" t="n">
        <v>2159001.6433254</v>
      </c>
      <c r="AT54" s="29" t="n">
        <v>210714.7245130757</v>
      </c>
      <c r="AU54" s="29" t="n">
        <v>2315038.848405856</v>
      </c>
      <c r="AV54" s="29" t="n">
        <v>1572577.976834609</v>
      </c>
      <c r="AW54" s="29" t="n">
        <v>1087871.281435958</v>
      </c>
      <c r="AX54" s="29" t="n">
        <v>831263.2539848918</v>
      </c>
      <c r="AY54" s="29" t="n">
        <v>548827.9643316192</v>
      </c>
      <c r="AZ54" s="29" t="n">
        <v>1843259.889641119</v>
      </c>
      <c r="BA54" s="29" t="n">
        <v>366148.6360365791</v>
      </c>
      <c r="BB54" s="29" t="n">
        <v>893388.8309738796</v>
      </c>
      <c r="BC54" s="29" t="n">
        <v>720447.22121206</v>
      </c>
      <c r="BD54" s="29" t="n">
        <v>20849.00621297421</v>
      </c>
      <c r="BE54" s="29" t="n">
        <v>292445.1614893667</v>
      </c>
      <c r="BF54" s="29" t="n">
        <v>187120.2721625816</v>
      </c>
      <c r="BG54" s="29" t="n">
        <v>136034.9479417961</v>
      </c>
      <c r="BH54" s="29" t="n">
        <v>478349.7428076914</v>
      </c>
      <c r="BI54" s="29" t="n">
        <v>10500.14446268673</v>
      </c>
      <c r="BJ54" s="29" t="n">
        <v>177880.5251425132</v>
      </c>
      <c r="BK54" s="29" t="n">
        <v>2911564.105015079</v>
      </c>
      <c r="BL54" s="29" t="n">
        <v>948657.0477426477</v>
      </c>
      <c r="BM54" s="29" t="n">
        <v>187412.4383743271</v>
      </c>
      <c r="BN54" s="29" t="n">
        <v>1412848.667146009</v>
      </c>
      <c r="BO54" s="29" t="n">
        <v>246621.3760210433</v>
      </c>
      <c r="BP54" s="29" t="n">
        <v>135563.3142102259</v>
      </c>
      <c r="BQ54" s="29" t="n">
        <v>37491.22730865933</v>
      </c>
      <c r="BR54" s="29" t="n">
        <v>114744.8602152175</v>
      </c>
      <c r="BS54" s="29" t="n">
        <v>9632940.208100799</v>
      </c>
      <c r="BT54" s="29" t="n">
        <v>1206418.391367834</v>
      </c>
      <c r="BU54" s="29" t="n">
        <v>672452.4882085794</v>
      </c>
      <c r="BV54" s="29" t="n">
        <v>1966448.836447078</v>
      </c>
      <c r="BW54" s="29" t="n">
        <v>44960.24231541871</v>
      </c>
      <c r="BX54" s="29" t="n">
        <v>351560.2571126628</v>
      </c>
      <c r="BY54" s="29" t="n">
        <v>1048996.002912652</v>
      </c>
      <c r="BZ54" s="29" t="n">
        <v>49613.62106161374</v>
      </c>
      <c r="CA54" s="29" t="n">
        <v>3300251.102925775</v>
      </c>
      <c r="CB54" s="29" t="n">
        <v>307182.1215433855</v>
      </c>
      <c r="CC54" s="29" t="n">
        <v>47347.80141331894</v>
      </c>
      <c r="CD54" s="29" t="n">
        <v>714796.6629774672</v>
      </c>
      <c r="CE54" s="29" t="n">
        <v>126017.3460088149</v>
      </c>
      <c r="CF54" s="29" t="n">
        <v>33586.76179636637</v>
      </c>
      <c r="CG54" s="29" t="n">
        <v>257278.7453272569</v>
      </c>
      <c r="CH54" s="29" t="n">
        <v>5235401.849548419</v>
      </c>
      <c r="CI54" s="29" t="n">
        <v>53612.183066109</v>
      </c>
      <c r="CJ54" s="29" t="n">
        <v>225885.0057770818</v>
      </c>
      <c r="CK54" s="29" t="n">
        <v>178727.0177529308</v>
      </c>
      <c r="CL54" s="29" t="n">
        <v>528088.7888214554</v>
      </c>
      <c r="CM54" s="29" t="n">
        <v>400309.4175391425</v>
      </c>
      <c r="CN54" s="29" t="n">
        <v>2920904.128604665</v>
      </c>
      <c r="CO54" s="29" t="n">
        <v>1808413.52189779</v>
      </c>
      <c r="CP54" s="29" t="n">
        <v>450650.9294485471</v>
      </c>
      <c r="CQ54" s="29" t="n">
        <v>81217.09478556697</v>
      </c>
      <c r="CR54" s="29" t="n">
        <v>1027852.774324666</v>
      </c>
      <c r="CS54" s="29" t="n">
        <v>83642.91964447663</v>
      </c>
      <c r="CT54" s="29" t="n">
        <v>66776.89815960123</v>
      </c>
      <c r="CU54" s="29" t="n">
        <v>5236649.129530974</v>
      </c>
      <c r="CV54" s="29" t="n">
        <v>3393799.564907418</v>
      </c>
      <c r="CW54" s="29" t="n">
        <v>845857.3404578773</v>
      </c>
      <c r="CX54" s="29" t="n">
        <v>520781.4099120715</v>
      </c>
      <c r="CY54" s="29" t="n">
        <v>35716405.84638376</v>
      </c>
      <c r="CZ54" s="29" t="n">
        <v>15827320.84584424</v>
      </c>
      <c r="DA54" s="29" t="n">
        <v>82238.79279773466</v>
      </c>
      <c r="DB54" s="29" t="n">
        <v>3682922.999182865</v>
      </c>
      <c r="DC54" s="29" t="n">
        <v>1151268.11396518</v>
      </c>
      <c r="DD54" s="29" t="n">
        <v>3135076.606548792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423346690.099263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14002309.4196263</v>
      </c>
      <c r="D55" s="31" t="n">
        <v>1384073.449763056</v>
      </c>
      <c r="E55" s="31" t="n">
        <v>25975.0027410239</v>
      </c>
      <c r="F55" s="31" t="n">
        <v>75488.77458226285</v>
      </c>
      <c r="G55" s="31" t="n">
        <v>187096.4195908282</v>
      </c>
      <c r="H55" s="31" t="n">
        <v>893.4858538438441</v>
      </c>
      <c r="I55" s="31" t="n">
        <v>3.171089021278873</v>
      </c>
      <c r="J55" s="31" t="n">
        <v>846667.7253572299</v>
      </c>
      <c r="K55" s="31" t="n">
        <v>3675070.633964831</v>
      </c>
      <c r="L55" s="31" t="n">
        <v>8628.509142966273</v>
      </c>
      <c r="M55" s="31" t="n">
        <v>10698.37962859968</v>
      </c>
      <c r="N55" s="31" t="n">
        <v>217416.5726537764</v>
      </c>
      <c r="O55" s="31" t="n">
        <v>54937.12815414405</v>
      </c>
      <c r="P55" s="31" t="n">
        <v>17570.053779606</v>
      </c>
      <c r="Q55" s="31" t="n">
        <v>410110.9360851977</v>
      </c>
      <c r="R55" s="31" t="n">
        <v>64528.48037113582</v>
      </c>
      <c r="S55" s="31" t="n">
        <v>61597.61652676243</v>
      </c>
      <c r="T55" s="31" t="n">
        <v>106395.6530158762</v>
      </c>
      <c r="U55" s="31" t="n">
        <v>72999.77510838927</v>
      </c>
      <c r="V55" s="31" t="n">
        <v>39059.36739652368</v>
      </c>
      <c r="W55" s="31" t="n">
        <v>24765.80271702963</v>
      </c>
      <c r="X55" s="31" t="n">
        <v>16898.90763416505</v>
      </c>
      <c r="Y55" s="31" t="n">
        <v>162123.7516359467</v>
      </c>
      <c r="Z55" s="31" t="n">
        <v>21432.11263299215</v>
      </c>
      <c r="AA55" s="31" t="n">
        <v>78612.15296883564</v>
      </c>
      <c r="AB55" s="31" t="n">
        <v>13625.84263812249</v>
      </c>
      <c r="AC55" s="31" t="n">
        <v>61957.35181834939</v>
      </c>
      <c r="AD55" s="31" t="n">
        <v>3009.637892234679</v>
      </c>
      <c r="AE55" s="31" t="n">
        <v>46706.75188177588</v>
      </c>
      <c r="AF55" s="31" t="n">
        <v>99882.80039983318</v>
      </c>
      <c r="AG55" s="31" t="n">
        <v>15420.07815992717</v>
      </c>
      <c r="AH55" s="31" t="n">
        <v>68429.92418361548</v>
      </c>
      <c r="AI55" s="31" t="n">
        <v>60518.0863654264</v>
      </c>
      <c r="AJ55" s="31" t="n">
        <v>85833.26123400083</v>
      </c>
      <c r="AK55" s="31" t="n">
        <v>37091.71676467021</v>
      </c>
      <c r="AL55" s="31" t="n">
        <v>24952.73706549257</v>
      </c>
      <c r="AM55" s="31" t="n">
        <v>534969.9983604961</v>
      </c>
      <c r="AN55" s="31" t="n">
        <v>64740.91625536227</v>
      </c>
      <c r="AO55" s="31" t="n">
        <v>26354.81556682323</v>
      </c>
      <c r="AP55" s="31" t="n">
        <v>78904.44863187143</v>
      </c>
      <c r="AQ55" s="31" t="n">
        <v>317871.4452278094</v>
      </c>
      <c r="AR55" s="31" t="n">
        <v>1396096.49307639</v>
      </c>
      <c r="AS55" s="31" t="n">
        <v>290774.3738972148</v>
      </c>
      <c r="AT55" s="31" t="n">
        <v>1024.870560442399</v>
      </c>
      <c r="AU55" s="31" t="n">
        <v>148122.4794302733</v>
      </c>
      <c r="AV55" s="31" t="n">
        <v>181963.3049798679</v>
      </c>
      <c r="AW55" s="31" t="n">
        <v>32412.08314528083</v>
      </c>
      <c r="AX55" s="31" t="n">
        <v>36325.69933001731</v>
      </c>
      <c r="AY55" s="31" t="n">
        <v>83124.48161637665</v>
      </c>
      <c r="AZ55" s="31" t="n">
        <v>713797.4180300474</v>
      </c>
      <c r="BA55" s="31" t="n">
        <v>452719.6998169483</v>
      </c>
      <c r="BB55" s="31" t="n">
        <v>3290166.675865463</v>
      </c>
      <c r="BC55" s="31" t="n">
        <v>322009.4383290245</v>
      </c>
      <c r="BD55" s="31" t="n">
        <v>5990.089655197483</v>
      </c>
      <c r="BE55" s="31" t="n">
        <v>44658.0546629796</v>
      </c>
      <c r="BF55" s="31" t="n">
        <v>73487.3726139004</v>
      </c>
      <c r="BG55" s="31" t="n">
        <v>59037.55848346407</v>
      </c>
      <c r="BH55" s="31" t="n">
        <v>24983.62364959187</v>
      </c>
      <c r="BI55" s="31" t="n">
        <v>862.3142000347182</v>
      </c>
      <c r="BJ55" s="31" t="n">
        <v>81979.72164711183</v>
      </c>
      <c r="BK55" s="31" t="n">
        <v>8520250.234960731</v>
      </c>
      <c r="BL55" s="31" t="n">
        <v>559121.0185390625</v>
      </c>
      <c r="BM55" s="31" t="n">
        <v>324126.9301127947</v>
      </c>
      <c r="BN55" s="31" t="n">
        <v>160170.0572781654</v>
      </c>
      <c r="BO55" s="31" t="n">
        <v>165028.0377107364</v>
      </c>
      <c r="BP55" s="31" t="n">
        <v>30875.53667808217</v>
      </c>
      <c r="BQ55" s="31" t="n">
        <v>833.4694953162291</v>
      </c>
      <c r="BR55" s="31" t="n">
        <v>539901.247033808</v>
      </c>
      <c r="BS55" s="31" t="n">
        <v>3306433.346979079</v>
      </c>
      <c r="BT55" s="31" t="n">
        <v>4837900.702185357</v>
      </c>
      <c r="BU55" s="31" t="n">
        <v>1036575.949694726</v>
      </c>
      <c r="BV55" s="31" t="n">
        <v>1277036.279869988</v>
      </c>
      <c r="BW55" s="31" t="n">
        <v>7269.671828288092</v>
      </c>
      <c r="BX55" s="31" t="n">
        <v>51311.94509188303</v>
      </c>
      <c r="BY55" s="31" t="n">
        <v>150236.2632053242</v>
      </c>
      <c r="BZ55" s="31" t="n">
        <v>186.6346496759123</v>
      </c>
      <c r="CA55" s="31" t="n">
        <v>14585385.79135035</v>
      </c>
      <c r="CB55" s="31" t="n">
        <v>140697.9542842623</v>
      </c>
      <c r="CC55" s="31" t="n">
        <v>37.38986174140226</v>
      </c>
      <c r="CD55" s="31" t="n">
        <v>2265137.776868396</v>
      </c>
      <c r="CE55" s="31" t="n">
        <v>5924307.728356341</v>
      </c>
      <c r="CF55" s="31" t="n">
        <v>22512.43493803652</v>
      </c>
      <c r="CG55" s="31" t="n">
        <v>77818.61590829762</v>
      </c>
      <c r="CH55" s="31" t="n">
        <v>2098992.60160688</v>
      </c>
      <c r="CI55" s="31" t="n">
        <v>5475.774682043754</v>
      </c>
      <c r="CJ55" s="31" t="n">
        <v>11605.53251590234</v>
      </c>
      <c r="CK55" s="31" t="n">
        <v>2113.708072787264</v>
      </c>
      <c r="CL55" s="31" t="n">
        <v>29675.68433641303</v>
      </c>
      <c r="CM55" s="31" t="n">
        <v>38944.77082515576</v>
      </c>
      <c r="CN55" s="31" t="n">
        <v>483.7346657022636</v>
      </c>
      <c r="CO55" s="31" t="n">
        <v>288.5848016525654</v>
      </c>
      <c r="CP55" s="31" t="n">
        <v>50512.75064783708</v>
      </c>
      <c r="CQ55" s="31" t="n">
        <v>67905.38572562038</v>
      </c>
      <c r="CR55" s="31" t="n">
        <v>313586.6760086971</v>
      </c>
      <c r="CS55" s="31" t="n">
        <v>26196.86534919945</v>
      </c>
      <c r="CT55" s="31" t="n">
        <v>21105.18519766074</v>
      </c>
      <c r="CU55" s="31" t="n">
        <v>390281.7262849906</v>
      </c>
      <c r="CV55" s="31" t="n">
        <v>945031.5657825973</v>
      </c>
      <c r="CW55" s="31" t="n">
        <v>31593.2923219753</v>
      </c>
      <c r="CX55" s="31" t="n">
        <v>12200.43340419393</v>
      </c>
      <c r="CY55" s="31" t="n">
        <v>1409253.182246578</v>
      </c>
      <c r="CZ55" s="31" t="n">
        <v>288957.2618783705</v>
      </c>
      <c r="DA55" s="31" t="n">
        <v>780667.9278819092</v>
      </c>
      <c r="DB55" s="31" t="n">
        <v>61597.1746566642</v>
      </c>
      <c r="DC55" s="31" t="n">
        <v>379265.0189888662</v>
      </c>
      <c r="DD55" s="31" t="n">
        <v>16472.41561731918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17743339.83077654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11695733.02488998</v>
      </c>
      <c r="D56" s="29" t="n">
        <v>1493508.947882572</v>
      </c>
      <c r="E56" s="29" t="n">
        <v>30819.34024076293</v>
      </c>
      <c r="F56" s="29" t="n">
        <v>2152269.580597447</v>
      </c>
      <c r="G56" s="29" t="n">
        <v>228192.3462323256</v>
      </c>
      <c r="H56" s="29" t="n">
        <v>213160.2929610643</v>
      </c>
      <c r="I56" s="29" t="n">
        <v>22.14856553032861</v>
      </c>
      <c r="J56" s="29" t="n">
        <v>33747.58999414778</v>
      </c>
      <c r="K56" s="29" t="n">
        <v>66307.97122100096</v>
      </c>
      <c r="L56" s="29" t="n">
        <v>190379.3909087286</v>
      </c>
      <c r="M56" s="29" t="n">
        <v>27819.77157821654</v>
      </c>
      <c r="N56" s="29" t="n">
        <v>3121993.546700303</v>
      </c>
      <c r="O56" s="29" t="n">
        <v>94836.98867864771</v>
      </c>
      <c r="P56" s="29" t="n">
        <v>1195456.740100991</v>
      </c>
      <c r="Q56" s="29" t="n">
        <v>938283.2686880829</v>
      </c>
      <c r="R56" s="29" t="n">
        <v>4495442.057393221</v>
      </c>
      <c r="S56" s="29" t="n">
        <v>1335681.483886755</v>
      </c>
      <c r="T56" s="29" t="n">
        <v>2192703.372458553</v>
      </c>
      <c r="U56" s="29" t="n">
        <v>7159896.234117066</v>
      </c>
      <c r="V56" s="29" t="n">
        <v>699854.8210469253</v>
      </c>
      <c r="W56" s="29" t="n">
        <v>3913855.241001003</v>
      </c>
      <c r="X56" s="29" t="n">
        <v>1638949.087747489</v>
      </c>
      <c r="Y56" s="29" t="n">
        <v>2961199.910263148</v>
      </c>
      <c r="Z56" s="29" t="n">
        <v>517682.355842719</v>
      </c>
      <c r="AA56" s="29" t="n">
        <v>1497102.16874622</v>
      </c>
      <c r="AB56" s="29" t="n">
        <v>5241662.399429031</v>
      </c>
      <c r="AC56" s="29" t="n">
        <v>18262692.38979462</v>
      </c>
      <c r="AD56" s="29" t="n">
        <v>219829.919252452</v>
      </c>
      <c r="AE56" s="29" t="n">
        <v>523252.849530294</v>
      </c>
      <c r="AF56" s="29" t="n">
        <v>889677.2933457927</v>
      </c>
      <c r="AG56" s="29" t="n">
        <v>62402.98249890532</v>
      </c>
      <c r="AH56" s="29" t="n">
        <v>340566.4715672148</v>
      </c>
      <c r="AI56" s="29" t="n">
        <v>484708.21725446</v>
      </c>
      <c r="AJ56" s="29" t="n">
        <v>5497361.188336544</v>
      </c>
      <c r="AK56" s="29" t="n">
        <v>435691.2476121548</v>
      </c>
      <c r="AL56" s="29" t="n">
        <v>3265768.922406952</v>
      </c>
      <c r="AM56" s="29" t="n">
        <v>1016683.803521692</v>
      </c>
      <c r="AN56" s="29" t="n">
        <v>550957.6315923039</v>
      </c>
      <c r="AO56" s="29" t="n">
        <v>1854367.203635648</v>
      </c>
      <c r="AP56" s="29" t="n">
        <v>2797562.40248576</v>
      </c>
      <c r="AQ56" s="29" t="n">
        <v>31687470.80183602</v>
      </c>
      <c r="AR56" s="29" t="n">
        <v>417072.365227652</v>
      </c>
      <c r="AS56" s="29" t="n">
        <v>13006762.75482656</v>
      </c>
      <c r="AT56" s="29" t="n">
        <v>174948.7626862629</v>
      </c>
      <c r="AU56" s="29" t="n">
        <v>1787958.935128451</v>
      </c>
      <c r="AV56" s="29" t="n">
        <v>436387.4349079021</v>
      </c>
      <c r="AW56" s="29" t="n">
        <v>147979.0838702573</v>
      </c>
      <c r="AX56" s="29" t="n">
        <v>344076.6991455938</v>
      </c>
      <c r="AY56" s="29" t="n">
        <v>241536.1944539884</v>
      </c>
      <c r="AZ56" s="29" t="n">
        <v>867355.4585433361</v>
      </c>
      <c r="BA56" s="29" t="n">
        <v>409974.3085407886</v>
      </c>
      <c r="BB56" s="29" t="n">
        <v>2740184.462040877</v>
      </c>
      <c r="BC56" s="29" t="n">
        <v>1448354.80259409</v>
      </c>
      <c r="BD56" s="29" t="n">
        <v>104249.8575255648</v>
      </c>
      <c r="BE56" s="29" t="n">
        <v>635334.4506406679</v>
      </c>
      <c r="BF56" s="29" t="n">
        <v>388957.0431248908</v>
      </c>
      <c r="BG56" s="29" t="n">
        <v>1207800.259245204</v>
      </c>
      <c r="BH56" s="29" t="n">
        <v>328037.2428846459</v>
      </c>
      <c r="BI56" s="29" t="n">
        <v>354988.1591455516</v>
      </c>
      <c r="BJ56" s="29" t="n">
        <v>933561.5391141375</v>
      </c>
      <c r="BK56" s="29" t="n">
        <v>3922467.60304866</v>
      </c>
      <c r="BL56" s="29" t="n">
        <v>2787381.426652985</v>
      </c>
      <c r="BM56" s="29" t="n">
        <v>256922.6585770954</v>
      </c>
      <c r="BN56" s="29" t="n">
        <v>4343505.897204305</v>
      </c>
      <c r="BO56" s="29" t="n">
        <v>196172.3423268924</v>
      </c>
      <c r="BP56" s="29" t="n">
        <v>25183.77704702817</v>
      </c>
      <c r="BQ56" s="29" t="n">
        <v>6530.66110748849</v>
      </c>
      <c r="BR56" s="29" t="n">
        <v>14571.23415777802</v>
      </c>
      <c r="BS56" s="29" t="n">
        <v>6930469.499180734</v>
      </c>
      <c r="BT56" s="29" t="n">
        <v>2104295.568386424</v>
      </c>
      <c r="BU56" s="29" t="n">
        <v>16131637.08854427</v>
      </c>
      <c r="BV56" s="29" t="n">
        <v>12411122.11583068</v>
      </c>
      <c r="BW56" s="29" t="n">
        <v>34793.44339285715</v>
      </c>
      <c r="BX56" s="29" t="n">
        <v>58751.57404211335</v>
      </c>
      <c r="BY56" s="29" t="n">
        <v>36881820.42746094</v>
      </c>
      <c r="BZ56" s="29" t="n">
        <v>703.0290445365437</v>
      </c>
      <c r="CA56" s="29" t="n">
        <v>2485231.643287275</v>
      </c>
      <c r="CB56" s="29" t="n">
        <v>135537.6132783907</v>
      </c>
      <c r="CC56" s="29" t="n">
        <v>415.4347060867503</v>
      </c>
      <c r="CD56" s="29" t="n">
        <v>49106.0777179303</v>
      </c>
      <c r="CE56" s="29" t="n">
        <v>744712.2219844842</v>
      </c>
      <c r="CF56" s="29" t="n">
        <v>8322.039432690543</v>
      </c>
      <c r="CG56" s="29" t="n">
        <v>41553.49533134222</v>
      </c>
      <c r="CH56" s="29" t="n">
        <v>2259196.260127157</v>
      </c>
      <c r="CI56" s="29" t="n">
        <v>5392.779125063385</v>
      </c>
      <c r="CJ56" s="29" t="n">
        <v>1105327.256643218</v>
      </c>
      <c r="CK56" s="29" t="n">
        <v>19118.32654501082</v>
      </c>
      <c r="CL56" s="29" t="n">
        <v>49008.98848420991</v>
      </c>
      <c r="CM56" s="29" t="n">
        <v>50222.54752108247</v>
      </c>
      <c r="CN56" s="29" t="n">
        <v>299726.8164002774</v>
      </c>
      <c r="CO56" s="29" t="n">
        <v>200546.6213829866</v>
      </c>
      <c r="CP56" s="29" t="n">
        <v>3087.273293333044</v>
      </c>
      <c r="CQ56" s="29" t="n">
        <v>5658.250515904877</v>
      </c>
      <c r="CR56" s="29" t="n">
        <v>242124.374999693</v>
      </c>
      <c r="CS56" s="29" t="n">
        <v>114341.3772618576</v>
      </c>
      <c r="CT56" s="29" t="n">
        <v>91989.93866203116</v>
      </c>
      <c r="CU56" s="29" t="n">
        <v>2751034.603100069</v>
      </c>
      <c r="CV56" s="29" t="n">
        <v>4131317.986009883</v>
      </c>
      <c r="CW56" s="29" t="n">
        <v>55466.45382433022</v>
      </c>
      <c r="CX56" s="29" t="n">
        <v>566507.7557405895</v>
      </c>
      <c r="CY56" s="29" t="n">
        <v>425056.1946022648</v>
      </c>
      <c r="CZ56" s="29" t="n">
        <v>690162.394302201</v>
      </c>
      <c r="DA56" s="29" t="n">
        <v>1394707.410778028</v>
      </c>
      <c r="DB56" s="29" t="n">
        <v>50552.20055585651</v>
      </c>
      <c r="DC56" s="29" t="n">
        <v>529345.9513421841</v>
      </c>
      <c r="DD56" s="29" t="n">
        <v>697403.1564986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39891966.84830014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111136.4012001901</v>
      </c>
      <c r="D57" s="31" t="n">
        <v>10337.70847371327</v>
      </c>
      <c r="E57" s="31" t="n">
        <v>23.8814775623633</v>
      </c>
      <c r="F57" s="31" t="n">
        <v>1683.980696626928</v>
      </c>
      <c r="G57" s="31" t="n">
        <v>175.9519862472191</v>
      </c>
      <c r="H57" s="31" t="n">
        <v>1625.797667549894</v>
      </c>
      <c r="I57" s="31" t="n">
        <v>0.6818218832243592</v>
      </c>
      <c r="J57" s="31" t="n">
        <v>38.90031582329474</v>
      </c>
      <c r="K57" s="31" t="n">
        <v>766.773816138286</v>
      </c>
      <c r="L57" s="31" t="n">
        <v>2029.042170893199</v>
      </c>
      <c r="M57" s="31" t="n">
        <v>3778.110571998447</v>
      </c>
      <c r="N57" s="31" t="n">
        <v>10430.05546368813</v>
      </c>
      <c r="O57" s="31" t="n">
        <v>1874.491409062685</v>
      </c>
      <c r="P57" s="31" t="n">
        <v>310511.2143908065</v>
      </c>
      <c r="Q57" s="31" t="n">
        <v>64912.77403854109</v>
      </c>
      <c r="R57" s="31" t="n">
        <v>33560.3794366642</v>
      </c>
      <c r="S57" s="31" t="n">
        <v>9291.006048368637</v>
      </c>
      <c r="T57" s="31" t="n">
        <v>8590.700827315928</v>
      </c>
      <c r="U57" s="31" t="n">
        <v>8247.020233249395</v>
      </c>
      <c r="V57" s="31" t="n">
        <v>8892.139585725734</v>
      </c>
      <c r="W57" s="31" t="n">
        <v>526687.0835592971</v>
      </c>
      <c r="X57" s="31" t="n">
        <v>2911.300748548688</v>
      </c>
      <c r="Y57" s="31" t="n">
        <v>382409.2765533709</v>
      </c>
      <c r="Z57" s="31" t="n">
        <v>1963647.834742432</v>
      </c>
      <c r="AA57" s="31" t="n">
        <v>4018079.262569791</v>
      </c>
      <c r="AB57" s="31" t="n">
        <v>449085.959143162</v>
      </c>
      <c r="AC57" s="31" t="n">
        <v>2932013.032782595</v>
      </c>
      <c r="AD57" s="31" t="n">
        <v>276.31343558637</v>
      </c>
      <c r="AE57" s="31" t="n">
        <v>1316.202628506812</v>
      </c>
      <c r="AF57" s="31" t="n">
        <v>9576.5047974914</v>
      </c>
      <c r="AG57" s="31" t="n">
        <v>566.903341654317</v>
      </c>
      <c r="AH57" s="31" t="n">
        <v>348.9691532679948</v>
      </c>
      <c r="AI57" s="31" t="n">
        <v>147251.0614003096</v>
      </c>
      <c r="AJ57" s="31" t="n">
        <v>11304.02503205462</v>
      </c>
      <c r="AK57" s="31" t="n">
        <v>91053.89317805444</v>
      </c>
      <c r="AL57" s="31" t="n">
        <v>12082.69835477761</v>
      </c>
      <c r="AM57" s="31" t="n">
        <v>32142.20931151408</v>
      </c>
      <c r="AN57" s="31" t="n">
        <v>9067.948570278633</v>
      </c>
      <c r="AO57" s="31" t="n">
        <v>41674.15089682912</v>
      </c>
      <c r="AP57" s="31" t="n">
        <v>414717.7956433026</v>
      </c>
      <c r="AQ57" s="31" t="n">
        <v>2304717.283955215</v>
      </c>
      <c r="AR57" s="31" t="n">
        <v>6801.788627160226</v>
      </c>
      <c r="AS57" s="31" t="n">
        <v>408868.1304083084</v>
      </c>
      <c r="AT57" s="31" t="n">
        <v>2875851.793185558</v>
      </c>
      <c r="AU57" s="31" t="n">
        <v>54535.63933114854</v>
      </c>
      <c r="AV57" s="31" t="n">
        <v>6088.501420852204</v>
      </c>
      <c r="AW57" s="31" t="n">
        <v>3488.564157379372</v>
      </c>
      <c r="AX57" s="31" t="n">
        <v>3663.628711040054</v>
      </c>
      <c r="AY57" s="31" t="n">
        <v>250222.9066447887</v>
      </c>
      <c r="AZ57" s="31" t="n">
        <v>33934.96043639487</v>
      </c>
      <c r="BA57" s="31" t="n">
        <v>64469.31613089581</v>
      </c>
      <c r="BB57" s="31" t="n">
        <v>410831.3048163015</v>
      </c>
      <c r="BC57" s="31" t="n">
        <v>360985.8696633297</v>
      </c>
      <c r="BD57" s="31" t="n">
        <v>2901.415065890059</v>
      </c>
      <c r="BE57" s="31" t="n">
        <v>4755.098623675083</v>
      </c>
      <c r="BF57" s="31" t="n">
        <v>46827.95603637771</v>
      </c>
      <c r="BG57" s="31" t="n">
        <v>278591.7005381888</v>
      </c>
      <c r="BH57" s="31" t="n">
        <v>1211.107969489543</v>
      </c>
      <c r="BI57" s="31" t="n">
        <v>297.6759112975672</v>
      </c>
      <c r="BJ57" s="31" t="n">
        <v>422471.5405402589</v>
      </c>
      <c r="BK57" s="31" t="n">
        <v>2139077.813122584</v>
      </c>
      <c r="BL57" s="31" t="n">
        <v>71905.32669668016</v>
      </c>
      <c r="BM57" s="31" t="n">
        <v>31273.20106275689</v>
      </c>
      <c r="BN57" s="31" t="n">
        <v>143984.6982877314</v>
      </c>
      <c r="BO57" s="31" t="n">
        <v>4201.682094502814</v>
      </c>
      <c r="BP57" s="31" t="n">
        <v>1043.217146082687</v>
      </c>
      <c r="BQ57" s="31" t="n">
        <v>277.5268855853237</v>
      </c>
      <c r="BR57" s="31" t="n">
        <v>49.60288321933068</v>
      </c>
      <c r="BS57" s="31" t="n">
        <v>2105320.784721743</v>
      </c>
      <c r="BT57" s="31" t="n">
        <v>869724.9093862658</v>
      </c>
      <c r="BU57" s="31" t="n">
        <v>857728.1545754593</v>
      </c>
      <c r="BV57" s="31" t="n">
        <v>1372262.158591142</v>
      </c>
      <c r="BW57" s="31" t="n">
        <v>2418.522002547031</v>
      </c>
      <c r="BX57" s="31" t="n">
        <v>2182.777613840555</v>
      </c>
      <c r="BY57" s="31" t="n">
        <v>75802.37346484044</v>
      </c>
      <c r="BZ57" s="31" t="n">
        <v>22.77130559729087</v>
      </c>
      <c r="CA57" s="31" t="n">
        <v>2221.638484309737</v>
      </c>
      <c r="CB57" s="31" t="n">
        <v>191.8594998169557</v>
      </c>
      <c r="CC57" s="31" t="n">
        <v>9.41735117115384</v>
      </c>
      <c r="CD57" s="31" t="n">
        <v>704.7601405167286</v>
      </c>
      <c r="CE57" s="31" t="n">
        <v>986.1198795037251</v>
      </c>
      <c r="CF57" s="31" t="n">
        <v>489.2735482473731</v>
      </c>
      <c r="CG57" s="31" t="n">
        <v>3301.419239635883</v>
      </c>
      <c r="CH57" s="31" t="n">
        <v>102262.7793708039</v>
      </c>
      <c r="CI57" s="31" t="n">
        <v>371.9359258349295</v>
      </c>
      <c r="CJ57" s="31" t="n">
        <v>2051.392172966188</v>
      </c>
      <c r="CK57" s="31" t="n">
        <v>211.2687161267934</v>
      </c>
      <c r="CL57" s="31" t="n">
        <v>2278.415799458186</v>
      </c>
      <c r="CM57" s="31" t="n">
        <v>407.5585795336116</v>
      </c>
      <c r="CN57" s="31" t="n">
        <v>364.9840163396141</v>
      </c>
      <c r="CO57" s="31" t="n">
        <v>234.8444835145081</v>
      </c>
      <c r="CP57" s="31" t="n">
        <v>112.1693666085578</v>
      </c>
      <c r="CQ57" s="31" t="n">
        <v>395.9076700479689</v>
      </c>
      <c r="CR57" s="31" t="n">
        <v>11985.87931392914</v>
      </c>
      <c r="CS57" s="31" t="n">
        <v>5253.644658557213</v>
      </c>
      <c r="CT57" s="31" t="n">
        <v>4232.575212230804</v>
      </c>
      <c r="CU57" s="31" t="n">
        <v>148252.5019861662</v>
      </c>
      <c r="CV57" s="31" t="n">
        <v>187696.4785079148</v>
      </c>
      <c r="CW57" s="31" t="n">
        <v>1659.706086654065</v>
      </c>
      <c r="CX57" s="31" t="n">
        <v>16802.80741309619</v>
      </c>
      <c r="CY57" s="31" t="n">
        <v>1119379.493590876</v>
      </c>
      <c r="CZ57" s="31" t="n">
        <v>160193.2999494345</v>
      </c>
      <c r="DA57" s="31" t="n">
        <v>162084.9995037938</v>
      </c>
      <c r="DB57" s="31" t="n">
        <v>1345.761034964048</v>
      </c>
      <c r="DC57" s="31" t="n">
        <v>23874.35133246772</v>
      </c>
      <c r="DD57" s="31" t="n">
        <v>552.2911141183215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4071024.839898038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1088423.459776124</v>
      </c>
      <c r="D58" s="29" t="n">
        <v>101323.4423225412</v>
      </c>
      <c r="E58" s="29" t="n">
        <v>194.3799811911825</v>
      </c>
      <c r="F58" s="29" t="n">
        <v>1106545.366808928</v>
      </c>
      <c r="G58" s="29" t="n">
        <v>1429.436259887131</v>
      </c>
      <c r="H58" s="29" t="n">
        <v>16712.91932443269</v>
      </c>
      <c r="I58" s="29" t="n">
        <v>60.31978234015159</v>
      </c>
      <c r="J58" s="29" t="n">
        <v>5207627.310798814</v>
      </c>
      <c r="K58" s="29" t="n">
        <v>28815.60933739003</v>
      </c>
      <c r="L58" s="29" t="n">
        <v>61500.15150014978</v>
      </c>
      <c r="M58" s="29" t="n">
        <v>185461.0345598707</v>
      </c>
      <c r="N58" s="29" t="n">
        <v>127988.9108831064</v>
      </c>
      <c r="O58" s="29" t="n">
        <v>48964.9142195626</v>
      </c>
      <c r="P58" s="29" t="n">
        <v>24786.04570795103</v>
      </c>
      <c r="Q58" s="29" t="n">
        <v>913151.3630349844</v>
      </c>
      <c r="R58" s="29" t="n">
        <v>297978.052474829</v>
      </c>
      <c r="S58" s="29" t="n">
        <v>81641.44306240541</v>
      </c>
      <c r="T58" s="29" t="n">
        <v>334853.336235998</v>
      </c>
      <c r="U58" s="29" t="n">
        <v>174899.4498000268</v>
      </c>
      <c r="V58" s="29" t="n">
        <v>260032.0498121135</v>
      </c>
      <c r="W58" s="29" t="n">
        <v>72184.7341582987</v>
      </c>
      <c r="X58" s="29" t="n">
        <v>19254.61313267851</v>
      </c>
      <c r="Y58" s="29" t="n">
        <v>538027.0706886812</v>
      </c>
      <c r="Z58" s="29" t="n">
        <v>21205.23702507383</v>
      </c>
      <c r="AA58" s="29" t="n">
        <v>54546.95769091751</v>
      </c>
      <c r="AB58" s="29" t="n">
        <v>37214.17044202215</v>
      </c>
      <c r="AC58" s="29" t="n">
        <v>319921.640782602</v>
      </c>
      <c r="AD58" s="29" t="n">
        <v>18435.1516521919</v>
      </c>
      <c r="AE58" s="29" t="n">
        <v>86735.08382167495</v>
      </c>
      <c r="AF58" s="29" t="n">
        <v>67155.82875504043</v>
      </c>
      <c r="AG58" s="29" t="n">
        <v>30214.46565193943</v>
      </c>
      <c r="AH58" s="29" t="n">
        <v>15105.37356851519</v>
      </c>
      <c r="AI58" s="29" t="n">
        <v>68758.6803473589</v>
      </c>
      <c r="AJ58" s="29" t="n">
        <v>244272.792055401</v>
      </c>
      <c r="AK58" s="29" t="n">
        <v>71509.65356330427</v>
      </c>
      <c r="AL58" s="29" t="n">
        <v>82245.85760288415</v>
      </c>
      <c r="AM58" s="29" t="n">
        <v>328551.1027853476</v>
      </c>
      <c r="AN58" s="29" t="n">
        <v>802954.0442440808</v>
      </c>
      <c r="AO58" s="29" t="n">
        <v>31957.6595495583</v>
      </c>
      <c r="AP58" s="29" t="n">
        <v>77285.02582456253</v>
      </c>
      <c r="AQ58" s="29" t="n">
        <v>1206058.433833657</v>
      </c>
      <c r="AR58" s="29" t="n">
        <v>82227.12138469702</v>
      </c>
      <c r="AS58" s="29" t="n">
        <v>89713.35361842759</v>
      </c>
      <c r="AT58" s="29" t="n">
        <v>48623.11650328968</v>
      </c>
      <c r="AU58" s="29" t="n">
        <v>24225502.90808657</v>
      </c>
      <c r="AV58" s="29" t="n">
        <v>2090170.925883814</v>
      </c>
      <c r="AW58" s="29" t="n">
        <v>201543.7561535958</v>
      </c>
      <c r="AX58" s="29" t="n">
        <v>554732.7736208502</v>
      </c>
      <c r="AY58" s="29" t="n">
        <v>216858.8515251064</v>
      </c>
      <c r="AZ58" s="29" t="n">
        <v>239003.5756129784</v>
      </c>
      <c r="BA58" s="29" t="n">
        <v>69164.4893842848</v>
      </c>
      <c r="BB58" s="29" t="n">
        <v>133438.9024764991</v>
      </c>
      <c r="BC58" s="29" t="n">
        <v>38572.15966916231</v>
      </c>
      <c r="BD58" s="29" t="n">
        <v>1296.91099325463</v>
      </c>
      <c r="BE58" s="29" t="n">
        <v>114869.3869071395</v>
      </c>
      <c r="BF58" s="29" t="n">
        <v>8943.496196614713</v>
      </c>
      <c r="BG58" s="29" t="n">
        <v>59742.34718160828</v>
      </c>
      <c r="BH58" s="29" t="n">
        <v>117741.6893140249</v>
      </c>
      <c r="BI58" s="29" t="n">
        <v>3637.715622271653</v>
      </c>
      <c r="BJ58" s="29" t="n">
        <v>25965.24331904257</v>
      </c>
      <c r="BK58" s="29" t="n">
        <v>195403.6307802292</v>
      </c>
      <c r="BL58" s="29" t="n">
        <v>235218.4267943116</v>
      </c>
      <c r="BM58" s="29" t="n">
        <v>14509.00456092293</v>
      </c>
      <c r="BN58" s="29" t="n">
        <v>112897.0309502034</v>
      </c>
      <c r="BO58" s="29" t="n">
        <v>36447.52856154207</v>
      </c>
      <c r="BP58" s="29" t="n">
        <v>1481664.465748996</v>
      </c>
      <c r="BQ58" s="29" t="n">
        <v>35884.82635964238</v>
      </c>
      <c r="BR58" s="29" t="n">
        <v>2513166.488316029</v>
      </c>
      <c r="BS58" s="29" t="n">
        <v>175864001.4209828</v>
      </c>
      <c r="BT58" s="29" t="n">
        <v>145402.6318521416</v>
      </c>
      <c r="BU58" s="29" t="n">
        <v>911216.7150191526</v>
      </c>
      <c r="BV58" s="29" t="n">
        <v>756497.8080273393</v>
      </c>
      <c r="BW58" s="29" t="n">
        <v>764.9221522727385</v>
      </c>
      <c r="BX58" s="29" t="n">
        <v>33429.5829749838</v>
      </c>
      <c r="BY58" s="29" t="n">
        <v>479803.5939664891</v>
      </c>
      <c r="BZ58" s="29" t="n">
        <v>4523.106626084084</v>
      </c>
      <c r="CA58" s="29" t="n">
        <v>70881.86560759954</v>
      </c>
      <c r="CB58" s="29" t="n">
        <v>21842.2520757182</v>
      </c>
      <c r="CC58" s="29" t="n">
        <v>13628.34625102</v>
      </c>
      <c r="CD58" s="29" t="n">
        <v>29030.4041580068</v>
      </c>
      <c r="CE58" s="29" t="n">
        <v>49781.33426948444</v>
      </c>
      <c r="CF58" s="29" t="n">
        <v>10083.66284782685</v>
      </c>
      <c r="CG58" s="29" t="n">
        <v>106626.4360457937</v>
      </c>
      <c r="CH58" s="29" t="n">
        <v>1222871.097811394</v>
      </c>
      <c r="CI58" s="29" t="n">
        <v>14292.84332680004</v>
      </c>
      <c r="CJ58" s="29" t="n">
        <v>132172.6440441881</v>
      </c>
      <c r="CK58" s="29" t="n">
        <v>15728.50158111651</v>
      </c>
      <c r="CL58" s="29" t="n">
        <v>95445.84458079076</v>
      </c>
      <c r="CM58" s="29" t="n">
        <v>33381.71055879774</v>
      </c>
      <c r="CN58" s="29" t="n">
        <v>9232536.237750487</v>
      </c>
      <c r="CO58" s="29" t="n">
        <v>7712600.534098983</v>
      </c>
      <c r="CP58" s="29" t="n">
        <v>12467.86695769446</v>
      </c>
      <c r="CQ58" s="29" t="n">
        <v>10148.27775817931</v>
      </c>
      <c r="CR58" s="29" t="n">
        <v>429732.1757753569</v>
      </c>
      <c r="CS58" s="29" t="n">
        <v>20798.80012502549</v>
      </c>
      <c r="CT58" s="29" t="n">
        <v>16521.25202216945</v>
      </c>
      <c r="CU58" s="29" t="n">
        <v>1452224.235531557</v>
      </c>
      <c r="CV58" s="29" t="n">
        <v>903814.9886966097</v>
      </c>
      <c r="CW58" s="29" t="n">
        <v>202375.8684481827</v>
      </c>
      <c r="CX58" s="29" t="n">
        <v>131829.3608471492</v>
      </c>
      <c r="CY58" s="29" t="n">
        <v>693707.7510896989</v>
      </c>
      <c r="CZ58" s="29" t="n">
        <v>260905.5026379942</v>
      </c>
      <c r="DA58" s="29" t="n">
        <v>86853.96145231355</v>
      </c>
      <c r="DB58" s="29" t="n">
        <v>446973.0926086901</v>
      </c>
      <c r="DC58" s="29" t="n">
        <v>280267.3179697166</v>
      </c>
      <c r="DD58" s="29" t="n">
        <v>7319.323952049142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24518364.10947196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7913072.940994686</v>
      </c>
      <c r="D59" s="31" t="n">
        <v>83435.40552514693</v>
      </c>
      <c r="E59" s="31" t="n">
        <v>1.405229801800584</v>
      </c>
      <c r="F59" s="31" t="n">
        <v>847062.8683295235</v>
      </c>
      <c r="G59" s="31" t="n">
        <v>10.12138039466545</v>
      </c>
      <c r="H59" s="31" t="n">
        <v>16153.26895611757</v>
      </c>
      <c r="I59" s="31" t="n">
        <v>1.409126974134024</v>
      </c>
      <c r="J59" s="31" t="n">
        <v>14686568.9604546</v>
      </c>
      <c r="K59" s="31" t="n">
        <v>8115.100884169954</v>
      </c>
      <c r="L59" s="31" t="n">
        <v>1436871.039910676</v>
      </c>
      <c r="M59" s="31" t="n">
        <v>361565.0906508182</v>
      </c>
      <c r="N59" s="31" t="n">
        <v>301745.8336572766</v>
      </c>
      <c r="O59" s="31" t="n">
        <v>131838.0021439798</v>
      </c>
      <c r="P59" s="31" t="n">
        <v>36617.38942529537</v>
      </c>
      <c r="Q59" s="31" t="n">
        <v>1001567.566660468</v>
      </c>
      <c r="R59" s="31" t="n">
        <v>85907.54013342311</v>
      </c>
      <c r="S59" s="31" t="n">
        <v>73227.96961678815</v>
      </c>
      <c r="T59" s="31" t="n">
        <v>246638.7246214056</v>
      </c>
      <c r="U59" s="31" t="n">
        <v>93528.90190111508</v>
      </c>
      <c r="V59" s="31" t="n">
        <v>322926.284197099</v>
      </c>
      <c r="W59" s="31" t="n">
        <v>29461.49381454114</v>
      </c>
      <c r="X59" s="31" t="n">
        <v>8102.531321520421</v>
      </c>
      <c r="Y59" s="31" t="n">
        <v>219542.7350740303</v>
      </c>
      <c r="Z59" s="31" t="n">
        <v>19774.43053370125</v>
      </c>
      <c r="AA59" s="31" t="n">
        <v>55664.48032707609</v>
      </c>
      <c r="AB59" s="31" t="n">
        <v>14205.17014417204</v>
      </c>
      <c r="AC59" s="31" t="n">
        <v>99929.03116627691</v>
      </c>
      <c r="AD59" s="31" t="n">
        <v>15910.70612123904</v>
      </c>
      <c r="AE59" s="31" t="n">
        <v>254292.3255711496</v>
      </c>
      <c r="AF59" s="31" t="n">
        <v>209621.7719238091</v>
      </c>
      <c r="AG59" s="31" t="n">
        <v>27081.71409206073</v>
      </c>
      <c r="AH59" s="31" t="n">
        <v>33933.49019748592</v>
      </c>
      <c r="AI59" s="31" t="n">
        <v>185917.1395803434</v>
      </c>
      <c r="AJ59" s="31" t="n">
        <v>329493.1454949137</v>
      </c>
      <c r="AK59" s="31" t="n">
        <v>208468.4706577439</v>
      </c>
      <c r="AL59" s="31" t="n">
        <v>164047.4430172614</v>
      </c>
      <c r="AM59" s="31" t="n">
        <v>249508.790664527</v>
      </c>
      <c r="AN59" s="31" t="n">
        <v>416847.3974805144</v>
      </c>
      <c r="AO59" s="31" t="n">
        <v>23492.91291323981</v>
      </c>
      <c r="AP59" s="31" t="n">
        <v>38559.0177369221</v>
      </c>
      <c r="AQ59" s="31" t="n">
        <v>752951.0351336556</v>
      </c>
      <c r="AR59" s="31" t="n">
        <v>1030894.424672222</v>
      </c>
      <c r="AS59" s="31" t="n">
        <v>1209549.538643408</v>
      </c>
      <c r="AT59" s="31" t="n">
        <v>7010.948889872957</v>
      </c>
      <c r="AU59" s="31" t="n">
        <v>2424239.547354784</v>
      </c>
      <c r="AV59" s="31" t="n">
        <v>53145053.17480873</v>
      </c>
      <c r="AW59" s="31" t="n">
        <v>280794.2447474318</v>
      </c>
      <c r="AX59" s="31" t="n">
        <v>3051165.477121637</v>
      </c>
      <c r="AY59" s="31" t="n">
        <v>19710189.00511781</v>
      </c>
      <c r="AZ59" s="31" t="n">
        <v>43298545.89546777</v>
      </c>
      <c r="BA59" s="31" t="n">
        <v>8562247.638355084</v>
      </c>
      <c r="BB59" s="31" t="n">
        <v>12032209.65978586</v>
      </c>
      <c r="BC59" s="31" t="n">
        <v>6251108.097320707</v>
      </c>
      <c r="BD59" s="31" t="n">
        <v>4138.249223448085</v>
      </c>
      <c r="BE59" s="31" t="n">
        <v>2567462.651259469</v>
      </c>
      <c r="BF59" s="31" t="n">
        <v>377250.5192283537</v>
      </c>
      <c r="BG59" s="31" t="n">
        <v>590414.6373363503</v>
      </c>
      <c r="BH59" s="31" t="n">
        <v>458150.5321887223</v>
      </c>
      <c r="BI59" s="31" t="n">
        <v>7356.752124631946</v>
      </c>
      <c r="BJ59" s="31" t="n">
        <v>1320894.686777737</v>
      </c>
      <c r="BK59" s="31" t="n">
        <v>9717780.737873189</v>
      </c>
      <c r="BL59" s="31" t="n">
        <v>8271761.203452426</v>
      </c>
      <c r="BM59" s="31" t="n">
        <v>2930159.444586418</v>
      </c>
      <c r="BN59" s="31" t="n">
        <v>5489331.698334035</v>
      </c>
      <c r="BO59" s="31" t="n">
        <v>2201248.689563892</v>
      </c>
      <c r="BP59" s="31" t="n">
        <v>867466.7287265863</v>
      </c>
      <c r="BQ59" s="31" t="n">
        <v>128436.9558235298</v>
      </c>
      <c r="BR59" s="31" t="n">
        <v>486029.3159094366</v>
      </c>
      <c r="BS59" s="31" t="n">
        <v>86207476.46608205</v>
      </c>
      <c r="BT59" s="31" t="n">
        <v>668305.8359892038</v>
      </c>
      <c r="BU59" s="31" t="n">
        <v>134812.0177499682</v>
      </c>
      <c r="BV59" s="31" t="n">
        <v>374043.3227429636</v>
      </c>
      <c r="BW59" s="31" t="n">
        <v>3918.279752020157</v>
      </c>
      <c r="BX59" s="31" t="n">
        <v>19732.56492877483</v>
      </c>
      <c r="BY59" s="31" t="n">
        <v>199020.1030156911</v>
      </c>
      <c r="BZ59" s="31" t="n">
        <v>3200.211627080766</v>
      </c>
      <c r="CA59" s="31" t="n">
        <v>17158.24111691006</v>
      </c>
      <c r="CB59" s="31" t="n">
        <v>49690.95958413908</v>
      </c>
      <c r="CC59" s="31" t="n">
        <v>254.7468898263805</v>
      </c>
      <c r="CD59" s="31" t="n">
        <v>7836.194724386664</v>
      </c>
      <c r="CE59" s="31" t="n">
        <v>26392.81586923561</v>
      </c>
      <c r="CF59" s="31" t="n">
        <v>13999.68286851903</v>
      </c>
      <c r="CG59" s="31" t="n">
        <v>89957.68150418439</v>
      </c>
      <c r="CH59" s="31" t="n">
        <v>1019917.247467337</v>
      </c>
      <c r="CI59" s="31" t="n">
        <v>11304.05978211109</v>
      </c>
      <c r="CJ59" s="31" t="n">
        <v>129103.0071043538</v>
      </c>
      <c r="CK59" s="31" t="n">
        <v>10485.92457857609</v>
      </c>
      <c r="CL59" s="31" t="n">
        <v>80307.14167721315</v>
      </c>
      <c r="CM59" s="31" t="n">
        <v>26291.68821674889</v>
      </c>
      <c r="CN59" s="31" t="n">
        <v>1429597.583477098</v>
      </c>
      <c r="CO59" s="31" t="n">
        <v>893799.2605473326</v>
      </c>
      <c r="CP59" s="31" t="n">
        <v>10553.61391898782</v>
      </c>
      <c r="CQ59" s="31" t="n">
        <v>15456.73107599309</v>
      </c>
      <c r="CR59" s="31" t="n">
        <v>388085.5731114059</v>
      </c>
      <c r="CS59" s="31" t="n">
        <v>10738.27750878673</v>
      </c>
      <c r="CT59" s="31" t="n">
        <v>8506.766735047344</v>
      </c>
      <c r="CU59" s="31" t="n">
        <v>307665.431282423</v>
      </c>
      <c r="CV59" s="31" t="n">
        <v>481700.9038559829</v>
      </c>
      <c r="CW59" s="31" t="n">
        <v>35107.1702484212</v>
      </c>
      <c r="CX59" s="31" t="n">
        <v>27599.58658889603</v>
      </c>
      <c r="CY59" s="31" t="n">
        <v>118755.8456146984</v>
      </c>
      <c r="CZ59" s="31" t="n">
        <v>126763.3619183408</v>
      </c>
      <c r="DA59" s="31" t="n">
        <v>16849.18670715944</v>
      </c>
      <c r="DB59" s="31" t="n">
        <v>107071.8731380543</v>
      </c>
      <c r="DC59" s="31" t="n">
        <v>218312.4561925801</v>
      </c>
      <c r="DD59" s="31" t="n">
        <v>679.9613429847263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26363468.0618132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242513.9492683776</v>
      </c>
      <c r="D60" s="29" t="n">
        <v>21798.38400802451</v>
      </c>
      <c r="E60" s="29" t="n">
        <v>25.84920687813717</v>
      </c>
      <c r="F60" s="29" t="n">
        <v>5731.998403913469</v>
      </c>
      <c r="G60" s="29" t="n">
        <v>186.1828260251747</v>
      </c>
      <c r="H60" s="29" t="n">
        <v>9913.2477210786</v>
      </c>
      <c r="I60" s="29" t="n">
        <v>0.05395669711533132</v>
      </c>
      <c r="J60" s="29" t="n">
        <v>135459.1119273297</v>
      </c>
      <c r="K60" s="29" t="n">
        <v>292.4483157811113</v>
      </c>
      <c r="L60" s="29" t="n">
        <v>5147.721966517551</v>
      </c>
      <c r="M60" s="29" t="n">
        <v>2237.329344180864</v>
      </c>
      <c r="N60" s="29" t="n">
        <v>44241.12527233311</v>
      </c>
      <c r="O60" s="29" t="n">
        <v>20416.93594943217</v>
      </c>
      <c r="P60" s="29" t="n">
        <v>17713.17890896389</v>
      </c>
      <c r="Q60" s="29" t="n">
        <v>154618.3979001592</v>
      </c>
      <c r="R60" s="29" t="n">
        <v>72934.02509108765</v>
      </c>
      <c r="S60" s="29" t="n">
        <v>23150.12289096612</v>
      </c>
      <c r="T60" s="29" t="n">
        <v>66353.58400134809</v>
      </c>
      <c r="U60" s="29" t="n">
        <v>820582.5773067137</v>
      </c>
      <c r="V60" s="29" t="n">
        <v>59651.9581116701</v>
      </c>
      <c r="W60" s="29" t="n">
        <v>310021.3989498692</v>
      </c>
      <c r="X60" s="29" t="n">
        <v>45172.42225748755</v>
      </c>
      <c r="Y60" s="29" t="n">
        <v>541292.3125864062</v>
      </c>
      <c r="Z60" s="29" t="n">
        <v>11849.49336253251</v>
      </c>
      <c r="AA60" s="29" t="n">
        <v>20188.20286675761</v>
      </c>
      <c r="AB60" s="29" t="n">
        <v>7836.400571630911</v>
      </c>
      <c r="AC60" s="29" t="n">
        <v>125312.042282366</v>
      </c>
      <c r="AD60" s="29" t="n">
        <v>339594.3088430139</v>
      </c>
      <c r="AE60" s="29" t="n">
        <v>47740.92520056634</v>
      </c>
      <c r="AF60" s="29" t="n">
        <v>33517.78728942686</v>
      </c>
      <c r="AG60" s="29" t="n">
        <v>57547.09277872946</v>
      </c>
      <c r="AH60" s="29" t="n">
        <v>6591.751946912529</v>
      </c>
      <c r="AI60" s="29" t="n">
        <v>142536.0735067441</v>
      </c>
      <c r="AJ60" s="29" t="n">
        <v>736841.2932000292</v>
      </c>
      <c r="AK60" s="29" t="n">
        <v>106754.71058027</v>
      </c>
      <c r="AL60" s="29" t="n">
        <v>167478.1404852004</v>
      </c>
      <c r="AM60" s="29" t="n">
        <v>223122.6272916633</v>
      </c>
      <c r="AN60" s="29" t="n">
        <v>682264.7764583336</v>
      </c>
      <c r="AO60" s="29" t="n">
        <v>91751.0280845246</v>
      </c>
      <c r="AP60" s="29" t="n">
        <v>118579.3426395622</v>
      </c>
      <c r="AQ60" s="29" t="n">
        <v>1775994.152490151</v>
      </c>
      <c r="AR60" s="29" t="n">
        <v>269463.3481554351</v>
      </c>
      <c r="AS60" s="29" t="n">
        <v>804071.8076724794</v>
      </c>
      <c r="AT60" s="29" t="n">
        <v>111392.4131530063</v>
      </c>
      <c r="AU60" s="29" t="n">
        <v>1055829.018476261</v>
      </c>
      <c r="AV60" s="29" t="n">
        <v>2948234.632786091</v>
      </c>
      <c r="AW60" s="29" t="n">
        <v>29191099.3981135</v>
      </c>
      <c r="AX60" s="29" t="n">
        <v>10040371.84925667</v>
      </c>
      <c r="AY60" s="29" t="n">
        <v>1644104.218165188</v>
      </c>
      <c r="AZ60" s="29" t="n">
        <v>7913561.547697647</v>
      </c>
      <c r="BA60" s="29" t="n">
        <v>2445216.066049102</v>
      </c>
      <c r="BB60" s="29" t="n">
        <v>656137.5000695015</v>
      </c>
      <c r="BC60" s="29" t="n">
        <v>1657390.080925147</v>
      </c>
      <c r="BD60" s="29" t="n">
        <v>5998.964215387457</v>
      </c>
      <c r="BE60" s="29" t="n">
        <v>1321928.600684584</v>
      </c>
      <c r="BF60" s="29" t="n">
        <v>10780778.33040101</v>
      </c>
      <c r="BG60" s="29" t="n">
        <v>3630149.437310592</v>
      </c>
      <c r="BH60" s="29" t="n">
        <v>208362.6093558203</v>
      </c>
      <c r="BI60" s="29" t="n">
        <v>84311.29252704745</v>
      </c>
      <c r="BJ60" s="29" t="n">
        <v>514156.0704871593</v>
      </c>
      <c r="BK60" s="29" t="n">
        <v>446363.8553863006</v>
      </c>
      <c r="BL60" s="29" t="n">
        <v>5769771.83053274</v>
      </c>
      <c r="BM60" s="29" t="n">
        <v>108057.6852587891</v>
      </c>
      <c r="BN60" s="29" t="n">
        <v>930214.2756442438</v>
      </c>
      <c r="BO60" s="29" t="n">
        <v>141265.8497144579</v>
      </c>
      <c r="BP60" s="29" t="n">
        <v>363.8407520044894</v>
      </c>
      <c r="BQ60" s="29" t="n">
        <v>1254.551297573196</v>
      </c>
      <c r="BR60" s="29" t="n">
        <v>3149.916180488516</v>
      </c>
      <c r="BS60" s="29" t="n">
        <v>3026405.495174233</v>
      </c>
      <c r="BT60" s="29" t="n">
        <v>16417.36259220391</v>
      </c>
      <c r="BU60" s="29" t="n">
        <v>10068.51547958344</v>
      </c>
      <c r="BV60" s="29" t="n">
        <v>40009.15836799602</v>
      </c>
      <c r="BW60" s="29" t="n">
        <v>25388.24841509604</v>
      </c>
      <c r="BX60" s="29" t="n">
        <v>3446.810368050364</v>
      </c>
      <c r="BY60" s="29" t="n">
        <v>5204.41585356158</v>
      </c>
      <c r="BZ60" s="29" t="n">
        <v>2479.399968128378</v>
      </c>
      <c r="CA60" s="29" t="n">
        <v>34251.57256221405</v>
      </c>
      <c r="CB60" s="29" t="n">
        <v>10551.64894309853</v>
      </c>
      <c r="CC60" s="29" t="n">
        <v>312.6962016393614</v>
      </c>
      <c r="CD60" s="29" t="n">
        <v>11632.18597449148</v>
      </c>
      <c r="CE60" s="29" t="n">
        <v>26095.18596555751</v>
      </c>
      <c r="CF60" s="29" t="n">
        <v>8101.504424378174</v>
      </c>
      <c r="CG60" s="29" t="n">
        <v>7677.7276506681</v>
      </c>
      <c r="CH60" s="29" t="n">
        <v>206950.8859253257</v>
      </c>
      <c r="CI60" s="29" t="n">
        <v>3462.110044257673</v>
      </c>
      <c r="CJ60" s="29" t="n">
        <v>789.8668303371544</v>
      </c>
      <c r="CK60" s="29" t="n">
        <v>1557.483605468064</v>
      </c>
      <c r="CL60" s="29" t="n">
        <v>1628.528425804764</v>
      </c>
      <c r="CM60" s="29" t="n">
        <v>3550.168003265315</v>
      </c>
      <c r="CN60" s="29" t="n">
        <v>494396.4215177143</v>
      </c>
      <c r="CO60" s="29" t="n">
        <v>309797.0086189958</v>
      </c>
      <c r="CP60" s="29" t="n">
        <v>188.1699551100042</v>
      </c>
      <c r="CQ60" s="29" t="n">
        <v>8949.569322375346</v>
      </c>
      <c r="CR60" s="29" t="n">
        <v>21037.57282917846</v>
      </c>
      <c r="CS60" s="29" t="n">
        <v>2729.020099471682</v>
      </c>
      <c r="CT60" s="29" t="n">
        <v>2167.953160684702</v>
      </c>
      <c r="CU60" s="29" t="n">
        <v>62464.78893571386</v>
      </c>
      <c r="CV60" s="29" t="n">
        <v>116013.8800631089</v>
      </c>
      <c r="CW60" s="29" t="n">
        <v>4525.37552914047</v>
      </c>
      <c r="CX60" s="29" t="n">
        <v>12189.49408596048</v>
      </c>
      <c r="CY60" s="29" t="n">
        <v>243834.4866790859</v>
      </c>
      <c r="CZ60" s="29" t="n">
        <v>237541.1116132147</v>
      </c>
      <c r="DA60" s="29" t="n">
        <v>900.3582531297907</v>
      </c>
      <c r="DB60" s="29" t="n">
        <v>3499.622709327484</v>
      </c>
      <c r="DC60" s="29" t="n">
        <v>43131.2794928724</v>
      </c>
      <c r="DD60" s="29" t="n">
        <v>1013.622106348998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29017400.90898654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261592.894997574</v>
      </c>
      <c r="D61" s="31" t="n">
        <v>18937.81398635268</v>
      </c>
      <c r="E61" s="31" t="n">
        <v>9.28043731514963</v>
      </c>
      <c r="F61" s="31" t="n">
        <v>51130.14900966807</v>
      </c>
      <c r="G61" s="31" t="n">
        <v>1809.85842914785</v>
      </c>
      <c r="H61" s="31" t="n">
        <v>413195.7271757141</v>
      </c>
      <c r="I61" s="31" t="n">
        <v>7.578287416608069</v>
      </c>
      <c r="J61" s="31" t="n">
        <v>9641173.38445602</v>
      </c>
      <c r="K61" s="31" t="n">
        <v>2242.46401390841</v>
      </c>
      <c r="L61" s="31" t="n">
        <v>33367.29811922949</v>
      </c>
      <c r="M61" s="31" t="n">
        <v>71610.66494339178</v>
      </c>
      <c r="N61" s="31" t="n">
        <v>204009.7240088978</v>
      </c>
      <c r="O61" s="31" t="n">
        <v>206517.5859241479</v>
      </c>
      <c r="P61" s="31" t="n">
        <v>908104.8427055209</v>
      </c>
      <c r="Q61" s="31" t="n">
        <v>937661.9689220313</v>
      </c>
      <c r="R61" s="31" t="n">
        <v>1112127.550114884</v>
      </c>
      <c r="S61" s="31" t="n">
        <v>4257.707855570995</v>
      </c>
      <c r="T61" s="31" t="n">
        <v>6902.547050562942</v>
      </c>
      <c r="U61" s="31" t="n">
        <v>97643.81957811983</v>
      </c>
      <c r="V61" s="31" t="n">
        <v>13046.95432435603</v>
      </c>
      <c r="W61" s="31" t="n">
        <v>874618.5250523041</v>
      </c>
      <c r="X61" s="31" t="n">
        <v>11110.49887448123</v>
      </c>
      <c r="Y61" s="31" t="n">
        <v>400833.5077013625</v>
      </c>
      <c r="Z61" s="31" t="n">
        <v>431098.4577225915</v>
      </c>
      <c r="AA61" s="31" t="n">
        <v>311407.2649962071</v>
      </c>
      <c r="AB61" s="31" t="n">
        <v>458600.0103585664</v>
      </c>
      <c r="AC61" s="31" t="n">
        <v>729731.0739432157</v>
      </c>
      <c r="AD61" s="31" t="n">
        <v>81950.04596315198</v>
      </c>
      <c r="AE61" s="31" t="n">
        <v>30307.56225700596</v>
      </c>
      <c r="AF61" s="31" t="n">
        <v>125058.4888252894</v>
      </c>
      <c r="AG61" s="31" t="n">
        <v>14478.90898050666</v>
      </c>
      <c r="AH61" s="31" t="n">
        <v>66954.29967163621</v>
      </c>
      <c r="AI61" s="31" t="n">
        <v>546921.2397170584</v>
      </c>
      <c r="AJ61" s="31" t="n">
        <v>56909.9404629913</v>
      </c>
      <c r="AK61" s="31" t="n">
        <v>10607.76335377399</v>
      </c>
      <c r="AL61" s="31" t="n">
        <v>26164.425647555</v>
      </c>
      <c r="AM61" s="31" t="n">
        <v>175156.0515698495</v>
      </c>
      <c r="AN61" s="31" t="n">
        <v>210285.880499696</v>
      </c>
      <c r="AO61" s="31" t="n">
        <v>124216.2324098941</v>
      </c>
      <c r="AP61" s="31" t="n">
        <v>36843.23967964565</v>
      </c>
      <c r="AQ61" s="31" t="n">
        <v>3928060.341537548</v>
      </c>
      <c r="AR61" s="31" t="n">
        <v>695763.738672368</v>
      </c>
      <c r="AS61" s="31" t="n">
        <v>124118.2547196941</v>
      </c>
      <c r="AT61" s="31" t="n">
        <v>54926.49051854906</v>
      </c>
      <c r="AU61" s="31" t="n">
        <v>172357.4498325184</v>
      </c>
      <c r="AV61" s="31" t="n">
        <v>3303856.367008822</v>
      </c>
      <c r="AW61" s="31" t="n">
        <v>365189.9640680187</v>
      </c>
      <c r="AX61" s="31" t="n">
        <v>1068210.803948003</v>
      </c>
      <c r="AY61" s="31" t="n">
        <v>882978.7979770853</v>
      </c>
      <c r="AZ61" s="31" t="n">
        <v>2529816.594228077</v>
      </c>
      <c r="BA61" s="31" t="n">
        <v>2547040.509369032</v>
      </c>
      <c r="BB61" s="31" t="n">
        <v>3369592.358828348</v>
      </c>
      <c r="BC61" s="31" t="n">
        <v>1195946.799009585</v>
      </c>
      <c r="BD61" s="31" t="n">
        <v>1531.869037772602</v>
      </c>
      <c r="BE61" s="31" t="n">
        <v>511485.3898242402</v>
      </c>
      <c r="BF61" s="31" t="n">
        <v>210409.750710426</v>
      </c>
      <c r="BG61" s="31" t="n">
        <v>313556.4166751298</v>
      </c>
      <c r="BH61" s="31" t="n">
        <v>146440.0319058369</v>
      </c>
      <c r="BI61" s="31" t="n">
        <v>11597.64842201686</v>
      </c>
      <c r="BJ61" s="31" t="n">
        <v>158660.5403690838</v>
      </c>
      <c r="BK61" s="31" t="n">
        <v>7711815.575480958</v>
      </c>
      <c r="BL61" s="31" t="n">
        <v>6379256.809093248</v>
      </c>
      <c r="BM61" s="31" t="n">
        <v>476716.2125233316</v>
      </c>
      <c r="BN61" s="31" t="n">
        <v>972476.524510948</v>
      </c>
      <c r="BO61" s="31" t="n">
        <v>560791.7434330893</v>
      </c>
      <c r="BP61" s="31" t="n">
        <v>18789.68931945848</v>
      </c>
      <c r="BQ61" s="31" t="n">
        <v>83844.7203770825</v>
      </c>
      <c r="BR61" s="31" t="n">
        <v>74499.75161197502</v>
      </c>
      <c r="BS61" s="31" t="n">
        <v>3587183.19502281</v>
      </c>
      <c r="BT61" s="31" t="n">
        <v>840352.3243159886</v>
      </c>
      <c r="BU61" s="31" t="n">
        <v>6434.942406133876</v>
      </c>
      <c r="BV61" s="31" t="n">
        <v>742000.928563407</v>
      </c>
      <c r="BW61" s="31" t="n">
        <v>272913.5820710905</v>
      </c>
      <c r="BX61" s="31" t="n">
        <v>3106.690622032613</v>
      </c>
      <c r="BY61" s="31" t="n">
        <v>110227.2882409008</v>
      </c>
      <c r="BZ61" s="31" t="n">
        <v>142866.7669797982</v>
      </c>
      <c r="CA61" s="31" t="n">
        <v>670631.4420662933</v>
      </c>
      <c r="CB61" s="31" t="n">
        <v>168491.627011966</v>
      </c>
      <c r="CC61" s="31" t="n">
        <v>2598.736816572669</v>
      </c>
      <c r="CD61" s="31" t="n">
        <v>521731.6390273449</v>
      </c>
      <c r="CE61" s="31" t="n">
        <v>1729443.711577018</v>
      </c>
      <c r="CF61" s="31" t="n">
        <v>502741.2620589376</v>
      </c>
      <c r="CG61" s="31" t="n">
        <v>189979.7389915585</v>
      </c>
      <c r="CH61" s="31" t="n">
        <v>1564645.293057929</v>
      </c>
      <c r="CI61" s="31" t="n">
        <v>206830.650796494</v>
      </c>
      <c r="CJ61" s="31" t="n">
        <v>21663.6243271197</v>
      </c>
      <c r="CK61" s="31" t="n">
        <v>6289.105767999165</v>
      </c>
      <c r="CL61" s="31" t="n">
        <v>3710.008360389228</v>
      </c>
      <c r="CM61" s="31" t="n">
        <v>19154.03570815337</v>
      </c>
      <c r="CN61" s="31" t="n">
        <v>212788.4697423281</v>
      </c>
      <c r="CO61" s="31" t="n">
        <v>203893.7725904101</v>
      </c>
      <c r="CP61" s="31" t="n">
        <v>131.2485897679752</v>
      </c>
      <c r="CQ61" s="31" t="n">
        <v>586032.0267309514</v>
      </c>
      <c r="CR61" s="31" t="n">
        <v>232943.7858508574</v>
      </c>
      <c r="CS61" s="31" t="n">
        <v>7561.363867886681</v>
      </c>
      <c r="CT61" s="31" t="n">
        <v>6085.752894429946</v>
      </c>
      <c r="CU61" s="31" t="n">
        <v>490463.6506646925</v>
      </c>
      <c r="CV61" s="31" t="n">
        <v>276673.6798728314</v>
      </c>
      <c r="CW61" s="31" t="n">
        <v>25040.69551411083</v>
      </c>
      <c r="CX61" s="31" t="n">
        <v>24920.02144345762</v>
      </c>
      <c r="CY61" s="31" t="n">
        <v>32706.79673818214</v>
      </c>
      <c r="CZ61" s="31" t="n">
        <v>119427.6454091349</v>
      </c>
      <c r="DA61" s="31" t="n">
        <v>13920.19963507304</v>
      </c>
      <c r="DB61" s="31" t="n">
        <v>17690.86024864719</v>
      </c>
      <c r="DC61" s="31" t="n">
        <v>580621.191373761</v>
      </c>
      <c r="DD61" s="31" t="n">
        <v>429.4364426936815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16407829.4690985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2491577.398775221</v>
      </c>
      <c r="D62" s="29" t="n">
        <v>148451.3849559445</v>
      </c>
      <c r="E62" s="29" t="n">
        <v>1524.45942991157</v>
      </c>
      <c r="F62" s="29" t="n">
        <v>36393.59805021231</v>
      </c>
      <c r="G62" s="29" t="n">
        <v>15710.80299438564</v>
      </c>
      <c r="H62" s="29" t="n">
        <v>99814.30681730538</v>
      </c>
      <c r="I62" s="29" t="n">
        <v>1056.640011569206</v>
      </c>
      <c r="J62" s="29" t="n">
        <v>3396231.629775001</v>
      </c>
      <c r="K62" s="29" t="n">
        <v>135383.630856924</v>
      </c>
      <c r="L62" s="29" t="n">
        <v>98408.25421822575</v>
      </c>
      <c r="M62" s="29" t="n">
        <v>37378.57986596732</v>
      </c>
      <c r="N62" s="29" t="n">
        <v>124017.937612888</v>
      </c>
      <c r="O62" s="29" t="n">
        <v>68558.08831146183</v>
      </c>
      <c r="P62" s="29" t="n">
        <v>49986.83641442657</v>
      </c>
      <c r="Q62" s="29" t="n">
        <v>3594834.52349657</v>
      </c>
      <c r="R62" s="29" t="n">
        <v>211472.3782697621</v>
      </c>
      <c r="S62" s="29" t="n">
        <v>95575.32645570869</v>
      </c>
      <c r="T62" s="29" t="n">
        <v>110312.9775734047</v>
      </c>
      <c r="U62" s="29" t="n">
        <v>80361.77267243918</v>
      </c>
      <c r="V62" s="29" t="n">
        <v>115342.2887858607</v>
      </c>
      <c r="W62" s="29" t="n">
        <v>49144.80619208148</v>
      </c>
      <c r="X62" s="29" t="n">
        <v>8723.82336828513</v>
      </c>
      <c r="Y62" s="29" t="n">
        <v>151681.8897607994</v>
      </c>
      <c r="Z62" s="29" t="n">
        <v>45433.30910312234</v>
      </c>
      <c r="AA62" s="29" t="n">
        <v>67375.44869736228</v>
      </c>
      <c r="AB62" s="29" t="n">
        <v>50867.65500289787</v>
      </c>
      <c r="AC62" s="29" t="n">
        <v>127772.8398350049</v>
      </c>
      <c r="AD62" s="29" t="n">
        <v>28407.90685828885</v>
      </c>
      <c r="AE62" s="29" t="n">
        <v>83346.76158643795</v>
      </c>
      <c r="AF62" s="29" t="n">
        <v>71153.87435017311</v>
      </c>
      <c r="AG62" s="29" t="n">
        <v>12572.71275531931</v>
      </c>
      <c r="AH62" s="29" t="n">
        <v>261230.0442724578</v>
      </c>
      <c r="AI62" s="29" t="n">
        <v>46462.91357837971</v>
      </c>
      <c r="AJ62" s="29" t="n">
        <v>169060.2758148443</v>
      </c>
      <c r="AK62" s="29" t="n">
        <v>65490.01217347362</v>
      </c>
      <c r="AL62" s="29" t="n">
        <v>55157.72742022912</v>
      </c>
      <c r="AM62" s="29" t="n">
        <v>349811.2864548491</v>
      </c>
      <c r="AN62" s="29" t="n">
        <v>74799.68493346228</v>
      </c>
      <c r="AO62" s="29" t="n">
        <v>100324.1797778973</v>
      </c>
      <c r="AP62" s="29" t="n">
        <v>46567.57213374379</v>
      </c>
      <c r="AQ62" s="29" t="n">
        <v>459104.5903010307</v>
      </c>
      <c r="AR62" s="29" t="n">
        <v>96840.66568329926</v>
      </c>
      <c r="AS62" s="29" t="n">
        <v>107077.2215418809</v>
      </c>
      <c r="AT62" s="29" t="n">
        <v>52446.24649101176</v>
      </c>
      <c r="AU62" s="29" t="n">
        <v>165454.4177476714</v>
      </c>
      <c r="AV62" s="29" t="n">
        <v>6219644.746106772</v>
      </c>
      <c r="AW62" s="29" t="n">
        <v>119182.859577754</v>
      </c>
      <c r="AX62" s="29" t="n">
        <v>170353.3253117974</v>
      </c>
      <c r="AY62" s="29" t="n">
        <v>964418.6825399544</v>
      </c>
      <c r="AZ62" s="29" t="n">
        <v>1670568.006959512</v>
      </c>
      <c r="BA62" s="29" t="n">
        <v>465139.1891307729</v>
      </c>
      <c r="BB62" s="29" t="n">
        <v>910963.0227397027</v>
      </c>
      <c r="BC62" s="29" t="n">
        <v>337503.7717247015</v>
      </c>
      <c r="BD62" s="29" t="n">
        <v>12926.71951190104</v>
      </c>
      <c r="BE62" s="29" t="n">
        <v>123851.3761991776</v>
      </c>
      <c r="BF62" s="29" t="n">
        <v>54074.40833291551</v>
      </c>
      <c r="BG62" s="29" t="n">
        <v>39635.64237318291</v>
      </c>
      <c r="BH62" s="29" t="n">
        <v>127405.6965497683</v>
      </c>
      <c r="BI62" s="29" t="n">
        <v>13875.40236519742</v>
      </c>
      <c r="BJ62" s="29" t="n">
        <v>71723.91878118941</v>
      </c>
      <c r="BK62" s="29" t="n">
        <v>634748.0152723904</v>
      </c>
      <c r="BL62" s="29" t="n">
        <v>455462.7864308056</v>
      </c>
      <c r="BM62" s="29" t="n">
        <v>140280.8352545388</v>
      </c>
      <c r="BN62" s="29" t="n">
        <v>308897.7062755873</v>
      </c>
      <c r="BO62" s="29" t="n">
        <v>161916.2315711666</v>
      </c>
      <c r="BP62" s="29" t="n">
        <v>411823.7998110397</v>
      </c>
      <c r="BQ62" s="29" t="n">
        <v>118850.6844318776</v>
      </c>
      <c r="BR62" s="29" t="n">
        <v>83785.33192104012</v>
      </c>
      <c r="BS62" s="29" t="n">
        <v>26217313.688951</v>
      </c>
      <c r="BT62" s="29" t="n">
        <v>103759.0222028211</v>
      </c>
      <c r="BU62" s="29" t="n">
        <v>218133.5528736699</v>
      </c>
      <c r="BV62" s="29" t="n">
        <v>609595.7354307033</v>
      </c>
      <c r="BW62" s="29" t="n">
        <v>32801.37252964279</v>
      </c>
      <c r="BX62" s="29" t="n">
        <v>69665.01101945587</v>
      </c>
      <c r="BY62" s="29" t="n">
        <v>774946.9699206981</v>
      </c>
      <c r="BZ62" s="29" t="n">
        <v>23963.2354670442</v>
      </c>
      <c r="CA62" s="29" t="n">
        <v>949256.7495952486</v>
      </c>
      <c r="CB62" s="29" t="n">
        <v>36594.91902217935</v>
      </c>
      <c r="CC62" s="29" t="n">
        <v>1547.185912817288</v>
      </c>
      <c r="CD62" s="29" t="n">
        <v>117443.5660022356</v>
      </c>
      <c r="CE62" s="29" t="n">
        <v>207559.6795921493</v>
      </c>
      <c r="CF62" s="29" t="n">
        <v>24906.75049326586</v>
      </c>
      <c r="CG62" s="29" t="n">
        <v>42523.14061391881</v>
      </c>
      <c r="CH62" s="29" t="n">
        <v>695608.0865934758</v>
      </c>
      <c r="CI62" s="29" t="n">
        <v>49478.89002492622</v>
      </c>
      <c r="CJ62" s="29" t="n">
        <v>281587.8013514907</v>
      </c>
      <c r="CK62" s="29" t="n">
        <v>35169.43651682568</v>
      </c>
      <c r="CL62" s="29" t="n">
        <v>91104.33353152362</v>
      </c>
      <c r="CM62" s="29" t="n">
        <v>18817.4099683947</v>
      </c>
      <c r="CN62" s="29" t="n">
        <v>4178847.074959406</v>
      </c>
      <c r="CO62" s="29" t="n">
        <v>2537487.180474632</v>
      </c>
      <c r="CP62" s="29" t="n">
        <v>6859.135650327978</v>
      </c>
      <c r="CQ62" s="29" t="n">
        <v>54256.28252041593</v>
      </c>
      <c r="CR62" s="29" t="n">
        <v>153262.0844313378</v>
      </c>
      <c r="CS62" s="29" t="n">
        <v>15233.29700794656</v>
      </c>
      <c r="CT62" s="29" t="n">
        <v>12189.02981727188</v>
      </c>
      <c r="CU62" s="29" t="n">
        <v>334794.2437833261</v>
      </c>
      <c r="CV62" s="29" t="n">
        <v>602383.2543742603</v>
      </c>
      <c r="CW62" s="29" t="n">
        <v>137389.342486238</v>
      </c>
      <c r="CX62" s="29" t="n">
        <v>21159.90426349404</v>
      </c>
      <c r="CY62" s="29" t="n">
        <v>369814.5742127153</v>
      </c>
      <c r="CZ62" s="29" t="n">
        <v>38352.24805342488</v>
      </c>
      <c r="DA62" s="29" t="n">
        <v>60535.41727933709</v>
      </c>
      <c r="DB62" s="29" t="n">
        <v>330675.2265872673</v>
      </c>
      <c r="DC62" s="29" t="n">
        <v>142692.0836076465</v>
      </c>
      <c r="DD62" s="29" t="n">
        <v>13001.23178063554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26883592.90736387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1084375.704370315</v>
      </c>
      <c r="D63" s="31" t="n">
        <v>106579.5057355117</v>
      </c>
      <c r="E63" s="31" t="n">
        <v>1518.225586075512</v>
      </c>
      <c r="F63" s="31" t="n">
        <v>121548.0802056522</v>
      </c>
      <c r="G63" s="31" t="n">
        <v>17728.17780835697</v>
      </c>
      <c r="H63" s="31" t="n">
        <v>731512.5416269692</v>
      </c>
      <c r="I63" s="31" t="n">
        <v>316.2763332303584</v>
      </c>
      <c r="J63" s="31" t="n">
        <v>13338954.13485347</v>
      </c>
      <c r="K63" s="31" t="n">
        <v>595827.1687712928</v>
      </c>
      <c r="L63" s="31" t="n">
        <v>37191.16928137178</v>
      </c>
      <c r="M63" s="31" t="n">
        <v>24809.01201165532</v>
      </c>
      <c r="N63" s="31" t="n">
        <v>1060683.679620006</v>
      </c>
      <c r="O63" s="31" t="n">
        <v>645057.762597485</v>
      </c>
      <c r="P63" s="31" t="n">
        <v>1481181.679140656</v>
      </c>
      <c r="Q63" s="31" t="n">
        <v>4700491.592388715</v>
      </c>
      <c r="R63" s="31" t="n">
        <v>1925163.966119598</v>
      </c>
      <c r="S63" s="31" t="n">
        <v>237676.0936443941</v>
      </c>
      <c r="T63" s="31" t="n">
        <v>145599.6950563178</v>
      </c>
      <c r="U63" s="31" t="n">
        <v>473349.6889539479</v>
      </c>
      <c r="V63" s="31" t="n">
        <v>1123216.810383748</v>
      </c>
      <c r="W63" s="31" t="n">
        <v>1287042.062271643</v>
      </c>
      <c r="X63" s="31" t="n">
        <v>45626.30145424385</v>
      </c>
      <c r="Y63" s="31" t="n">
        <v>2381700.946019225</v>
      </c>
      <c r="Z63" s="31" t="n">
        <v>608361.9626703457</v>
      </c>
      <c r="AA63" s="31" t="n">
        <v>570254.4312467841</v>
      </c>
      <c r="AB63" s="31" t="n">
        <v>719333.5269604565</v>
      </c>
      <c r="AC63" s="31" t="n">
        <v>1810604.859050801</v>
      </c>
      <c r="AD63" s="31" t="n">
        <v>180368.1590014179</v>
      </c>
      <c r="AE63" s="31" t="n">
        <v>778832.2937566363</v>
      </c>
      <c r="AF63" s="31" t="n">
        <v>815578.3818436686</v>
      </c>
      <c r="AG63" s="31" t="n">
        <v>123984.7093913167</v>
      </c>
      <c r="AH63" s="31" t="n">
        <v>182208.2810696014</v>
      </c>
      <c r="AI63" s="31" t="n">
        <v>905050.0784174378</v>
      </c>
      <c r="AJ63" s="31" t="n">
        <v>638633.9973746556</v>
      </c>
      <c r="AK63" s="31" t="n">
        <v>595467.1334049723</v>
      </c>
      <c r="AL63" s="31" t="n">
        <v>603786.7551631776</v>
      </c>
      <c r="AM63" s="31" t="n">
        <v>1264351.563641691</v>
      </c>
      <c r="AN63" s="31" t="n">
        <v>214074.9988305294</v>
      </c>
      <c r="AO63" s="31" t="n">
        <v>242924.6543853111</v>
      </c>
      <c r="AP63" s="31" t="n">
        <v>153445.2395270768</v>
      </c>
      <c r="AQ63" s="31" t="n">
        <v>8651796.145065736</v>
      </c>
      <c r="AR63" s="31" t="n">
        <v>1106489.588286821</v>
      </c>
      <c r="AS63" s="31" t="n">
        <v>482326.6108860915</v>
      </c>
      <c r="AT63" s="31" t="n">
        <v>119254.0790731676</v>
      </c>
      <c r="AU63" s="31" t="n">
        <v>644043.4310653086</v>
      </c>
      <c r="AV63" s="31" t="n">
        <v>1952385.82369895</v>
      </c>
      <c r="AW63" s="31" t="n">
        <v>427865.4293136594</v>
      </c>
      <c r="AX63" s="31" t="n">
        <v>1584833.393654826</v>
      </c>
      <c r="AY63" s="31" t="n">
        <v>1296597.398853211</v>
      </c>
      <c r="AZ63" s="31" t="n">
        <v>5230314.035532159</v>
      </c>
      <c r="BA63" s="31" t="n">
        <v>5193563.677943958</v>
      </c>
      <c r="BB63" s="31" t="n">
        <v>5588104.603830645</v>
      </c>
      <c r="BC63" s="31" t="n">
        <v>3205308.441107071</v>
      </c>
      <c r="BD63" s="31" t="n">
        <v>263844.4473372686</v>
      </c>
      <c r="BE63" s="31" t="n">
        <v>1048793.204290349</v>
      </c>
      <c r="BF63" s="31" t="n">
        <v>542344.8505654859</v>
      </c>
      <c r="BG63" s="31" t="n">
        <v>560006.8829044811</v>
      </c>
      <c r="BH63" s="31" t="n">
        <v>1620733.064206904</v>
      </c>
      <c r="BI63" s="31" t="n">
        <v>32954.04107871579</v>
      </c>
      <c r="BJ63" s="31" t="n">
        <v>321614.2492160402</v>
      </c>
      <c r="BK63" s="31" t="n">
        <v>14344818.1861637</v>
      </c>
      <c r="BL63" s="31" t="n">
        <v>9428652.893700773</v>
      </c>
      <c r="BM63" s="31" t="n">
        <v>739525.2730979761</v>
      </c>
      <c r="BN63" s="31" t="n">
        <v>1444945.800652018</v>
      </c>
      <c r="BO63" s="31" t="n">
        <v>1846705.413016784</v>
      </c>
      <c r="BP63" s="31" t="n">
        <v>212238.6306776514</v>
      </c>
      <c r="BQ63" s="31" t="n">
        <v>140629.4879816886</v>
      </c>
      <c r="BR63" s="31" t="n">
        <v>481003.9623324919</v>
      </c>
      <c r="BS63" s="31" t="n">
        <v>18269278.52007882</v>
      </c>
      <c r="BT63" s="31" t="n">
        <v>1736940.868384281</v>
      </c>
      <c r="BU63" s="31" t="n">
        <v>1388851.072912368</v>
      </c>
      <c r="BV63" s="31" t="n">
        <v>2299610.228605828</v>
      </c>
      <c r="BW63" s="31" t="n">
        <v>405383.7934105824</v>
      </c>
      <c r="BX63" s="31" t="n">
        <v>79668.66197962633</v>
      </c>
      <c r="BY63" s="31" t="n">
        <v>398408.4927839586</v>
      </c>
      <c r="BZ63" s="31" t="n">
        <v>394949.6344943018</v>
      </c>
      <c r="CA63" s="31" t="n">
        <v>2119138.298989654</v>
      </c>
      <c r="CB63" s="31" t="n">
        <v>534845.7094621727</v>
      </c>
      <c r="CC63" s="31" t="n">
        <v>25701.72899133668</v>
      </c>
      <c r="CD63" s="31" t="n">
        <v>763260.7715598103</v>
      </c>
      <c r="CE63" s="31" t="n">
        <v>2851362.375557969</v>
      </c>
      <c r="CF63" s="31" t="n">
        <v>708057.4071408086</v>
      </c>
      <c r="CG63" s="31" t="n">
        <v>362655.9252891241</v>
      </c>
      <c r="CH63" s="31" t="n">
        <v>2577609.539474146</v>
      </c>
      <c r="CI63" s="31" t="n">
        <v>307134.217045198</v>
      </c>
      <c r="CJ63" s="31" t="n">
        <v>127706.2239055444</v>
      </c>
      <c r="CK63" s="31" t="n">
        <v>21378.73656247125</v>
      </c>
      <c r="CL63" s="31" t="n">
        <v>68601.86761572158</v>
      </c>
      <c r="CM63" s="31" t="n">
        <v>60898.46976766172</v>
      </c>
      <c r="CN63" s="31" t="n">
        <v>1900790.533958707</v>
      </c>
      <c r="CO63" s="31" t="n">
        <v>1343966.519046356</v>
      </c>
      <c r="CP63" s="31" t="n">
        <v>29915.13903922469</v>
      </c>
      <c r="CQ63" s="31" t="n">
        <v>1090399.16577899</v>
      </c>
      <c r="CR63" s="31" t="n">
        <v>602347.1042095763</v>
      </c>
      <c r="CS63" s="31" t="n">
        <v>17568.16538291035</v>
      </c>
      <c r="CT63" s="31" t="n">
        <v>14134.26163698206</v>
      </c>
      <c r="CU63" s="31" t="n">
        <v>1361675.445363641</v>
      </c>
      <c r="CV63" s="31" t="n">
        <v>645509.4079799294</v>
      </c>
      <c r="CW63" s="31" t="n">
        <v>162772.4514633317</v>
      </c>
      <c r="CX63" s="31" t="n">
        <v>66715.45382175174</v>
      </c>
      <c r="CY63" s="31" t="n">
        <v>357293.0821046957</v>
      </c>
      <c r="CZ63" s="31" t="n">
        <v>205200.6779756044</v>
      </c>
      <c r="DA63" s="31" t="n">
        <v>393585.4779607623</v>
      </c>
      <c r="DB63" s="31" t="n">
        <v>179124.4462903943</v>
      </c>
      <c r="DC63" s="31" t="n">
        <v>968409.1800355645</v>
      </c>
      <c r="DD63" s="31" t="n">
        <v>26795.1605630841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75007565.48897865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4567073.675609455</v>
      </c>
      <c r="D64" s="29" t="n">
        <v>365467.3065388321</v>
      </c>
      <c r="E64" s="29" t="n">
        <v>6023.659971070568</v>
      </c>
      <c r="F64" s="29" t="n">
        <v>1396471.053671515</v>
      </c>
      <c r="G64" s="29" t="n">
        <v>46267.56052666014</v>
      </c>
      <c r="H64" s="29" t="n">
        <v>419534.040513342</v>
      </c>
      <c r="I64" s="29" t="n">
        <v>355.9460565542603</v>
      </c>
      <c r="J64" s="29" t="n">
        <v>2759359.380858966</v>
      </c>
      <c r="K64" s="29" t="n">
        <v>455487.356814915</v>
      </c>
      <c r="L64" s="29" t="n">
        <v>42275.31442494546</v>
      </c>
      <c r="M64" s="29" t="n">
        <v>69008.82420966291</v>
      </c>
      <c r="N64" s="29" t="n">
        <v>309926.3765940032</v>
      </c>
      <c r="O64" s="29" t="n">
        <v>51740.65907235346</v>
      </c>
      <c r="P64" s="29" t="n">
        <v>102953.0346446237</v>
      </c>
      <c r="Q64" s="29" t="n">
        <v>2077855.623686009</v>
      </c>
      <c r="R64" s="29" t="n">
        <v>241422.6760668941</v>
      </c>
      <c r="S64" s="29" t="n">
        <v>234648.9998557527</v>
      </c>
      <c r="T64" s="29" t="n">
        <v>131799.7387722783</v>
      </c>
      <c r="U64" s="29" t="n">
        <v>160866.8728382023</v>
      </c>
      <c r="V64" s="29" t="n">
        <v>180203.3533991824</v>
      </c>
      <c r="W64" s="29" t="n">
        <v>128788.4464066113</v>
      </c>
      <c r="X64" s="29" t="n">
        <v>36600.89132162412</v>
      </c>
      <c r="Y64" s="29" t="n">
        <v>434019.9738639151</v>
      </c>
      <c r="Z64" s="29" t="n">
        <v>76831.43771892424</v>
      </c>
      <c r="AA64" s="29" t="n">
        <v>73880.62686626015</v>
      </c>
      <c r="AB64" s="29" t="n">
        <v>115872.0653212414</v>
      </c>
      <c r="AC64" s="29" t="n">
        <v>280369.7405047552</v>
      </c>
      <c r="AD64" s="29" t="n">
        <v>49171.61101743254</v>
      </c>
      <c r="AE64" s="29" t="n">
        <v>277393.060613907</v>
      </c>
      <c r="AF64" s="29" t="n">
        <v>67940.36929393328</v>
      </c>
      <c r="AG64" s="29" t="n">
        <v>56836.08221016575</v>
      </c>
      <c r="AH64" s="29" t="n">
        <v>29515.53762234386</v>
      </c>
      <c r="AI64" s="29" t="n">
        <v>162683.401893387</v>
      </c>
      <c r="AJ64" s="29" t="n">
        <v>473014.4599852084</v>
      </c>
      <c r="AK64" s="29" t="n">
        <v>60419.4402107013</v>
      </c>
      <c r="AL64" s="29" t="n">
        <v>123039.8399037933</v>
      </c>
      <c r="AM64" s="29" t="n">
        <v>415902.8454374893</v>
      </c>
      <c r="AN64" s="29" t="n">
        <v>136066.482100699</v>
      </c>
      <c r="AO64" s="29" t="n">
        <v>57173.11532681156</v>
      </c>
      <c r="AP64" s="29" t="n">
        <v>89050.21612802641</v>
      </c>
      <c r="AQ64" s="29" t="n">
        <v>2471889.458824499</v>
      </c>
      <c r="AR64" s="29" t="n">
        <v>58767.91422625309</v>
      </c>
      <c r="AS64" s="29" t="n">
        <v>146836.705622784</v>
      </c>
      <c r="AT64" s="29" t="n">
        <v>52265.70304051274</v>
      </c>
      <c r="AU64" s="29" t="n">
        <v>641655.2649995734</v>
      </c>
      <c r="AV64" s="29" t="n">
        <v>974314.8396653582</v>
      </c>
      <c r="AW64" s="29" t="n">
        <v>116397.9649341712</v>
      </c>
      <c r="AX64" s="29" t="n">
        <v>252112.4833335265</v>
      </c>
      <c r="AY64" s="29" t="n">
        <v>228172.4853757966</v>
      </c>
      <c r="AZ64" s="29" t="n">
        <v>1239213.087402947</v>
      </c>
      <c r="BA64" s="29" t="n">
        <v>3487596.52968742</v>
      </c>
      <c r="BB64" s="29" t="n">
        <v>2528230.199467446</v>
      </c>
      <c r="BC64" s="29" t="n">
        <v>2607796.471487423</v>
      </c>
      <c r="BD64" s="29" t="n">
        <v>6863.324549154937</v>
      </c>
      <c r="BE64" s="29" t="n">
        <v>208447.63462928</v>
      </c>
      <c r="BF64" s="29" t="n">
        <v>23552.33513444483</v>
      </c>
      <c r="BG64" s="29" t="n">
        <v>96222.91121594129</v>
      </c>
      <c r="BH64" s="29" t="n">
        <v>108542.3459205553</v>
      </c>
      <c r="BI64" s="29" t="n">
        <v>8272.846309596051</v>
      </c>
      <c r="BJ64" s="29" t="n">
        <v>78016.33612355831</v>
      </c>
      <c r="BK64" s="29" t="n">
        <v>5642320.279962555</v>
      </c>
      <c r="BL64" s="29" t="n">
        <v>1062309.722354775</v>
      </c>
      <c r="BM64" s="29" t="n">
        <v>79758.24140343178</v>
      </c>
      <c r="BN64" s="29" t="n">
        <v>80241.13417393345</v>
      </c>
      <c r="BO64" s="29" t="n">
        <v>490467.3304086823</v>
      </c>
      <c r="BP64" s="29" t="n">
        <v>1374988.724341163</v>
      </c>
      <c r="BQ64" s="29" t="n">
        <v>36108.3811732498</v>
      </c>
      <c r="BR64" s="29" t="n">
        <v>485543.1494719225</v>
      </c>
      <c r="BS64" s="29" t="n">
        <v>11938309.53370697</v>
      </c>
      <c r="BT64" s="29" t="n">
        <v>50210.94977983031</v>
      </c>
      <c r="BU64" s="29" t="n">
        <v>136386.8772746835</v>
      </c>
      <c r="BV64" s="29" t="n">
        <v>253592.0288678002</v>
      </c>
      <c r="BW64" s="29" t="n">
        <v>28406.80637583402</v>
      </c>
      <c r="BX64" s="29" t="n">
        <v>40693.97504216793</v>
      </c>
      <c r="BY64" s="29" t="n">
        <v>292839.7988575375</v>
      </c>
      <c r="BZ64" s="29" t="n">
        <v>249704.5750657829</v>
      </c>
      <c r="CA64" s="29" t="n">
        <v>588053.0135449397</v>
      </c>
      <c r="CB64" s="29" t="n">
        <v>121622.3012278277</v>
      </c>
      <c r="CC64" s="29" t="n">
        <v>28353.1051391781</v>
      </c>
      <c r="CD64" s="29" t="n">
        <v>52040.29795213902</v>
      </c>
      <c r="CE64" s="29" t="n">
        <v>387241.3813650559</v>
      </c>
      <c r="CF64" s="29" t="n">
        <v>16081.93903468578</v>
      </c>
      <c r="CG64" s="29" t="n">
        <v>144762.9665786058</v>
      </c>
      <c r="CH64" s="29" t="n">
        <v>1272519.541575235</v>
      </c>
      <c r="CI64" s="29" t="n">
        <v>21747.04219859569</v>
      </c>
      <c r="CJ64" s="29" t="n">
        <v>135844.759504463</v>
      </c>
      <c r="CK64" s="29" t="n">
        <v>16063.27399090896</v>
      </c>
      <c r="CL64" s="29" t="n">
        <v>83287.57209411269</v>
      </c>
      <c r="CM64" s="29" t="n">
        <v>18938.12756257433</v>
      </c>
      <c r="CN64" s="29" t="n">
        <v>543149.0027062231</v>
      </c>
      <c r="CO64" s="29" t="n">
        <v>340235.2061171238</v>
      </c>
      <c r="CP64" s="29" t="n">
        <v>7633.66578919773</v>
      </c>
      <c r="CQ64" s="29" t="n">
        <v>185686.2390206046</v>
      </c>
      <c r="CR64" s="29" t="n">
        <v>291285.173312723</v>
      </c>
      <c r="CS64" s="29" t="n">
        <v>12325.00386529364</v>
      </c>
      <c r="CT64" s="29" t="n">
        <v>9843.949634167573</v>
      </c>
      <c r="CU64" s="29" t="n">
        <v>324511.9448603349</v>
      </c>
      <c r="CV64" s="29" t="n">
        <v>493177.8762764168</v>
      </c>
      <c r="CW64" s="29" t="n">
        <v>64143.73354030269</v>
      </c>
      <c r="CX64" s="29" t="n">
        <v>36179.70440102162</v>
      </c>
      <c r="CY64" s="29" t="n">
        <v>350386.1892373806</v>
      </c>
      <c r="CZ64" s="29" t="n">
        <v>151696.4981362683</v>
      </c>
      <c r="DA64" s="29" t="n">
        <v>39064.80887374288</v>
      </c>
      <c r="DB64" s="29" t="n">
        <v>161102.9163861356</v>
      </c>
      <c r="DC64" s="29" t="n">
        <v>320596.6236675573</v>
      </c>
      <c r="DD64" s="29" t="n">
        <v>4854.732407639169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45518778.97466433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812727.5250306862</v>
      </c>
      <c r="D65" s="31" t="n">
        <v>75255.58042883653</v>
      </c>
      <c r="E65" s="31" t="n">
        <v>6837.862595548876</v>
      </c>
      <c r="F65" s="31" t="n">
        <v>25799.96935778341</v>
      </c>
      <c r="G65" s="31" t="n">
        <v>495551.9024374945</v>
      </c>
      <c r="H65" s="31" t="n">
        <v>41586.29587594002</v>
      </c>
      <c r="I65" s="31" t="n">
        <v>177.9525139307678</v>
      </c>
      <c r="J65" s="31" t="n">
        <v>195436.2229683056</v>
      </c>
      <c r="K65" s="31" t="n">
        <v>187026.9818067921</v>
      </c>
      <c r="L65" s="31" t="n">
        <v>36209.52922179396</v>
      </c>
      <c r="M65" s="31" t="n">
        <v>23636.43384861255</v>
      </c>
      <c r="N65" s="31" t="n">
        <v>75014.68955868632</v>
      </c>
      <c r="O65" s="31" t="n">
        <v>27043.73676292268</v>
      </c>
      <c r="P65" s="31" t="n">
        <v>171165.8949756271</v>
      </c>
      <c r="Q65" s="31" t="n">
        <v>1275519.385511377</v>
      </c>
      <c r="R65" s="31" t="n">
        <v>176272.8792060259</v>
      </c>
      <c r="S65" s="31" t="n">
        <v>39020.13201801777</v>
      </c>
      <c r="T65" s="31" t="n">
        <v>45301.04683844034</v>
      </c>
      <c r="U65" s="31" t="n">
        <v>271681.3106333137</v>
      </c>
      <c r="V65" s="31" t="n">
        <v>39146.5252526238</v>
      </c>
      <c r="W65" s="31" t="n">
        <v>28335.97288347104</v>
      </c>
      <c r="X65" s="31" t="n">
        <v>8598.414920955374</v>
      </c>
      <c r="Y65" s="31" t="n">
        <v>91160.56447483922</v>
      </c>
      <c r="Z65" s="31" t="n">
        <v>14969.26865246641</v>
      </c>
      <c r="AA65" s="31" t="n">
        <v>22344.66097320758</v>
      </c>
      <c r="AB65" s="31" t="n">
        <v>27738.6889670284</v>
      </c>
      <c r="AC65" s="31" t="n">
        <v>339157.6432181102</v>
      </c>
      <c r="AD65" s="31" t="n">
        <v>7276.743831967853</v>
      </c>
      <c r="AE65" s="31" t="n">
        <v>34532.76111635006</v>
      </c>
      <c r="AF65" s="31" t="n">
        <v>118650.0706326911</v>
      </c>
      <c r="AG65" s="31" t="n">
        <v>9166.11259739753</v>
      </c>
      <c r="AH65" s="31" t="n">
        <v>18190.56820144603</v>
      </c>
      <c r="AI65" s="31" t="n">
        <v>19616.06770654968</v>
      </c>
      <c r="AJ65" s="31" t="n">
        <v>64178.6126389881</v>
      </c>
      <c r="AK65" s="31" t="n">
        <v>35941.56419182858</v>
      </c>
      <c r="AL65" s="31" t="n">
        <v>31873.42874317243</v>
      </c>
      <c r="AM65" s="31" t="n">
        <v>693693.9983508349</v>
      </c>
      <c r="AN65" s="31" t="n">
        <v>27530.31110019309</v>
      </c>
      <c r="AO65" s="31" t="n">
        <v>25334.85252813049</v>
      </c>
      <c r="AP65" s="31" t="n">
        <v>22324.84270417826</v>
      </c>
      <c r="AQ65" s="31" t="n">
        <v>904215.1543411367</v>
      </c>
      <c r="AR65" s="31" t="n">
        <v>30855.05548165984</v>
      </c>
      <c r="AS65" s="31" t="n">
        <v>37132.50998106309</v>
      </c>
      <c r="AT65" s="31" t="n">
        <v>5858.391769975075</v>
      </c>
      <c r="AU65" s="31" t="n">
        <v>50568.29896309489</v>
      </c>
      <c r="AV65" s="31" t="n">
        <v>193875.4309381986</v>
      </c>
      <c r="AW65" s="31" t="n">
        <v>22110.49311993174</v>
      </c>
      <c r="AX65" s="31" t="n">
        <v>63254.03132064737</v>
      </c>
      <c r="AY65" s="31" t="n">
        <v>49411.31284981337</v>
      </c>
      <c r="AZ65" s="31" t="n">
        <v>152923.0208634211</v>
      </c>
      <c r="BA65" s="31" t="n">
        <v>318874.8656012345</v>
      </c>
      <c r="BB65" s="31" t="n">
        <v>1630954.836773189</v>
      </c>
      <c r="BC65" s="31" t="n">
        <v>109465.3651035991</v>
      </c>
      <c r="BD65" s="31" t="n">
        <v>148371.7055369192</v>
      </c>
      <c r="BE65" s="31" t="n">
        <v>22253.33951086816</v>
      </c>
      <c r="BF65" s="31" t="n">
        <v>4928.94678904757</v>
      </c>
      <c r="BG65" s="31" t="n">
        <v>11601.16022129797</v>
      </c>
      <c r="BH65" s="31" t="n">
        <v>42357.98498089172</v>
      </c>
      <c r="BI65" s="31" t="n">
        <v>2537.594587757453</v>
      </c>
      <c r="BJ65" s="31" t="n">
        <v>12306.44693991687</v>
      </c>
      <c r="BK65" s="31" t="n">
        <v>458265.5108989043</v>
      </c>
      <c r="BL65" s="31" t="n">
        <v>169859.6605467572</v>
      </c>
      <c r="BM65" s="31" t="n">
        <v>19099.05269692531</v>
      </c>
      <c r="BN65" s="31" t="n">
        <v>35908.54865800835</v>
      </c>
      <c r="BO65" s="31" t="n">
        <v>140185.1746922157</v>
      </c>
      <c r="BP65" s="31" t="n">
        <v>90758.33726787558</v>
      </c>
      <c r="BQ65" s="31" t="n">
        <v>16011.58530705009</v>
      </c>
      <c r="BR65" s="31" t="n">
        <v>138721.8684135345</v>
      </c>
      <c r="BS65" s="31" t="n">
        <v>2749586.153855623</v>
      </c>
      <c r="BT65" s="31" t="n">
        <v>268091.671069758</v>
      </c>
      <c r="BU65" s="31" t="n">
        <v>527840.8678739239</v>
      </c>
      <c r="BV65" s="31" t="n">
        <v>297993.4823244512</v>
      </c>
      <c r="BW65" s="31" t="n">
        <v>11095.70517703647</v>
      </c>
      <c r="BX65" s="31" t="n">
        <v>44253.31415548403</v>
      </c>
      <c r="BY65" s="31" t="n">
        <v>253286.9017663886</v>
      </c>
      <c r="BZ65" s="31" t="n">
        <v>15317.29194250079</v>
      </c>
      <c r="CA65" s="31" t="n">
        <v>164857.1419531865</v>
      </c>
      <c r="CB65" s="31" t="n">
        <v>45481.70119260638</v>
      </c>
      <c r="CC65" s="31" t="n">
        <v>1694.58471811533</v>
      </c>
      <c r="CD65" s="31" t="n">
        <v>43159.55796381754</v>
      </c>
      <c r="CE65" s="31" t="n">
        <v>62761.62885194928</v>
      </c>
      <c r="CF65" s="31" t="n">
        <v>11831.85805317189</v>
      </c>
      <c r="CG65" s="31" t="n">
        <v>36805.21312550947</v>
      </c>
      <c r="CH65" s="31" t="n">
        <v>692961.0983458669</v>
      </c>
      <c r="CI65" s="31" t="n">
        <v>13968.01158537681</v>
      </c>
      <c r="CJ65" s="31" t="n">
        <v>54151.96472447417</v>
      </c>
      <c r="CK65" s="31" t="n">
        <v>7969.199904231109</v>
      </c>
      <c r="CL65" s="31" t="n">
        <v>24065.17943692345</v>
      </c>
      <c r="CM65" s="31" t="n">
        <v>16563.08498469086</v>
      </c>
      <c r="CN65" s="31" t="n">
        <v>68503.6414114886</v>
      </c>
      <c r="CO65" s="31" t="n">
        <v>43882.01416219665</v>
      </c>
      <c r="CP65" s="31" t="n">
        <v>14492.31752514779</v>
      </c>
      <c r="CQ65" s="31" t="n">
        <v>103661.0143850435</v>
      </c>
      <c r="CR65" s="31" t="n">
        <v>172845.3611707538</v>
      </c>
      <c r="CS65" s="31" t="n">
        <v>12600.06375966512</v>
      </c>
      <c r="CT65" s="31" t="n">
        <v>10144.64271888776</v>
      </c>
      <c r="CU65" s="31" t="n">
        <v>559303.2953055782</v>
      </c>
      <c r="CV65" s="31" t="n">
        <v>455454.6323317307</v>
      </c>
      <c r="CW65" s="31" t="n">
        <v>61839.1426456077</v>
      </c>
      <c r="CX65" s="31" t="n">
        <v>6470.274164107524</v>
      </c>
      <c r="CY65" s="31" t="n">
        <v>124267.9770836964</v>
      </c>
      <c r="CZ65" s="31" t="n">
        <v>17774.77897033608</v>
      </c>
      <c r="DA65" s="31" t="n">
        <v>159321.834144618</v>
      </c>
      <c r="DB65" s="31" t="n">
        <v>87989.36669425927</v>
      </c>
      <c r="DC65" s="31" t="n">
        <v>220184.8044309246</v>
      </c>
      <c r="DD65" s="31" t="n">
        <v>16473.09546406011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137029421.0715284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1621903.436552123</v>
      </c>
      <c r="D66" s="29" t="n">
        <v>146472.2973242264</v>
      </c>
      <c r="E66" s="29" t="n">
        <v>19.61665292246702</v>
      </c>
      <c r="F66" s="29" t="n">
        <v>521.94956502477</v>
      </c>
      <c r="G66" s="29" t="n">
        <v>809.4260812791804</v>
      </c>
      <c r="H66" s="29" t="n">
        <v>19647.19217588525</v>
      </c>
      <c r="I66" s="29" t="n">
        <v>13.53317580116497</v>
      </c>
      <c r="J66" s="29" t="n">
        <v>108572.6671104272</v>
      </c>
      <c r="K66" s="29" t="n">
        <v>72835.15443751164</v>
      </c>
      <c r="L66" s="29" t="n">
        <v>1132.565337164624</v>
      </c>
      <c r="M66" s="29" t="n">
        <v>2209.106641551877</v>
      </c>
      <c r="N66" s="29" t="n">
        <v>98777.22057886416</v>
      </c>
      <c r="O66" s="29" t="n">
        <v>36605.35719182179</v>
      </c>
      <c r="P66" s="29" t="n">
        <v>31087.54174603276</v>
      </c>
      <c r="Q66" s="29" t="n">
        <v>305194.2407326644</v>
      </c>
      <c r="R66" s="29" t="n">
        <v>65646.82225847148</v>
      </c>
      <c r="S66" s="29" t="n">
        <v>63200.51333029768</v>
      </c>
      <c r="T66" s="29" t="n">
        <v>77866.34083077802</v>
      </c>
      <c r="U66" s="29" t="n">
        <v>44165.13660765278</v>
      </c>
      <c r="V66" s="29" t="n">
        <v>37835.21358049681</v>
      </c>
      <c r="W66" s="29" t="n">
        <v>29907.84165417273</v>
      </c>
      <c r="X66" s="29" t="n">
        <v>11613.66093150568</v>
      </c>
      <c r="Y66" s="29" t="n">
        <v>120759.5312970821</v>
      </c>
      <c r="Z66" s="29" t="n">
        <v>21195.24187834922</v>
      </c>
      <c r="AA66" s="29" t="n">
        <v>37085.39576221273</v>
      </c>
      <c r="AB66" s="29" t="n">
        <v>21704.93271200534</v>
      </c>
      <c r="AC66" s="29" t="n">
        <v>52367.70492976294</v>
      </c>
      <c r="AD66" s="29" t="n">
        <v>7180.20353406958</v>
      </c>
      <c r="AE66" s="29" t="n">
        <v>49023.06853629811</v>
      </c>
      <c r="AF66" s="29" t="n">
        <v>34172.55735055865</v>
      </c>
      <c r="AG66" s="29" t="n">
        <v>15777.96624189091</v>
      </c>
      <c r="AH66" s="29" t="n">
        <v>4628.357821035828</v>
      </c>
      <c r="AI66" s="29" t="n">
        <v>30631.45387141561</v>
      </c>
      <c r="AJ66" s="29" t="n">
        <v>83789.80410786478</v>
      </c>
      <c r="AK66" s="29" t="n">
        <v>27006.29601298173</v>
      </c>
      <c r="AL66" s="29" t="n">
        <v>23127.50282867259</v>
      </c>
      <c r="AM66" s="29" t="n">
        <v>439493.9982361509</v>
      </c>
      <c r="AN66" s="29" t="n">
        <v>50348.54007815456</v>
      </c>
      <c r="AO66" s="29" t="n">
        <v>19215.05386534819</v>
      </c>
      <c r="AP66" s="29" t="n">
        <v>29852.16632861743</v>
      </c>
      <c r="AQ66" s="29" t="n">
        <v>254836.8360273994</v>
      </c>
      <c r="AR66" s="29" t="n">
        <v>20798.41234593386</v>
      </c>
      <c r="AS66" s="29" t="n">
        <v>18030.56139452186</v>
      </c>
      <c r="AT66" s="29" t="n">
        <v>7862.716701882253</v>
      </c>
      <c r="AU66" s="29" t="n">
        <v>77728.18351481724</v>
      </c>
      <c r="AV66" s="29" t="n">
        <v>168018.3090251983</v>
      </c>
      <c r="AW66" s="29" t="n">
        <v>28385.5650406752</v>
      </c>
      <c r="AX66" s="29" t="n">
        <v>52017.28958329223</v>
      </c>
      <c r="AY66" s="29" t="n">
        <v>20120.28847604638</v>
      </c>
      <c r="AZ66" s="29" t="n">
        <v>56849.82940254931</v>
      </c>
      <c r="BA66" s="29" t="n">
        <v>356627.6330587018</v>
      </c>
      <c r="BB66" s="29" t="n">
        <v>103054.3780069381</v>
      </c>
      <c r="BC66" s="29" t="n">
        <v>360766.544841425</v>
      </c>
      <c r="BD66" s="29" t="n">
        <v>15456.75944423153</v>
      </c>
      <c r="BE66" s="29" t="n">
        <v>13134.92149309492</v>
      </c>
      <c r="BF66" s="29" t="n">
        <v>5755.887588387493</v>
      </c>
      <c r="BG66" s="29" t="n">
        <v>8986.316577994072</v>
      </c>
      <c r="BH66" s="29" t="n">
        <v>27557.24733940978</v>
      </c>
      <c r="BI66" s="29" t="n">
        <v>86293.85667195909</v>
      </c>
      <c r="BJ66" s="29" t="n">
        <v>60757.06411355863</v>
      </c>
      <c r="BK66" s="29" t="n">
        <v>472042.03814672</v>
      </c>
      <c r="BL66" s="29" t="n">
        <v>151696.6032455417</v>
      </c>
      <c r="BM66" s="29" t="n">
        <v>11391.14602708922</v>
      </c>
      <c r="BN66" s="29" t="n">
        <v>26315.82705468982</v>
      </c>
      <c r="BO66" s="29" t="n">
        <v>38740.83561986319</v>
      </c>
      <c r="BP66" s="29" t="n">
        <v>16878.60700671533</v>
      </c>
      <c r="BQ66" s="29" t="n">
        <v>5295.860731478712</v>
      </c>
      <c r="BR66" s="29" t="n">
        <v>41325.06519825506</v>
      </c>
      <c r="BS66" s="29" t="n">
        <v>216884.8046883815</v>
      </c>
      <c r="BT66" s="29" t="n">
        <v>26399.384632027</v>
      </c>
      <c r="BU66" s="29" t="n">
        <v>41860.46190823975</v>
      </c>
      <c r="BV66" s="29" t="n">
        <v>73750.32442599499</v>
      </c>
      <c r="BW66" s="29" t="n">
        <v>29239.91627183995</v>
      </c>
      <c r="BX66" s="29" t="n">
        <v>32652.43390918776</v>
      </c>
      <c r="BY66" s="29" t="n">
        <v>47322.68811728228</v>
      </c>
      <c r="BZ66" s="29" t="n">
        <v>35382.64711709796</v>
      </c>
      <c r="CA66" s="29" t="n">
        <v>20528.88207169493</v>
      </c>
      <c r="CB66" s="29" t="n">
        <v>22262.28031299846</v>
      </c>
      <c r="CC66" s="29" t="n">
        <v>3885.695058816631</v>
      </c>
      <c r="CD66" s="29" t="n">
        <v>7651.914753747953</v>
      </c>
      <c r="CE66" s="29" t="n">
        <v>65801.483126602</v>
      </c>
      <c r="CF66" s="29" t="n">
        <v>13362.61975681407</v>
      </c>
      <c r="CG66" s="29" t="n">
        <v>61893.37110091542</v>
      </c>
      <c r="CH66" s="29" t="n">
        <v>1587726.360619212</v>
      </c>
      <c r="CI66" s="29" t="n">
        <v>7287.091546813233</v>
      </c>
      <c r="CJ66" s="29" t="n">
        <v>19768.88833607168</v>
      </c>
      <c r="CK66" s="29" t="n">
        <v>2221.708333858968</v>
      </c>
      <c r="CL66" s="29" t="n">
        <v>15132.68339764822</v>
      </c>
      <c r="CM66" s="29" t="n">
        <v>5500.196853817384</v>
      </c>
      <c r="CN66" s="29" t="n">
        <v>5412.668541810746</v>
      </c>
      <c r="CO66" s="29" t="n">
        <v>14867.0641831446</v>
      </c>
      <c r="CP66" s="29" t="n">
        <v>2218.101035838082</v>
      </c>
      <c r="CQ66" s="29" t="n">
        <v>25379.01870280808</v>
      </c>
      <c r="CR66" s="29" t="n">
        <v>187379.4938644237</v>
      </c>
      <c r="CS66" s="29" t="n">
        <v>935.3635334034609</v>
      </c>
      <c r="CT66" s="29" t="n">
        <v>750.1832407111161</v>
      </c>
      <c r="CU66" s="29" t="n">
        <v>195288.734113561</v>
      </c>
      <c r="CV66" s="29" t="n">
        <v>36725.45472374779</v>
      </c>
      <c r="CW66" s="29" t="n">
        <v>213378.2657584097</v>
      </c>
      <c r="CX66" s="29" t="n">
        <v>2869.440391702186</v>
      </c>
      <c r="CY66" s="29" t="n">
        <v>62023.31338430276</v>
      </c>
      <c r="CZ66" s="29" t="n">
        <v>11807.80068832269</v>
      </c>
      <c r="DA66" s="29" t="n">
        <v>12748.21086851161</v>
      </c>
      <c r="DB66" s="29" t="n">
        <v>20280.90868704828</v>
      </c>
      <c r="DC66" s="29" t="n">
        <v>301247.3818353205</v>
      </c>
      <c r="DD66" s="29" t="n">
        <v>978.8605524696524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65059264.74552535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658.0017420818738</v>
      </c>
      <c r="D67" s="31" t="n">
        <v>127.9800304760359</v>
      </c>
      <c r="E67" s="31" t="n">
        <v>1.811422369651057</v>
      </c>
      <c r="F67" s="31" t="n">
        <v>10.18813593862181</v>
      </c>
      <c r="G67" s="31" t="n">
        <v>13.04704386083496</v>
      </c>
      <c r="H67" s="31" t="n">
        <v>874.4807613388291</v>
      </c>
      <c r="I67" s="31" t="n">
        <v>1.290071915084772</v>
      </c>
      <c r="J67" s="31" t="n">
        <v>4208.843895311163</v>
      </c>
      <c r="K67" s="31" t="n">
        <v>23109.04021103937</v>
      </c>
      <c r="L67" s="31" t="n">
        <v>394.1631119137652</v>
      </c>
      <c r="M67" s="31" t="n">
        <v>1403.614946001248</v>
      </c>
      <c r="N67" s="31" t="n">
        <v>3765.844272191279</v>
      </c>
      <c r="O67" s="31" t="n">
        <v>2038.435673299302</v>
      </c>
      <c r="P67" s="31" t="n">
        <v>3839.805485602227</v>
      </c>
      <c r="Q67" s="31" t="n">
        <v>3677.914102994505</v>
      </c>
      <c r="R67" s="31" t="n">
        <v>10802.86568418561</v>
      </c>
      <c r="S67" s="31" t="n">
        <v>2286.252426456441</v>
      </c>
      <c r="T67" s="31" t="n">
        <v>1450.202000808455</v>
      </c>
      <c r="U67" s="31" t="n">
        <v>4156.549771631758</v>
      </c>
      <c r="V67" s="31" t="n">
        <v>848.395168719329</v>
      </c>
      <c r="W67" s="31" t="n">
        <v>3366.179106312425</v>
      </c>
      <c r="X67" s="31" t="n">
        <v>700.5707367494974</v>
      </c>
      <c r="Y67" s="31" t="n">
        <v>5164.747966880806</v>
      </c>
      <c r="Z67" s="31" t="n">
        <v>42.62396298389191</v>
      </c>
      <c r="AA67" s="31" t="n">
        <v>1617.346092235509</v>
      </c>
      <c r="AB67" s="31" t="n">
        <v>203.1846451966231</v>
      </c>
      <c r="AC67" s="31" t="n">
        <v>3280.214931122006</v>
      </c>
      <c r="AD67" s="31" t="n">
        <v>3948.062645600186</v>
      </c>
      <c r="AE67" s="31" t="n">
        <v>4952.561990060691</v>
      </c>
      <c r="AF67" s="31" t="n">
        <v>3994.495594802338</v>
      </c>
      <c r="AG67" s="31" t="n">
        <v>1635.274346228559</v>
      </c>
      <c r="AH67" s="31" t="n">
        <v>1090.876984356456</v>
      </c>
      <c r="AI67" s="31" t="n">
        <v>2218.788602472206</v>
      </c>
      <c r="AJ67" s="31" t="n">
        <v>6132.045677455038</v>
      </c>
      <c r="AK67" s="31" t="n">
        <v>6059.196595629604</v>
      </c>
      <c r="AL67" s="31" t="n">
        <v>8681.456937197743</v>
      </c>
      <c r="AM67" s="31" t="n">
        <v>49460.26153830202</v>
      </c>
      <c r="AN67" s="31" t="n">
        <v>36705.34442041794</v>
      </c>
      <c r="AO67" s="31" t="n">
        <v>726.1479233591235</v>
      </c>
      <c r="AP67" s="31" t="n">
        <v>5780.316427441025</v>
      </c>
      <c r="AQ67" s="31" t="n">
        <v>34614.91474934346</v>
      </c>
      <c r="AR67" s="31" t="n">
        <v>2956.205874571231</v>
      </c>
      <c r="AS67" s="31" t="n">
        <v>11827.25511045262</v>
      </c>
      <c r="AT67" s="31" t="n">
        <v>639.5026465776718</v>
      </c>
      <c r="AU67" s="31" t="n">
        <v>11940.43539701839</v>
      </c>
      <c r="AV67" s="31" t="n">
        <v>25614.40771333724</v>
      </c>
      <c r="AW67" s="31" t="n">
        <v>196.3382989751005</v>
      </c>
      <c r="AX67" s="31" t="n">
        <v>19334.9513398409</v>
      </c>
      <c r="AY67" s="31" t="n">
        <v>4338.641490120199</v>
      </c>
      <c r="AZ67" s="31" t="n">
        <v>14087.30059662298</v>
      </c>
      <c r="BA67" s="31" t="n">
        <v>10679.24494670375</v>
      </c>
      <c r="BB67" s="31" t="n">
        <v>3418.742884306787</v>
      </c>
      <c r="BC67" s="31" t="n">
        <v>2050.315451074248</v>
      </c>
      <c r="BD67" s="31" t="n">
        <v>52686.88990997883</v>
      </c>
      <c r="BE67" s="31" t="n">
        <v>3104.512871788998</v>
      </c>
      <c r="BF67" s="31" t="n">
        <v>361.4268856999753</v>
      </c>
      <c r="BG67" s="31" t="n">
        <v>1736.081619788711</v>
      </c>
      <c r="BH67" s="31" t="n">
        <v>4729.416809894475</v>
      </c>
      <c r="BI67" s="31" t="n">
        <v>59.30562128208867</v>
      </c>
      <c r="BJ67" s="31" t="n">
        <v>14327.7486452309</v>
      </c>
      <c r="BK67" s="31" t="n">
        <v>3095.252002327613</v>
      </c>
      <c r="BL67" s="31" t="n">
        <v>7337.008172239686</v>
      </c>
      <c r="BM67" s="31" t="n">
        <v>2053.554329092049</v>
      </c>
      <c r="BN67" s="31" t="n">
        <v>5873.459494199652</v>
      </c>
      <c r="BO67" s="31" t="n">
        <v>64472.7103941989</v>
      </c>
      <c r="BP67" s="31" t="n">
        <v>5702.583235207816</v>
      </c>
      <c r="BQ67" s="31" t="n">
        <v>149.5650166705996</v>
      </c>
      <c r="BR67" s="31" t="n">
        <v>566.8645173006477</v>
      </c>
      <c r="BS67" s="31" t="n">
        <v>12811.84599780299</v>
      </c>
      <c r="BT67" s="31" t="n">
        <v>80289.92703544185</v>
      </c>
      <c r="BU67" s="31" t="n">
        <v>18472.82493758751</v>
      </c>
      <c r="BV67" s="31" t="n">
        <v>36140.37255289823</v>
      </c>
      <c r="BW67" s="31" t="n">
        <v>28.12926672110162</v>
      </c>
      <c r="BX67" s="31" t="n">
        <v>8080.662740951489</v>
      </c>
      <c r="BY67" s="31" t="n">
        <v>18488.67309099482</v>
      </c>
      <c r="BZ67" s="31" t="n">
        <v>22.13476617612003</v>
      </c>
      <c r="CA67" s="31" t="n">
        <v>1109.770374874652</v>
      </c>
      <c r="CB67" s="31" t="n">
        <v>7920.02648083922</v>
      </c>
      <c r="CC67" s="31" t="n">
        <v>2.298867328499639</v>
      </c>
      <c r="CD67" s="31" t="n">
        <v>197.724012843197</v>
      </c>
      <c r="CE67" s="31" t="n">
        <v>203.5347157516716</v>
      </c>
      <c r="CF67" s="31" t="n">
        <v>2838.596308904728</v>
      </c>
      <c r="CG67" s="31" t="n">
        <v>42838.59755780156</v>
      </c>
      <c r="CH67" s="31" t="n">
        <v>17650.30045444181</v>
      </c>
      <c r="CI67" s="31" t="n">
        <v>15651.74854751528</v>
      </c>
      <c r="CJ67" s="31" t="n">
        <v>10674.49763467543</v>
      </c>
      <c r="CK67" s="31" t="n">
        <v>7776.46568889941</v>
      </c>
      <c r="CL67" s="31" t="n">
        <v>34666.13828541677</v>
      </c>
      <c r="CM67" s="31" t="n">
        <v>25340.72934279022</v>
      </c>
      <c r="CN67" s="31" t="n">
        <v>30.6578334772893</v>
      </c>
      <c r="CO67" s="31" t="n">
        <v>23.01692063441291</v>
      </c>
      <c r="CP67" s="31" t="n">
        <v>35.36474836894322</v>
      </c>
      <c r="CQ67" s="31" t="n">
        <v>84050.05168869824</v>
      </c>
      <c r="CR67" s="31" t="n">
        <v>254707.4614827187</v>
      </c>
      <c r="CS67" s="31" t="n">
        <v>18664.47250101706</v>
      </c>
      <c r="CT67" s="31" t="n">
        <v>15038.03606693681</v>
      </c>
      <c r="CU67" s="31" t="n">
        <v>167598.5692628647</v>
      </c>
      <c r="CV67" s="31" t="n">
        <v>120175.3545673664</v>
      </c>
      <c r="CW67" s="31" t="n">
        <v>122482.007311733</v>
      </c>
      <c r="CX67" s="31" t="n">
        <v>15959.73156672409</v>
      </c>
      <c r="CY67" s="31" t="n">
        <v>128009.3358805403</v>
      </c>
      <c r="CZ67" s="31" t="n">
        <v>21415.50636739903</v>
      </c>
      <c r="DA67" s="31" t="n">
        <v>9005.071600407413</v>
      </c>
      <c r="DB67" s="31" t="n">
        <v>17980.03135884631</v>
      </c>
      <c r="DC67" s="31" t="n">
        <v>12485.73329778693</v>
      </c>
      <c r="DD67" s="31" t="n">
        <v>778.4828776568856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6606146.834088113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1135306.912397633</v>
      </c>
      <c r="D68" s="29" t="n">
        <v>122440.552712018</v>
      </c>
      <c r="E68" s="29" t="n">
        <v>679.9658207230464</v>
      </c>
      <c r="F68" s="29" t="n">
        <v>59515.91556749628</v>
      </c>
      <c r="G68" s="29" t="n">
        <v>4962.89728415713</v>
      </c>
      <c r="H68" s="29" t="n">
        <v>65507.96178343086</v>
      </c>
      <c r="I68" s="29" t="n">
        <v>407.5978436963043</v>
      </c>
      <c r="J68" s="29" t="n">
        <v>156832.4399776573</v>
      </c>
      <c r="K68" s="29" t="n">
        <v>51552.80125413262</v>
      </c>
      <c r="L68" s="29" t="n">
        <v>23351.34394147706</v>
      </c>
      <c r="M68" s="29" t="n">
        <v>22779.05245399543</v>
      </c>
      <c r="N68" s="29" t="n">
        <v>413193.5447869938</v>
      </c>
      <c r="O68" s="29" t="n">
        <v>30566.45093245132</v>
      </c>
      <c r="P68" s="29" t="n">
        <v>135364.8823364477</v>
      </c>
      <c r="Q68" s="29" t="n">
        <v>875418.0900827257</v>
      </c>
      <c r="R68" s="29" t="n">
        <v>1213388.084318721</v>
      </c>
      <c r="S68" s="29" t="n">
        <v>453955.8102384797</v>
      </c>
      <c r="T68" s="29" t="n">
        <v>168242.8547567271</v>
      </c>
      <c r="U68" s="29" t="n">
        <v>427873.5926918701</v>
      </c>
      <c r="V68" s="29" t="n">
        <v>191414.6768804108</v>
      </c>
      <c r="W68" s="29" t="n">
        <v>99012.22108617259</v>
      </c>
      <c r="X68" s="29" t="n">
        <v>34046.19169170913</v>
      </c>
      <c r="Y68" s="29" t="n">
        <v>393810.1473164525</v>
      </c>
      <c r="Z68" s="29" t="n">
        <v>48486.51833020446</v>
      </c>
      <c r="AA68" s="29" t="n">
        <v>153479.1992099626</v>
      </c>
      <c r="AB68" s="29" t="n">
        <v>282122.6708925748</v>
      </c>
      <c r="AC68" s="29" t="n">
        <v>443482.1938331222</v>
      </c>
      <c r="AD68" s="29" t="n">
        <v>56042.56725921482</v>
      </c>
      <c r="AE68" s="29" t="n">
        <v>142394.951151386</v>
      </c>
      <c r="AF68" s="29" t="n">
        <v>24561.06799799723</v>
      </c>
      <c r="AG68" s="29" t="n">
        <v>10650.89880146999</v>
      </c>
      <c r="AH68" s="29" t="n">
        <v>67974.50859616599</v>
      </c>
      <c r="AI68" s="29" t="n">
        <v>146738.9119915339</v>
      </c>
      <c r="AJ68" s="29" t="n">
        <v>251214.6170173447</v>
      </c>
      <c r="AK68" s="29" t="n">
        <v>78492.28518093887</v>
      </c>
      <c r="AL68" s="29" t="n">
        <v>58331.16404894534</v>
      </c>
      <c r="AM68" s="29" t="n">
        <v>2192598.424435328</v>
      </c>
      <c r="AN68" s="29" t="n">
        <v>260811.3541140129</v>
      </c>
      <c r="AO68" s="29" t="n">
        <v>84894.8446516018</v>
      </c>
      <c r="AP68" s="29" t="n">
        <v>57233.05997660387</v>
      </c>
      <c r="AQ68" s="29" t="n">
        <v>726739.1487994335</v>
      </c>
      <c r="AR68" s="29" t="n">
        <v>30582.48653624427</v>
      </c>
      <c r="AS68" s="29" t="n">
        <v>118957.4601487552</v>
      </c>
      <c r="AT68" s="29" t="n">
        <v>30532.67552031726</v>
      </c>
      <c r="AU68" s="29" t="n">
        <v>513852.1519808791</v>
      </c>
      <c r="AV68" s="29" t="n">
        <v>646545.8917888051</v>
      </c>
      <c r="AW68" s="29" t="n">
        <v>55564.45694371221</v>
      </c>
      <c r="AX68" s="29" t="n">
        <v>52971.33619382752</v>
      </c>
      <c r="AY68" s="29" t="n">
        <v>139061.1533298235</v>
      </c>
      <c r="AZ68" s="29" t="n">
        <v>243123.084856312</v>
      </c>
      <c r="BA68" s="29" t="n">
        <v>840071.2947067462</v>
      </c>
      <c r="BB68" s="29" t="n">
        <v>417545.6181140227</v>
      </c>
      <c r="BC68" s="29" t="n">
        <v>973011.580587347</v>
      </c>
      <c r="BD68" s="29" t="n">
        <v>5669.576165364249</v>
      </c>
      <c r="BE68" s="29" t="n">
        <v>1422027.756127156</v>
      </c>
      <c r="BF68" s="29" t="n">
        <v>92978.5395743993</v>
      </c>
      <c r="BG68" s="29" t="n">
        <v>300520.3946199052</v>
      </c>
      <c r="BH68" s="29" t="n">
        <v>1173730.649835058</v>
      </c>
      <c r="BI68" s="29" t="n">
        <v>450224.0317334718</v>
      </c>
      <c r="BJ68" s="29" t="n">
        <v>307669.2898547868</v>
      </c>
      <c r="BK68" s="29" t="n">
        <v>675209.1830630691</v>
      </c>
      <c r="BL68" s="29" t="n">
        <v>214789.2598377422</v>
      </c>
      <c r="BM68" s="29" t="n">
        <v>30527.66811079738</v>
      </c>
      <c r="BN68" s="29" t="n">
        <v>98124.95536620256</v>
      </c>
      <c r="BO68" s="29" t="n">
        <v>128566.4943653379</v>
      </c>
      <c r="BP68" s="29" t="n">
        <v>1078492.0417954</v>
      </c>
      <c r="BQ68" s="29" t="n">
        <v>28932.74422526684</v>
      </c>
      <c r="BR68" s="29" t="n">
        <v>43306.01026299558</v>
      </c>
      <c r="BS68" s="29" t="n">
        <v>2046017.799815657</v>
      </c>
      <c r="BT68" s="29" t="n">
        <v>62582.37843479052</v>
      </c>
      <c r="BU68" s="29" t="n">
        <v>208692.8709594607</v>
      </c>
      <c r="BV68" s="29" t="n">
        <v>375578.2734999164</v>
      </c>
      <c r="BW68" s="29" t="n">
        <v>176896.9389235716</v>
      </c>
      <c r="BX68" s="29" t="n">
        <v>42243.12751424436</v>
      </c>
      <c r="BY68" s="29" t="n">
        <v>662302.3264301708</v>
      </c>
      <c r="BZ68" s="29" t="n">
        <v>8959.875153097373</v>
      </c>
      <c r="CA68" s="29" t="n">
        <v>409934.628134495</v>
      </c>
      <c r="CB68" s="29" t="n">
        <v>29139.47900832794</v>
      </c>
      <c r="CC68" s="29" t="n">
        <v>546.4815214865137</v>
      </c>
      <c r="CD68" s="29" t="n">
        <v>45440.74508911427</v>
      </c>
      <c r="CE68" s="29" t="n">
        <v>217616.7913085546</v>
      </c>
      <c r="CF68" s="29" t="n">
        <v>8348.283499232935</v>
      </c>
      <c r="CG68" s="29" t="n">
        <v>1037004.981626235</v>
      </c>
      <c r="CH68" s="29" t="n">
        <v>2631478.547314415</v>
      </c>
      <c r="CI68" s="29" t="n">
        <v>19757.70359715365</v>
      </c>
      <c r="CJ68" s="29" t="n">
        <v>106244.6880037856</v>
      </c>
      <c r="CK68" s="29" t="n">
        <v>13220.11273009797</v>
      </c>
      <c r="CL68" s="29" t="n">
        <v>37395.86608198343</v>
      </c>
      <c r="CM68" s="29" t="n">
        <v>7694.469455606597</v>
      </c>
      <c r="CN68" s="29" t="n">
        <v>79642.76395457958</v>
      </c>
      <c r="CO68" s="29" t="n">
        <v>49322.6673661331</v>
      </c>
      <c r="CP68" s="29" t="n">
        <v>3663.603337727309</v>
      </c>
      <c r="CQ68" s="29" t="n">
        <v>39668.6463908346</v>
      </c>
      <c r="CR68" s="29" t="n">
        <v>289181.5410910478</v>
      </c>
      <c r="CS68" s="29" t="n">
        <v>5045.745801569915</v>
      </c>
      <c r="CT68" s="29" t="n">
        <v>4048.448535537363</v>
      </c>
      <c r="CU68" s="29" t="n">
        <v>628643.3579576132</v>
      </c>
      <c r="CV68" s="29" t="n">
        <v>192711.62832433</v>
      </c>
      <c r="CW68" s="29" t="n">
        <v>98453.18069656614</v>
      </c>
      <c r="CX68" s="29" t="n">
        <v>9691.412493240907</v>
      </c>
      <c r="CY68" s="29" t="n">
        <v>154662.576354975</v>
      </c>
      <c r="CZ68" s="29" t="n">
        <v>26358.66315405574</v>
      </c>
      <c r="DA68" s="29" t="n">
        <v>33284.13806153781</v>
      </c>
      <c r="DB68" s="29" t="n">
        <v>176322.3844251508</v>
      </c>
      <c r="DC68" s="29" t="n">
        <v>616535.0195136061</v>
      </c>
      <c r="DD68" s="29" t="n">
        <v>6600.171788270298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18177981.40726982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72387.55400115532</v>
      </c>
      <c r="D69" s="31" t="n">
        <v>8109.814415566544</v>
      </c>
      <c r="E69" s="31" t="n">
        <v>70.46031034398099</v>
      </c>
      <c r="F69" s="31" t="n">
        <v>226.4111359072686</v>
      </c>
      <c r="G69" s="31" t="n">
        <v>502.4645431978103</v>
      </c>
      <c r="H69" s="31" t="n">
        <v>5506.167130562758</v>
      </c>
      <c r="I69" s="31" t="n">
        <v>36.23461202495817</v>
      </c>
      <c r="J69" s="31" t="n">
        <v>609774.8032156856</v>
      </c>
      <c r="K69" s="31" t="n">
        <v>4001.165797867246</v>
      </c>
      <c r="L69" s="31" t="n">
        <v>11983.12603831294</v>
      </c>
      <c r="M69" s="31" t="n">
        <v>7931.976985102472</v>
      </c>
      <c r="N69" s="31" t="n">
        <v>2846.465386264448</v>
      </c>
      <c r="O69" s="31" t="n">
        <v>1615.25638958554</v>
      </c>
      <c r="P69" s="31" t="n">
        <v>715.7190769628737</v>
      </c>
      <c r="Q69" s="31" t="n">
        <v>15067.16058735641</v>
      </c>
      <c r="R69" s="31" t="n">
        <v>9130.320008641527</v>
      </c>
      <c r="S69" s="31" t="n">
        <v>3364.354354389749</v>
      </c>
      <c r="T69" s="31" t="n">
        <v>2766.392664549345</v>
      </c>
      <c r="U69" s="31" t="n">
        <v>50142.70711464654</v>
      </c>
      <c r="V69" s="31" t="n">
        <v>823.331521120462</v>
      </c>
      <c r="W69" s="31" t="n">
        <v>18789.07275902787</v>
      </c>
      <c r="X69" s="31" t="n">
        <v>3029.064256786497</v>
      </c>
      <c r="Y69" s="31" t="n">
        <v>34891.5010584413</v>
      </c>
      <c r="Z69" s="31" t="n">
        <v>939.2716682793532</v>
      </c>
      <c r="AA69" s="31" t="n">
        <v>993.4496436101516</v>
      </c>
      <c r="AB69" s="31" t="n">
        <v>1417.288732810568</v>
      </c>
      <c r="AC69" s="31" t="n">
        <v>4165.140271234416</v>
      </c>
      <c r="AD69" s="31" t="n">
        <v>21058.8065791786</v>
      </c>
      <c r="AE69" s="31" t="n">
        <v>1383.792491659644</v>
      </c>
      <c r="AF69" s="31" t="n">
        <v>798.2168138574756</v>
      </c>
      <c r="AG69" s="31" t="n">
        <v>1104.947931470557</v>
      </c>
      <c r="AH69" s="31" t="n">
        <v>131.1244361655425</v>
      </c>
      <c r="AI69" s="31" t="n">
        <v>8134.212149676352</v>
      </c>
      <c r="AJ69" s="31" t="n">
        <v>33894.07827635507</v>
      </c>
      <c r="AK69" s="31" t="n">
        <v>5103.762349805193</v>
      </c>
      <c r="AL69" s="31" t="n">
        <v>7964.932179357162</v>
      </c>
      <c r="AM69" s="31" t="n">
        <v>21499.6494958891</v>
      </c>
      <c r="AN69" s="31" t="n">
        <v>2183.848068446398</v>
      </c>
      <c r="AO69" s="31" t="n">
        <v>3383.206562853113</v>
      </c>
      <c r="AP69" s="31" t="n">
        <v>2608.676776358277</v>
      </c>
      <c r="AQ69" s="31" t="n">
        <v>47858.76183507565</v>
      </c>
      <c r="AR69" s="31" t="n">
        <v>2253.772107601304</v>
      </c>
      <c r="AS69" s="31" t="n">
        <v>38612.95240176897</v>
      </c>
      <c r="AT69" s="31" t="n">
        <v>2128.413482716447</v>
      </c>
      <c r="AU69" s="31" t="n">
        <v>31523.48855863227</v>
      </c>
      <c r="AV69" s="31" t="n">
        <v>5696.320887093491</v>
      </c>
      <c r="AW69" s="31" t="n">
        <v>120931.5578006447</v>
      </c>
      <c r="AX69" s="31" t="n">
        <v>4015.614460085605</v>
      </c>
      <c r="AY69" s="31" t="n">
        <v>129455.7926486649</v>
      </c>
      <c r="AZ69" s="31" t="n">
        <v>277870.7581183575</v>
      </c>
      <c r="BA69" s="31" t="n">
        <v>366340.3955929994</v>
      </c>
      <c r="BB69" s="31" t="n">
        <v>106563.2402569857</v>
      </c>
      <c r="BC69" s="31" t="n">
        <v>907205.424119007</v>
      </c>
      <c r="BD69" s="31" t="n">
        <v>333.0030047840582</v>
      </c>
      <c r="BE69" s="31" t="n">
        <v>740525.0299903854</v>
      </c>
      <c r="BF69" s="31" t="n">
        <v>2000236.078872578</v>
      </c>
      <c r="BG69" s="31" t="n">
        <v>666769.7799747069</v>
      </c>
      <c r="BH69" s="31" t="n">
        <v>1324719.79025625</v>
      </c>
      <c r="BI69" s="31" t="n">
        <v>178371.5272773338</v>
      </c>
      <c r="BJ69" s="31" t="n">
        <v>209987.8142779841</v>
      </c>
      <c r="BK69" s="31" t="n">
        <v>2323632.855289198</v>
      </c>
      <c r="BL69" s="31" t="n">
        <v>809016.2211143477</v>
      </c>
      <c r="BM69" s="31" t="n">
        <v>20106.48689218704</v>
      </c>
      <c r="BN69" s="31" t="n">
        <v>96203.06339866256</v>
      </c>
      <c r="BO69" s="31" t="n">
        <v>235074.5032798891</v>
      </c>
      <c r="BP69" s="31" t="n">
        <v>388121.3420005238</v>
      </c>
      <c r="BQ69" s="31" t="n">
        <v>2418.822633045942</v>
      </c>
      <c r="BR69" s="31" t="n">
        <v>1691.208452161783</v>
      </c>
      <c r="BS69" s="31" t="n">
        <v>10759035.7099108</v>
      </c>
      <c r="BT69" s="31" t="n">
        <v>1762.948331309303</v>
      </c>
      <c r="BU69" s="31" t="n">
        <v>547174.3154420526</v>
      </c>
      <c r="BV69" s="31" t="n">
        <v>225965.7833635561</v>
      </c>
      <c r="BW69" s="31" t="n">
        <v>242692.2052083328</v>
      </c>
      <c r="BX69" s="31" t="n">
        <v>2793.936196574621</v>
      </c>
      <c r="BY69" s="31" t="n">
        <v>13621.36088234473</v>
      </c>
      <c r="BZ69" s="31" t="n">
        <v>747.1037011734663</v>
      </c>
      <c r="CA69" s="31" t="n">
        <v>32095.79264369675</v>
      </c>
      <c r="CB69" s="31" t="n">
        <v>2515.695560879146</v>
      </c>
      <c r="CC69" s="31" t="n">
        <v>32.36287944805806</v>
      </c>
      <c r="CD69" s="31" t="n">
        <v>3654.275786541069</v>
      </c>
      <c r="CE69" s="31" t="n">
        <v>20658.69628693039</v>
      </c>
      <c r="CF69" s="31" t="n">
        <v>638.6935684497889</v>
      </c>
      <c r="CG69" s="31" t="n">
        <v>627491.5442459089</v>
      </c>
      <c r="CH69" s="31" t="n">
        <v>16847615.21050391</v>
      </c>
      <c r="CI69" s="31" t="n">
        <v>146952.611602701</v>
      </c>
      <c r="CJ69" s="31" t="n">
        <v>13583.37813224571</v>
      </c>
      <c r="CK69" s="31" t="n">
        <v>1149.35820333469</v>
      </c>
      <c r="CL69" s="31" t="n">
        <v>2872.600801250962</v>
      </c>
      <c r="CM69" s="31" t="n">
        <v>539.7845996830602</v>
      </c>
      <c r="CN69" s="31" t="n">
        <v>31576.68103764826</v>
      </c>
      <c r="CO69" s="31" t="n">
        <v>19732.90295017224</v>
      </c>
      <c r="CP69" s="31" t="n">
        <v>206.2405385001555</v>
      </c>
      <c r="CQ69" s="31" t="n">
        <v>1226.554806793913</v>
      </c>
      <c r="CR69" s="31" t="n">
        <v>7433.651100610299</v>
      </c>
      <c r="CS69" s="31" t="n">
        <v>5701.575779097834</v>
      </c>
      <c r="CT69" s="31" t="n">
        <v>4520.044434005447</v>
      </c>
      <c r="CU69" s="31" t="n">
        <v>16608.76392321531</v>
      </c>
      <c r="CV69" s="31" t="n">
        <v>253348.4049138776</v>
      </c>
      <c r="CW69" s="31" t="n">
        <v>3658.868082102676</v>
      </c>
      <c r="CX69" s="31" t="n">
        <v>28427.97183186695</v>
      </c>
      <c r="CY69" s="31" t="n">
        <v>13005.40122968547</v>
      </c>
      <c r="CZ69" s="31" t="n">
        <v>33257.48750300978</v>
      </c>
      <c r="DA69" s="31" t="n">
        <v>26770.05834145075</v>
      </c>
      <c r="DB69" s="31" t="n">
        <v>11874.58880270058</v>
      </c>
      <c r="DC69" s="31" t="n">
        <v>2370375.00948495</v>
      </c>
      <c r="DD69" s="31" t="n">
        <v>435.5367990979896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1081277.428726654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1364378.438804565</v>
      </c>
      <c r="D70" s="29" t="n">
        <v>231508.0742762152</v>
      </c>
      <c r="E70" s="29" t="n">
        <v>4053.276285068754</v>
      </c>
      <c r="F70" s="29" t="n">
        <v>25445.25232682737</v>
      </c>
      <c r="G70" s="29" t="n">
        <v>29204.72214443093</v>
      </c>
      <c r="H70" s="29" t="n">
        <v>38851.32193756674</v>
      </c>
      <c r="I70" s="29" t="n">
        <v>10.84932365901429</v>
      </c>
      <c r="J70" s="29" t="n">
        <v>100348.5540357691</v>
      </c>
      <c r="K70" s="29" t="n">
        <v>16456.16147938397</v>
      </c>
      <c r="L70" s="29" t="n">
        <v>3493.049500233412</v>
      </c>
      <c r="M70" s="29" t="n">
        <v>4883.48611828604</v>
      </c>
      <c r="N70" s="29" t="n">
        <v>61166.1597569267</v>
      </c>
      <c r="O70" s="29" t="n">
        <v>19782.93692154317</v>
      </c>
      <c r="P70" s="29" t="n">
        <v>16521.33186132683</v>
      </c>
      <c r="Q70" s="29" t="n">
        <v>161708.9086145889</v>
      </c>
      <c r="R70" s="29" t="n">
        <v>79179.73730787402</v>
      </c>
      <c r="S70" s="29" t="n">
        <v>36680.28522842052</v>
      </c>
      <c r="T70" s="29" t="n">
        <v>30705.95243380577</v>
      </c>
      <c r="U70" s="29" t="n">
        <v>36512.15388254992</v>
      </c>
      <c r="V70" s="29" t="n">
        <v>28194.46306674533</v>
      </c>
      <c r="W70" s="29" t="n">
        <v>23605.93600076393</v>
      </c>
      <c r="X70" s="29" t="n">
        <v>7275.913103485898</v>
      </c>
      <c r="Y70" s="29" t="n">
        <v>56496.0732234493</v>
      </c>
      <c r="Z70" s="29" t="n">
        <v>12045.4075044503</v>
      </c>
      <c r="AA70" s="29" t="n">
        <v>22501.36809601099</v>
      </c>
      <c r="AB70" s="29" t="n">
        <v>19153.35962207451</v>
      </c>
      <c r="AC70" s="29" t="n">
        <v>65505.95214169768</v>
      </c>
      <c r="AD70" s="29" t="n">
        <v>7627.385502529431</v>
      </c>
      <c r="AE70" s="29" t="n">
        <v>22225.97251063256</v>
      </c>
      <c r="AF70" s="29" t="n">
        <v>23508.7537344919</v>
      </c>
      <c r="AG70" s="29" t="n">
        <v>8132.940347700416</v>
      </c>
      <c r="AH70" s="29" t="n">
        <v>3538.420127082282</v>
      </c>
      <c r="AI70" s="29" t="n">
        <v>22155.09431950777</v>
      </c>
      <c r="AJ70" s="29" t="n">
        <v>25544.58277160034</v>
      </c>
      <c r="AK70" s="29" t="n">
        <v>18995.87120234859</v>
      </c>
      <c r="AL70" s="29" t="n">
        <v>21794.01776665471</v>
      </c>
      <c r="AM70" s="29" t="n">
        <v>164073.9240908787</v>
      </c>
      <c r="AN70" s="29" t="n">
        <v>19419.54697046909</v>
      </c>
      <c r="AO70" s="29" t="n">
        <v>12810.46454641008</v>
      </c>
      <c r="AP70" s="29" t="n">
        <v>13540.76737637297</v>
      </c>
      <c r="AQ70" s="29" t="n">
        <v>189504.9937372647</v>
      </c>
      <c r="AR70" s="29" t="n">
        <v>18945.70531668175</v>
      </c>
      <c r="AS70" s="29" t="n">
        <v>34852.82811905949</v>
      </c>
      <c r="AT70" s="29" t="n">
        <v>15782.8981596427</v>
      </c>
      <c r="AU70" s="29" t="n">
        <v>76207.17031876325</v>
      </c>
      <c r="AV70" s="29" t="n">
        <v>779785.7271865163</v>
      </c>
      <c r="AW70" s="29" t="n">
        <v>35009.92322873067</v>
      </c>
      <c r="AX70" s="29" t="n">
        <v>35927.79706860418</v>
      </c>
      <c r="AY70" s="29" t="n">
        <v>40011.6380732356</v>
      </c>
      <c r="AZ70" s="29" t="n">
        <v>75545.82835040406</v>
      </c>
      <c r="BA70" s="29" t="n">
        <v>274048.9275119093</v>
      </c>
      <c r="BB70" s="29" t="n">
        <v>167381.3895288664</v>
      </c>
      <c r="BC70" s="29" t="n">
        <v>77446.64889661619</v>
      </c>
      <c r="BD70" s="29" t="n">
        <v>20850.86728996589</v>
      </c>
      <c r="BE70" s="29" t="n">
        <v>154200.2079135754</v>
      </c>
      <c r="BF70" s="29" t="n">
        <v>28081.55766334901</v>
      </c>
      <c r="BG70" s="29" t="n">
        <v>881100.330705524</v>
      </c>
      <c r="BH70" s="29" t="n">
        <v>653928.5040517924</v>
      </c>
      <c r="BI70" s="29" t="n">
        <v>250674.6281374254</v>
      </c>
      <c r="BJ70" s="29" t="n">
        <v>172171.5358892638</v>
      </c>
      <c r="BK70" s="29" t="n">
        <v>693957.8482194843</v>
      </c>
      <c r="BL70" s="29" t="n">
        <v>224709.5537686078</v>
      </c>
      <c r="BM70" s="29" t="n">
        <v>27672.15332732428</v>
      </c>
      <c r="BN70" s="29" t="n">
        <v>126962.4066464608</v>
      </c>
      <c r="BO70" s="29" t="n">
        <v>53677.54468612982</v>
      </c>
      <c r="BP70" s="29" t="n">
        <v>596745.8910047393</v>
      </c>
      <c r="BQ70" s="29" t="n">
        <v>2403.006572787961</v>
      </c>
      <c r="BR70" s="29" t="n">
        <v>2534.235861506257</v>
      </c>
      <c r="BS70" s="29" t="n">
        <v>815965.9216172914</v>
      </c>
      <c r="BT70" s="29" t="n">
        <v>1142686.60459568</v>
      </c>
      <c r="BU70" s="29" t="n">
        <v>1950243.747497732</v>
      </c>
      <c r="BV70" s="29" t="n">
        <v>3491058.052242031</v>
      </c>
      <c r="BW70" s="29" t="n">
        <v>129731.7675410736</v>
      </c>
      <c r="BX70" s="29" t="n">
        <v>27722.82175442209</v>
      </c>
      <c r="BY70" s="29" t="n">
        <v>397680.2602476581</v>
      </c>
      <c r="BZ70" s="29" t="n">
        <v>2538.400056311347</v>
      </c>
      <c r="CA70" s="29" t="n">
        <v>42766.1692584349</v>
      </c>
      <c r="CB70" s="29" t="n">
        <v>9828.949070359155</v>
      </c>
      <c r="CC70" s="29" t="n">
        <v>122.2293193388447</v>
      </c>
      <c r="CD70" s="29" t="n">
        <v>5943.764249566701</v>
      </c>
      <c r="CE70" s="29" t="n">
        <v>66711.62622908638</v>
      </c>
      <c r="CF70" s="29" t="n">
        <v>9267.952577353763</v>
      </c>
      <c r="CG70" s="29" t="n">
        <v>606563.5576535598</v>
      </c>
      <c r="CH70" s="29" t="n">
        <v>1572489.253502768</v>
      </c>
      <c r="CI70" s="29" t="n">
        <v>5318.648998488416</v>
      </c>
      <c r="CJ70" s="29" t="n">
        <v>8302.014883902013</v>
      </c>
      <c r="CK70" s="29" t="n">
        <v>779.027652384189</v>
      </c>
      <c r="CL70" s="29" t="n">
        <v>16874.03079254012</v>
      </c>
      <c r="CM70" s="29" t="n">
        <v>2138.353764251891</v>
      </c>
      <c r="CN70" s="29" t="n">
        <v>111289.0001938657</v>
      </c>
      <c r="CO70" s="29" t="n">
        <v>84127.30080790963</v>
      </c>
      <c r="CP70" s="29" t="n">
        <v>1390.981221072895</v>
      </c>
      <c r="CQ70" s="29" t="n">
        <v>93047.76302992991</v>
      </c>
      <c r="CR70" s="29" t="n">
        <v>834505.2441090029</v>
      </c>
      <c r="CS70" s="29" t="n">
        <v>11791.94348657164</v>
      </c>
      <c r="CT70" s="29" t="n">
        <v>9494.230100316452</v>
      </c>
      <c r="CU70" s="29" t="n">
        <v>1171908.904553163</v>
      </c>
      <c r="CV70" s="29" t="n">
        <v>791351.2708598473</v>
      </c>
      <c r="CW70" s="29" t="n">
        <v>109347.0998357751</v>
      </c>
      <c r="CX70" s="29" t="n">
        <v>29606.26204215406</v>
      </c>
      <c r="CY70" s="29" t="n">
        <v>83480.76185127934</v>
      </c>
      <c r="CZ70" s="29" t="n">
        <v>40633.95035652947</v>
      </c>
      <c r="DA70" s="29" t="n">
        <v>14060.56321354965</v>
      </c>
      <c r="DB70" s="29" t="n">
        <v>21566.80423296366</v>
      </c>
      <c r="DC70" s="29" t="n">
        <v>205285.4193978971</v>
      </c>
      <c r="DD70" s="29" t="n">
        <v>20729.74495602219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15441773.72272949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56922.47225574753</v>
      </c>
      <c r="D71" s="31" t="n">
        <v>7872.405078321239</v>
      </c>
      <c r="E71" s="31" t="n">
        <v>97.73100848350293</v>
      </c>
      <c r="F71" s="31" t="n">
        <v>2717.720220320545</v>
      </c>
      <c r="G71" s="31" t="n">
        <v>703.7290340524785</v>
      </c>
      <c r="H71" s="31" t="n">
        <v>34204.80576480583</v>
      </c>
      <c r="I71" s="31" t="n">
        <v>417.7056466366996</v>
      </c>
      <c r="J71" s="31" t="n">
        <v>27509.08174287424</v>
      </c>
      <c r="K71" s="31" t="n">
        <v>291921.5343154175</v>
      </c>
      <c r="L71" s="31" t="n">
        <v>61587.38729323044</v>
      </c>
      <c r="M71" s="31" t="n">
        <v>19141.30867496928</v>
      </c>
      <c r="N71" s="31" t="n">
        <v>18688.53902809328</v>
      </c>
      <c r="O71" s="31" t="n">
        <v>18594.51845267804</v>
      </c>
      <c r="P71" s="31" t="n">
        <v>7907.650405612616</v>
      </c>
      <c r="Q71" s="31" t="n">
        <v>21108.56017790424</v>
      </c>
      <c r="R71" s="31" t="n">
        <v>33000.27022933518</v>
      </c>
      <c r="S71" s="31" t="n">
        <v>8232.196802427938</v>
      </c>
      <c r="T71" s="31" t="n">
        <v>5170.537322904243</v>
      </c>
      <c r="U71" s="31" t="n">
        <v>10144.3662155752</v>
      </c>
      <c r="V71" s="31" t="n">
        <v>2324.815381560023</v>
      </c>
      <c r="W71" s="31" t="n">
        <v>3460.451581676612</v>
      </c>
      <c r="X71" s="31" t="n">
        <v>1832.115489957957</v>
      </c>
      <c r="Y71" s="31" t="n">
        <v>29619.4998598275</v>
      </c>
      <c r="Z71" s="31" t="n">
        <v>5197.302776694591</v>
      </c>
      <c r="AA71" s="31" t="n">
        <v>5093.438441168793</v>
      </c>
      <c r="AB71" s="31" t="n">
        <v>5588.144231460526</v>
      </c>
      <c r="AC71" s="31" t="n">
        <v>16982.37464852424</v>
      </c>
      <c r="AD71" s="31" t="n">
        <v>3391.482860616134</v>
      </c>
      <c r="AE71" s="31" t="n">
        <v>9938.895773637438</v>
      </c>
      <c r="AF71" s="31" t="n">
        <v>3451.482315656904</v>
      </c>
      <c r="AG71" s="31" t="n">
        <v>2345.997613110342</v>
      </c>
      <c r="AH71" s="31" t="n">
        <v>1125.674453973191</v>
      </c>
      <c r="AI71" s="31" t="n">
        <v>7518.813687671851</v>
      </c>
      <c r="AJ71" s="31" t="n">
        <v>17391.24764631672</v>
      </c>
      <c r="AK71" s="31" t="n">
        <v>9824.603311899291</v>
      </c>
      <c r="AL71" s="31" t="n">
        <v>15946.56963429997</v>
      </c>
      <c r="AM71" s="31" t="n">
        <v>51205.49327391525</v>
      </c>
      <c r="AN71" s="31" t="n">
        <v>18908.93135959554</v>
      </c>
      <c r="AO71" s="31" t="n">
        <v>8187.917952906633</v>
      </c>
      <c r="AP71" s="31" t="n">
        <v>12771.12344894554</v>
      </c>
      <c r="AQ71" s="31" t="n">
        <v>43103.32292000197</v>
      </c>
      <c r="AR71" s="31" t="n">
        <v>5863.712564838144</v>
      </c>
      <c r="AS71" s="31" t="n">
        <v>5935.182744145863</v>
      </c>
      <c r="AT71" s="31" t="n">
        <v>2797.199970086731</v>
      </c>
      <c r="AU71" s="31" t="n">
        <v>37501.93502803031</v>
      </c>
      <c r="AV71" s="31" t="n">
        <v>23480.6914065162</v>
      </c>
      <c r="AW71" s="31" t="n">
        <v>2226.587126055314</v>
      </c>
      <c r="AX71" s="31" t="n">
        <v>6765.18243983223</v>
      </c>
      <c r="AY71" s="31" t="n">
        <v>22572.83295386362</v>
      </c>
      <c r="AZ71" s="31" t="n">
        <v>36181.94316205482</v>
      </c>
      <c r="BA71" s="31" t="n">
        <v>34433.77549650097</v>
      </c>
      <c r="BB71" s="31" t="n">
        <v>38665.22038016522</v>
      </c>
      <c r="BC71" s="31" t="n">
        <v>24388.80927772281</v>
      </c>
      <c r="BD71" s="31" t="n">
        <v>13839.2618331745</v>
      </c>
      <c r="BE71" s="31" t="n">
        <v>54548.97375016267</v>
      </c>
      <c r="BF71" s="31" t="n">
        <v>11248.72347479585</v>
      </c>
      <c r="BG71" s="31" t="n">
        <v>82609.35966098614</v>
      </c>
      <c r="BH71" s="31" t="n">
        <v>13517527.08428187</v>
      </c>
      <c r="BI71" s="31" t="n">
        <v>720267.627113354</v>
      </c>
      <c r="BJ71" s="31" t="n">
        <v>85398.74193160888</v>
      </c>
      <c r="BK71" s="31" t="n">
        <v>132847.8133478127</v>
      </c>
      <c r="BL71" s="31" t="n">
        <v>13042.86893992872</v>
      </c>
      <c r="BM71" s="31" t="n">
        <v>4648.556587335897</v>
      </c>
      <c r="BN71" s="31" t="n">
        <v>7863.464714155278</v>
      </c>
      <c r="BO71" s="31" t="n">
        <v>36670.76476291029</v>
      </c>
      <c r="BP71" s="31" t="n">
        <v>235132.3948945929</v>
      </c>
      <c r="BQ71" s="31" t="n">
        <v>32482.25505990574</v>
      </c>
      <c r="BR71" s="31" t="n">
        <v>26606.33998132131</v>
      </c>
      <c r="BS71" s="31" t="n">
        <v>677040.7786972669</v>
      </c>
      <c r="BT71" s="31" t="n">
        <v>189523.4757280808</v>
      </c>
      <c r="BU71" s="31" t="n">
        <v>260160.1665092752</v>
      </c>
      <c r="BV71" s="31" t="n">
        <v>275114.3791194469</v>
      </c>
      <c r="BW71" s="31" t="n">
        <v>267027.5912518838</v>
      </c>
      <c r="BX71" s="31" t="n">
        <v>20220.04462274776</v>
      </c>
      <c r="BY71" s="31" t="n">
        <v>48663.18111952718</v>
      </c>
      <c r="BZ71" s="31" t="n">
        <v>8426.710609513146</v>
      </c>
      <c r="CA71" s="31" t="n">
        <v>190699.2227670975</v>
      </c>
      <c r="CB71" s="31" t="n">
        <v>14594.65696076081</v>
      </c>
      <c r="CC71" s="31" t="n">
        <v>3983.077999467766</v>
      </c>
      <c r="CD71" s="31" t="n">
        <v>355167.3102699266</v>
      </c>
      <c r="CE71" s="31" t="n">
        <v>160102.2151881315</v>
      </c>
      <c r="CF71" s="31" t="n">
        <v>8897.694214430081</v>
      </c>
      <c r="CG71" s="31" t="n">
        <v>17111477.45580124</v>
      </c>
      <c r="CH71" s="31" t="n">
        <v>11813619.49300309</v>
      </c>
      <c r="CI71" s="31" t="n">
        <v>44283.37149438215</v>
      </c>
      <c r="CJ71" s="31" t="n">
        <v>27042.73460644835</v>
      </c>
      <c r="CK71" s="31" t="n">
        <v>35525.87681826277</v>
      </c>
      <c r="CL71" s="31" t="n">
        <v>42782.59450906693</v>
      </c>
      <c r="CM71" s="31" t="n">
        <v>21361.74778249213</v>
      </c>
      <c r="CN71" s="31" t="n">
        <v>141353.3556535541</v>
      </c>
      <c r="CO71" s="31" t="n">
        <v>64154.05710938587</v>
      </c>
      <c r="CP71" s="31" t="n">
        <v>7244.833258263164</v>
      </c>
      <c r="CQ71" s="31" t="n">
        <v>29761.12748048708</v>
      </c>
      <c r="CR71" s="31" t="n">
        <v>934305.394082868</v>
      </c>
      <c r="CS71" s="31" t="n">
        <v>10896.11088801071</v>
      </c>
      <c r="CT71" s="31" t="n">
        <v>8742.310857371203</v>
      </c>
      <c r="CU71" s="31" t="n">
        <v>338824.3721781761</v>
      </c>
      <c r="CV71" s="31" t="n">
        <v>280571.2859275024</v>
      </c>
      <c r="CW71" s="31" t="n">
        <v>79786.90909012662</v>
      </c>
      <c r="CX71" s="31" t="n">
        <v>25430.7969857906</v>
      </c>
      <c r="CY71" s="31" t="n">
        <v>159235.0562995483</v>
      </c>
      <c r="CZ71" s="31" t="n">
        <v>30490.00726972004</v>
      </c>
      <c r="DA71" s="31" t="n">
        <v>104482.1571043625</v>
      </c>
      <c r="DB71" s="31" t="n">
        <v>36425.06112937894</v>
      </c>
      <c r="DC71" s="31" t="n">
        <v>171002.0098757893</v>
      </c>
      <c r="DD71" s="31" t="n">
        <v>3652.775589911777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49774433.2501664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2754.187493109585</v>
      </c>
      <c r="D72" s="29" t="n">
        <v>258.1504217673545</v>
      </c>
      <c r="E72" s="29" t="n">
        <v>0.2076194141284341</v>
      </c>
      <c r="F72" s="29" t="n">
        <v>0.5786908838700507</v>
      </c>
      <c r="G72" s="29" t="n">
        <v>1.495410263160409</v>
      </c>
      <c r="H72" s="29" t="n">
        <v>666.1256113200488</v>
      </c>
      <c r="I72" s="29" t="n">
        <v>0.1454211580432551</v>
      </c>
      <c r="J72" s="29" t="n">
        <v>15.64745262102901</v>
      </c>
      <c r="K72" s="29" t="n">
        <v>2913.594186787001</v>
      </c>
      <c r="L72" s="29" t="n">
        <v>62.9962105609569</v>
      </c>
      <c r="M72" s="29" t="n">
        <v>331.1583702213101</v>
      </c>
      <c r="N72" s="29" t="n">
        <v>3357.658920616101</v>
      </c>
      <c r="O72" s="29" t="n">
        <v>1094.851683915816</v>
      </c>
      <c r="P72" s="29" t="n">
        <v>680.1806014119475</v>
      </c>
      <c r="Q72" s="29" t="n">
        <v>11914.5724219592</v>
      </c>
      <c r="R72" s="29" t="n">
        <v>1179.753567861569</v>
      </c>
      <c r="S72" s="29" t="n">
        <v>1738.782610519635</v>
      </c>
      <c r="T72" s="29" t="n">
        <v>3173.276700080768</v>
      </c>
      <c r="U72" s="29" t="n">
        <v>1330.439323067389</v>
      </c>
      <c r="V72" s="29" t="n">
        <v>3815.615267167866</v>
      </c>
      <c r="W72" s="29" t="n">
        <v>406.2568356834973</v>
      </c>
      <c r="X72" s="29" t="n">
        <v>211.9757691801204</v>
      </c>
      <c r="Y72" s="29" t="n">
        <v>2030.729209425054</v>
      </c>
      <c r="Z72" s="29" t="n">
        <v>50.36184404435479</v>
      </c>
      <c r="AA72" s="29" t="n">
        <v>623.0801721085901</v>
      </c>
      <c r="AB72" s="29" t="n">
        <v>618.4906410784013</v>
      </c>
      <c r="AC72" s="29" t="n">
        <v>3083.798812955577</v>
      </c>
      <c r="AD72" s="29" t="n">
        <v>277.4213535490001</v>
      </c>
      <c r="AE72" s="29" t="n">
        <v>3333.268071409357</v>
      </c>
      <c r="AF72" s="29" t="n">
        <v>2002.922501778353</v>
      </c>
      <c r="AG72" s="29" t="n">
        <v>537.5808927878966</v>
      </c>
      <c r="AH72" s="29" t="n">
        <v>319.9051087635627</v>
      </c>
      <c r="AI72" s="29" t="n">
        <v>1093.800454830621</v>
      </c>
      <c r="AJ72" s="29" t="n">
        <v>6952.922536836593</v>
      </c>
      <c r="AK72" s="29" t="n">
        <v>19813.09365364592</v>
      </c>
      <c r="AL72" s="29" t="n">
        <v>19102.12098312642</v>
      </c>
      <c r="AM72" s="29" t="n">
        <v>871.4358318810091</v>
      </c>
      <c r="AN72" s="29" t="n">
        <v>1012.657377912054</v>
      </c>
      <c r="AO72" s="29" t="n">
        <v>228.7943127297808</v>
      </c>
      <c r="AP72" s="29" t="n">
        <v>580.4347959968501</v>
      </c>
      <c r="AQ72" s="29" t="n">
        <v>19571.05706333649</v>
      </c>
      <c r="AR72" s="29" t="n">
        <v>529.129080123727</v>
      </c>
      <c r="AS72" s="29" t="n">
        <v>1011.112538864123</v>
      </c>
      <c r="AT72" s="29" t="n">
        <v>344.7270732416479</v>
      </c>
      <c r="AU72" s="29" t="n">
        <v>3431.631616429755</v>
      </c>
      <c r="AV72" s="29" t="n">
        <v>11247.16785677779</v>
      </c>
      <c r="AW72" s="29" t="n">
        <v>4036.862066573499</v>
      </c>
      <c r="AX72" s="29" t="n">
        <v>7206.300042291994</v>
      </c>
      <c r="AY72" s="29" t="n">
        <v>2841.815200276999</v>
      </c>
      <c r="AZ72" s="29" t="n">
        <v>7389.581276111248</v>
      </c>
      <c r="BA72" s="29" t="n">
        <v>25778.7061871989</v>
      </c>
      <c r="BB72" s="29" t="n">
        <v>35646.04229417502</v>
      </c>
      <c r="BC72" s="29" t="n">
        <v>8323.45675856673</v>
      </c>
      <c r="BD72" s="29" t="n">
        <v>504.5711272373981</v>
      </c>
      <c r="BE72" s="29" t="n">
        <v>5797.410147277675</v>
      </c>
      <c r="BF72" s="29" t="n">
        <v>779.7012146550207</v>
      </c>
      <c r="BG72" s="29" t="n">
        <v>5163.119131771781</v>
      </c>
      <c r="BH72" s="29" t="n">
        <v>98653.6529435643</v>
      </c>
      <c r="BI72" s="29" t="n">
        <v>22937.33503037355</v>
      </c>
      <c r="BJ72" s="29" t="n">
        <v>37902.73791825226</v>
      </c>
      <c r="BK72" s="29" t="n">
        <v>359853.2814539649</v>
      </c>
      <c r="BL72" s="29" t="n">
        <v>6299.793746013603</v>
      </c>
      <c r="BM72" s="29" t="n">
        <v>1733.017755784327</v>
      </c>
      <c r="BN72" s="29" t="n">
        <v>1023.792411171535</v>
      </c>
      <c r="BO72" s="29" t="n">
        <v>5329.691665346975</v>
      </c>
      <c r="BP72" s="29" t="n">
        <v>33355.83466167365</v>
      </c>
      <c r="BQ72" s="29" t="n">
        <v>46.38340172546337</v>
      </c>
      <c r="BR72" s="29" t="n">
        <v>1481.795595077454</v>
      </c>
      <c r="BS72" s="29" t="n">
        <v>70478.26936350824</v>
      </c>
      <c r="BT72" s="29" t="n">
        <v>8891.5405185697</v>
      </c>
      <c r="BU72" s="29" t="n">
        <v>25491.79066124725</v>
      </c>
      <c r="BV72" s="29" t="n">
        <v>58241.51666127923</v>
      </c>
      <c r="BW72" s="29" t="n">
        <v>34596.937626669</v>
      </c>
      <c r="BX72" s="29" t="n">
        <v>1312.861049638964</v>
      </c>
      <c r="BY72" s="29" t="n">
        <v>1196.798789511209</v>
      </c>
      <c r="BZ72" s="29" t="n">
        <v>1756.326633311117</v>
      </c>
      <c r="CA72" s="29" t="n">
        <v>140.8646633717126</v>
      </c>
      <c r="CB72" s="29" t="n">
        <v>1213.485159387092</v>
      </c>
      <c r="CC72" s="29" t="n">
        <v>200.9746250656741</v>
      </c>
      <c r="CD72" s="29" t="n">
        <v>15.43103554035531</v>
      </c>
      <c r="CE72" s="29" t="n">
        <v>2259.316228288861</v>
      </c>
      <c r="CF72" s="29" t="n">
        <v>32.62988421632112</v>
      </c>
      <c r="CG72" s="29" t="n">
        <v>13035.79026665406</v>
      </c>
      <c r="CH72" s="29" t="n">
        <v>33598.03566986772</v>
      </c>
      <c r="CI72" s="29" t="n">
        <v>57.83240430142995</v>
      </c>
      <c r="CJ72" s="29" t="n">
        <v>207.9914826319889</v>
      </c>
      <c r="CK72" s="29" t="n">
        <v>21.03364761636125</v>
      </c>
      <c r="CL72" s="29" t="n">
        <v>1583.877068461396</v>
      </c>
      <c r="CM72" s="29" t="n">
        <v>324.9476739970099</v>
      </c>
      <c r="CN72" s="29" t="n">
        <v>1208.137403221669</v>
      </c>
      <c r="CO72" s="29" t="n">
        <v>1009.422176604308</v>
      </c>
      <c r="CP72" s="29" t="n">
        <v>34.44999314154987</v>
      </c>
      <c r="CQ72" s="29" t="n">
        <v>2338.787590218719</v>
      </c>
      <c r="CR72" s="29" t="n">
        <v>37067.02428668038</v>
      </c>
      <c r="CS72" s="29" t="n">
        <v>776.2306328708623</v>
      </c>
      <c r="CT72" s="29" t="n">
        <v>625.2437399791462</v>
      </c>
      <c r="CU72" s="29" t="n">
        <v>92358.52543962959</v>
      </c>
      <c r="CV72" s="29" t="n">
        <v>11150.93615632976</v>
      </c>
      <c r="CW72" s="29" t="n">
        <v>104844.6968659672</v>
      </c>
      <c r="CX72" s="29" t="n">
        <v>230.2320596785392</v>
      </c>
      <c r="CY72" s="29" t="n">
        <v>112152.4346994673</v>
      </c>
      <c r="CZ72" s="29" t="n">
        <v>36466.48616970284</v>
      </c>
      <c r="DA72" s="29" t="n">
        <v>33.71121715747571</v>
      </c>
      <c r="DB72" s="29" t="n">
        <v>13890.29810027991</v>
      </c>
      <c r="DC72" s="29" t="n">
        <v>12980.48250113931</v>
      </c>
      <c r="DD72" s="29" t="n">
        <v>97.34965943964401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12490635.52402938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740490.4841187641</v>
      </c>
      <c r="D73" s="31" t="n">
        <v>74176.04610154893</v>
      </c>
      <c r="E73" s="31" t="n">
        <v>237.8320256767222</v>
      </c>
      <c r="F73" s="31" t="n">
        <v>2943.841248562513</v>
      </c>
      <c r="G73" s="31" t="n">
        <v>1716.315176422935</v>
      </c>
      <c r="H73" s="31" t="n">
        <v>14569.01521713436</v>
      </c>
      <c r="I73" s="31" t="n">
        <v>141.3421256751841</v>
      </c>
      <c r="J73" s="31" t="n">
        <v>27335.11528882957</v>
      </c>
      <c r="K73" s="31" t="n">
        <v>28236.73918986489</v>
      </c>
      <c r="L73" s="31" t="n">
        <v>7868.435205953597</v>
      </c>
      <c r="M73" s="31" t="n">
        <v>8725.049191220864</v>
      </c>
      <c r="N73" s="31" t="n">
        <v>36137.67336819846</v>
      </c>
      <c r="O73" s="31" t="n">
        <v>16277.47708281961</v>
      </c>
      <c r="P73" s="31" t="n">
        <v>6558.498186069191</v>
      </c>
      <c r="Q73" s="31" t="n">
        <v>145313.6591947439</v>
      </c>
      <c r="R73" s="31" t="n">
        <v>38232.57629801927</v>
      </c>
      <c r="S73" s="31" t="n">
        <v>25905.37411631815</v>
      </c>
      <c r="T73" s="31" t="n">
        <v>32515.61233572722</v>
      </c>
      <c r="U73" s="31" t="n">
        <v>16242.07327729803</v>
      </c>
      <c r="V73" s="31" t="n">
        <v>8474.903567549905</v>
      </c>
      <c r="W73" s="31" t="n">
        <v>9476.185674814547</v>
      </c>
      <c r="X73" s="31" t="n">
        <v>4233.34938418895</v>
      </c>
      <c r="Y73" s="31" t="n">
        <v>51866.74428069864</v>
      </c>
      <c r="Z73" s="31" t="n">
        <v>8987.28762730557</v>
      </c>
      <c r="AA73" s="31" t="n">
        <v>12834.65114775804</v>
      </c>
      <c r="AB73" s="31" t="n">
        <v>7726.072140065628</v>
      </c>
      <c r="AC73" s="31" t="n">
        <v>29511.93110703259</v>
      </c>
      <c r="AD73" s="31" t="n">
        <v>4346.036018038474</v>
      </c>
      <c r="AE73" s="31" t="n">
        <v>9903.239870575484</v>
      </c>
      <c r="AF73" s="31" t="n">
        <v>11177.66944013378</v>
      </c>
      <c r="AG73" s="31" t="n">
        <v>4324.083872862581</v>
      </c>
      <c r="AH73" s="31" t="n">
        <v>2715.732984230194</v>
      </c>
      <c r="AI73" s="31" t="n">
        <v>6879.663508948223</v>
      </c>
      <c r="AJ73" s="31" t="n">
        <v>31098.90414830844</v>
      </c>
      <c r="AK73" s="31" t="n">
        <v>347589.7947151989</v>
      </c>
      <c r="AL73" s="31" t="n">
        <v>289448.3626768113</v>
      </c>
      <c r="AM73" s="31" t="n">
        <v>179093.3084583295</v>
      </c>
      <c r="AN73" s="31" t="n">
        <v>23643.85461932153</v>
      </c>
      <c r="AO73" s="31" t="n">
        <v>17926.81367659614</v>
      </c>
      <c r="AP73" s="31" t="n">
        <v>13843.34177877477</v>
      </c>
      <c r="AQ73" s="31" t="n">
        <v>289209.8972584013</v>
      </c>
      <c r="AR73" s="31" t="n">
        <v>9665.017298524648</v>
      </c>
      <c r="AS73" s="31" t="n">
        <v>18410.48264866235</v>
      </c>
      <c r="AT73" s="31" t="n">
        <v>2046.087225333938</v>
      </c>
      <c r="AU73" s="31" t="n">
        <v>18744.56835968597</v>
      </c>
      <c r="AV73" s="31" t="n">
        <v>33589.11367683042</v>
      </c>
      <c r="AW73" s="31" t="n">
        <v>9582.535483467689</v>
      </c>
      <c r="AX73" s="31" t="n">
        <v>10995.25609646097</v>
      </c>
      <c r="AY73" s="31" t="n">
        <v>45131.75928404333</v>
      </c>
      <c r="AZ73" s="31" t="n">
        <v>48101.24470765333</v>
      </c>
      <c r="BA73" s="31" t="n">
        <v>101859.3871323733</v>
      </c>
      <c r="BB73" s="31" t="n">
        <v>175947.9782255483</v>
      </c>
      <c r="BC73" s="31" t="n">
        <v>85626.59280946963</v>
      </c>
      <c r="BD73" s="31" t="n">
        <v>5917.730869597301</v>
      </c>
      <c r="BE73" s="31" t="n">
        <v>86754.15094452201</v>
      </c>
      <c r="BF73" s="31" t="n">
        <v>3764.524357286977</v>
      </c>
      <c r="BG73" s="31" t="n">
        <v>74349.964037244</v>
      </c>
      <c r="BH73" s="31" t="n">
        <v>392761.9191597564</v>
      </c>
      <c r="BI73" s="31" t="n">
        <v>82232.22728602194</v>
      </c>
      <c r="BJ73" s="31" t="n">
        <v>607981.3665063976</v>
      </c>
      <c r="BK73" s="31" t="n">
        <v>157742.0308462844</v>
      </c>
      <c r="BL73" s="31" t="n">
        <v>26581.45588592784</v>
      </c>
      <c r="BM73" s="31" t="n">
        <v>10032.87148804958</v>
      </c>
      <c r="BN73" s="31" t="n">
        <v>9652.502077818028</v>
      </c>
      <c r="BO73" s="31" t="n">
        <v>33703.72976745477</v>
      </c>
      <c r="BP73" s="31" t="n">
        <v>86420.36556054563</v>
      </c>
      <c r="BQ73" s="31" t="n">
        <v>12001.58124041046</v>
      </c>
      <c r="BR73" s="31" t="n">
        <v>9677.226163442312</v>
      </c>
      <c r="BS73" s="31" t="n">
        <v>987050.3770783424</v>
      </c>
      <c r="BT73" s="31" t="n">
        <v>28259.5721554336</v>
      </c>
      <c r="BU73" s="31" t="n">
        <v>55230.00445377378</v>
      </c>
      <c r="BV73" s="31" t="n">
        <v>99035.55178225966</v>
      </c>
      <c r="BW73" s="31" t="n">
        <v>581913.1059290384</v>
      </c>
      <c r="BX73" s="31" t="n">
        <v>22316.79118413439</v>
      </c>
      <c r="BY73" s="31" t="n">
        <v>50288.67594642704</v>
      </c>
      <c r="BZ73" s="31" t="n">
        <v>3256.557293253531</v>
      </c>
      <c r="CA73" s="31" t="n">
        <v>148840.2169174028</v>
      </c>
      <c r="CB73" s="31" t="n">
        <v>4668.892921547385</v>
      </c>
      <c r="CC73" s="31" t="n">
        <v>325.4044598831534</v>
      </c>
      <c r="CD73" s="31" t="n">
        <v>21837.58440310849</v>
      </c>
      <c r="CE73" s="31" t="n">
        <v>36356.91248061609</v>
      </c>
      <c r="CF73" s="31" t="n">
        <v>5105.582860420839</v>
      </c>
      <c r="CG73" s="31" t="n">
        <v>203546.4360642746</v>
      </c>
      <c r="CH73" s="31" t="n">
        <v>759319.21461517</v>
      </c>
      <c r="CI73" s="31" t="n">
        <v>12396.95673131367</v>
      </c>
      <c r="CJ73" s="31" t="n">
        <v>52947.46125654205</v>
      </c>
      <c r="CK73" s="31" t="n">
        <v>6519.993010187879</v>
      </c>
      <c r="CL73" s="31" t="n">
        <v>44674.95026037248</v>
      </c>
      <c r="CM73" s="31" t="n">
        <v>12383.44865363739</v>
      </c>
      <c r="CN73" s="31" t="n">
        <v>26581.32053153048</v>
      </c>
      <c r="CO73" s="31" t="n">
        <v>20412.2591381776</v>
      </c>
      <c r="CP73" s="31" t="n">
        <v>2036.623740959502</v>
      </c>
      <c r="CQ73" s="31" t="n">
        <v>13167.57871127153</v>
      </c>
      <c r="CR73" s="31" t="n">
        <v>142761.7403461228</v>
      </c>
      <c r="CS73" s="31" t="n">
        <v>15318.55902249026</v>
      </c>
      <c r="CT73" s="31" t="n">
        <v>12349.79493711635</v>
      </c>
      <c r="CU73" s="31" t="n">
        <v>551228.342686689</v>
      </c>
      <c r="CV73" s="31" t="n">
        <v>244904.8700498597</v>
      </c>
      <c r="CW73" s="31" t="n">
        <v>206734.7052885937</v>
      </c>
      <c r="CX73" s="31" t="n">
        <v>12069.44565135655</v>
      </c>
      <c r="CY73" s="31" t="n">
        <v>1863338.519719361</v>
      </c>
      <c r="CZ73" s="31" t="n">
        <v>600676.1282110591</v>
      </c>
      <c r="DA73" s="31" t="n">
        <v>12732.08002664461</v>
      </c>
      <c r="DB73" s="31" t="n">
        <v>106861.8417694552</v>
      </c>
      <c r="DC73" s="31" t="n">
        <v>323214.3135567118</v>
      </c>
      <c r="DD73" s="31" t="n">
        <v>2342.089138261397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28633369.85672374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15113394.84784856</v>
      </c>
      <c r="D74" s="29" t="n">
        <v>1365154.291880568</v>
      </c>
      <c r="E74" s="29" t="n">
        <v>132.5803881272825</v>
      </c>
      <c r="F74" s="29" t="n">
        <v>369.5370315501917</v>
      </c>
      <c r="G74" s="29" t="n">
        <v>1814.205625942316</v>
      </c>
      <c r="H74" s="29" t="n">
        <v>26246.25329339687</v>
      </c>
      <c r="I74" s="29" t="n">
        <v>102.8033247988145</v>
      </c>
      <c r="J74" s="29" t="n">
        <v>94964.39434394725</v>
      </c>
      <c r="K74" s="29" t="n">
        <v>133599.6286511544</v>
      </c>
      <c r="L74" s="29" t="n">
        <v>4870.863982400767</v>
      </c>
      <c r="M74" s="29" t="n">
        <v>5458.211719967133</v>
      </c>
      <c r="N74" s="29" t="n">
        <v>870371.5480209077</v>
      </c>
      <c r="O74" s="29" t="n">
        <v>324680.7903537292</v>
      </c>
      <c r="P74" s="29" t="n">
        <v>93041.44351438915</v>
      </c>
      <c r="Q74" s="29" t="n">
        <v>2175107.223430215</v>
      </c>
      <c r="R74" s="29" t="n">
        <v>406748.560651989</v>
      </c>
      <c r="S74" s="29" t="n">
        <v>410985.233384187</v>
      </c>
      <c r="T74" s="29" t="n">
        <v>893676.5709760669</v>
      </c>
      <c r="U74" s="29" t="n">
        <v>283380.2024245777</v>
      </c>
      <c r="V74" s="29" t="n">
        <v>160940.1157022889</v>
      </c>
      <c r="W74" s="29" t="n">
        <v>133735.6241046003</v>
      </c>
      <c r="X74" s="29" t="n">
        <v>77809.8796867483</v>
      </c>
      <c r="Y74" s="29" t="n">
        <v>974871.3823873965</v>
      </c>
      <c r="Z74" s="29" t="n">
        <v>151811.3145076949</v>
      </c>
      <c r="AA74" s="29" t="n">
        <v>277521.3115629223</v>
      </c>
      <c r="AB74" s="29" t="n">
        <v>47313.31256906261</v>
      </c>
      <c r="AC74" s="29" t="n">
        <v>233596.7352926761</v>
      </c>
      <c r="AD74" s="29" t="n">
        <v>72393.00956563806</v>
      </c>
      <c r="AE74" s="29" t="n">
        <v>177654.164100297</v>
      </c>
      <c r="AF74" s="29" t="n">
        <v>251495.6633661696</v>
      </c>
      <c r="AG74" s="29" t="n">
        <v>92682.35393986963</v>
      </c>
      <c r="AH74" s="29" t="n">
        <v>26593.1861878803</v>
      </c>
      <c r="AI74" s="29" t="n">
        <v>92929.02037463061</v>
      </c>
      <c r="AJ74" s="29" t="n">
        <v>579213.176449748</v>
      </c>
      <c r="AK74" s="29" t="n">
        <v>222733.3419312403</v>
      </c>
      <c r="AL74" s="29" t="n">
        <v>105196.9794927168</v>
      </c>
      <c r="AM74" s="29" t="n">
        <v>3588660.028528507</v>
      </c>
      <c r="AN74" s="29" t="n">
        <v>415674.8748609963</v>
      </c>
      <c r="AO74" s="29" t="n">
        <v>156470.037330115</v>
      </c>
      <c r="AP74" s="29" t="n">
        <v>209602.589126266</v>
      </c>
      <c r="AQ74" s="29" t="n">
        <v>1106602.682163522</v>
      </c>
      <c r="AR74" s="29" t="n">
        <v>88126.84449320624</v>
      </c>
      <c r="AS74" s="29" t="n">
        <v>189722.008909438</v>
      </c>
      <c r="AT74" s="29" t="n">
        <v>17995.00580801205</v>
      </c>
      <c r="AU74" s="29" t="n">
        <v>287280.3152528645</v>
      </c>
      <c r="AV74" s="29" t="n">
        <v>815163.5587660896</v>
      </c>
      <c r="AW74" s="29" t="n">
        <v>358434.4246373771</v>
      </c>
      <c r="AX74" s="29" t="n">
        <v>469518.1967547358</v>
      </c>
      <c r="AY74" s="29" t="n">
        <v>154517.6199331943</v>
      </c>
      <c r="AZ74" s="29" t="n">
        <v>399467.5256089302</v>
      </c>
      <c r="BA74" s="29" t="n">
        <v>211255.8206661033</v>
      </c>
      <c r="BB74" s="29" t="n">
        <v>4145048.681420917</v>
      </c>
      <c r="BC74" s="29" t="n">
        <v>72109.45814486525</v>
      </c>
      <c r="BD74" s="29" t="n">
        <v>5917.840587270347</v>
      </c>
      <c r="BE74" s="29" t="n">
        <v>279569.6767478288</v>
      </c>
      <c r="BF74" s="29" t="n">
        <v>72855.85945377921</v>
      </c>
      <c r="BG74" s="29" t="n">
        <v>35613.19325104258</v>
      </c>
      <c r="BH74" s="29" t="n">
        <v>187239.1230542336</v>
      </c>
      <c r="BI74" s="29" t="n">
        <v>3561.075328153812</v>
      </c>
      <c r="BJ74" s="29" t="n">
        <v>75306.6597227743</v>
      </c>
      <c r="BK74" s="29" t="n">
        <v>56771935.83826143</v>
      </c>
      <c r="BL74" s="29" t="n">
        <v>4950037.663090324</v>
      </c>
      <c r="BM74" s="29" t="n">
        <v>261972.3705784426</v>
      </c>
      <c r="BN74" s="29" t="n">
        <v>105942.6165817272</v>
      </c>
      <c r="BO74" s="29" t="n">
        <v>466603.5362569714</v>
      </c>
      <c r="BP74" s="29" t="n">
        <v>1045561.288205038</v>
      </c>
      <c r="BQ74" s="29" t="n">
        <v>55945.58123740785</v>
      </c>
      <c r="BR74" s="29" t="n">
        <v>12010.57193657863</v>
      </c>
      <c r="BS74" s="29" t="n">
        <v>604853.0095979722</v>
      </c>
      <c r="BT74" s="29" t="n">
        <v>1862996.275536353</v>
      </c>
      <c r="BU74" s="29" t="n">
        <v>3988233.244637901</v>
      </c>
      <c r="BV74" s="29" t="n">
        <v>3781544.861261205</v>
      </c>
      <c r="BW74" s="29" t="n">
        <v>311634.3716047731</v>
      </c>
      <c r="BX74" s="29" t="n">
        <v>284730.5587774427</v>
      </c>
      <c r="BY74" s="29" t="n">
        <v>447564.7037326093</v>
      </c>
      <c r="BZ74" s="29" t="n">
        <v>3327.068340045035</v>
      </c>
      <c r="CA74" s="29" t="n">
        <v>19238680.23065802</v>
      </c>
      <c r="CB74" s="29" t="n">
        <v>169398.4085528484</v>
      </c>
      <c r="CC74" s="29" t="n">
        <v>12270.66994775413</v>
      </c>
      <c r="CD74" s="29" t="n">
        <v>9523.73100986624</v>
      </c>
      <c r="CE74" s="29" t="n">
        <v>2618524.217095633</v>
      </c>
      <c r="CF74" s="29" t="n">
        <v>114420.7469900482</v>
      </c>
      <c r="CG74" s="29" t="n">
        <v>489451.4032395572</v>
      </c>
      <c r="CH74" s="29" t="n">
        <v>14670092.08542235</v>
      </c>
      <c r="CI74" s="29" t="n">
        <v>45677.56041530911</v>
      </c>
      <c r="CJ74" s="29" t="n">
        <v>233889.7330419482</v>
      </c>
      <c r="CK74" s="29" t="n">
        <v>23339.84683181421</v>
      </c>
      <c r="CL74" s="29" t="n">
        <v>245582.2561249678</v>
      </c>
      <c r="CM74" s="29" t="n">
        <v>54719.4142374459</v>
      </c>
      <c r="CN74" s="29" t="n">
        <v>44028.55943722778</v>
      </c>
      <c r="CO74" s="29" t="n">
        <v>21622.76176639615</v>
      </c>
      <c r="CP74" s="29" t="n">
        <v>20771.45711193286</v>
      </c>
      <c r="CQ74" s="29" t="n">
        <v>66213.57024735775</v>
      </c>
      <c r="CR74" s="29" t="n">
        <v>1847407.865804678</v>
      </c>
      <c r="CS74" s="29" t="n">
        <v>19117.57630956776</v>
      </c>
      <c r="CT74" s="29" t="n">
        <v>15355.00241016014</v>
      </c>
      <c r="CU74" s="29" t="n">
        <v>1950048.36305565</v>
      </c>
      <c r="CV74" s="29" t="n">
        <v>715026.0690028646</v>
      </c>
      <c r="CW74" s="29" t="n">
        <v>137508.0219137552</v>
      </c>
      <c r="CX74" s="29" t="n">
        <v>53536.37842869473</v>
      </c>
      <c r="CY74" s="29" t="n">
        <v>510746.4878156895</v>
      </c>
      <c r="CZ74" s="29" t="n">
        <v>142398.4550446849</v>
      </c>
      <c r="DA74" s="29" t="n">
        <v>864481.3059107766</v>
      </c>
      <c r="DB74" s="29" t="n">
        <v>266692.0491083532</v>
      </c>
      <c r="DC74" s="29" t="n">
        <v>2676327.69702151</v>
      </c>
      <c r="DD74" s="29" t="n">
        <v>180961.4873522486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294028596.1915006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1120820.070608804</v>
      </c>
      <c r="D75" s="31" t="n">
        <v>105728.9642637771</v>
      </c>
      <c r="E75" s="31" t="n">
        <v>163.335408420862</v>
      </c>
      <c r="F75" s="31" t="n">
        <v>17392.05089407884</v>
      </c>
      <c r="G75" s="31" t="n">
        <v>1199.245497670774</v>
      </c>
      <c r="H75" s="31" t="n">
        <v>30600.33717193749</v>
      </c>
      <c r="I75" s="31" t="n">
        <v>104.7057105614601</v>
      </c>
      <c r="J75" s="31" t="n">
        <v>151651.4738160592</v>
      </c>
      <c r="K75" s="31" t="n">
        <v>124243.8821763953</v>
      </c>
      <c r="L75" s="31" t="n">
        <v>6737.294623744397</v>
      </c>
      <c r="M75" s="31" t="n">
        <v>6535.761239261914</v>
      </c>
      <c r="N75" s="31" t="n">
        <v>234369.5406931281</v>
      </c>
      <c r="O75" s="31" t="n">
        <v>76050.85354114749</v>
      </c>
      <c r="P75" s="31" t="n">
        <v>37873.84686212587</v>
      </c>
      <c r="Q75" s="31" t="n">
        <v>556848.2464815287</v>
      </c>
      <c r="R75" s="31" t="n">
        <v>107927.8054822101</v>
      </c>
      <c r="S75" s="31" t="n">
        <v>98860.46146335721</v>
      </c>
      <c r="T75" s="31" t="n">
        <v>290501.226589421</v>
      </c>
      <c r="U75" s="31" t="n">
        <v>79420.8623699984</v>
      </c>
      <c r="V75" s="31" t="n">
        <v>158763.8422189339</v>
      </c>
      <c r="W75" s="31" t="n">
        <v>33986.50900875614</v>
      </c>
      <c r="X75" s="31" t="n">
        <v>13350.26902688517</v>
      </c>
      <c r="Y75" s="31" t="n">
        <v>157645.9632150792</v>
      </c>
      <c r="Z75" s="31" t="n">
        <v>18514.24998473637</v>
      </c>
      <c r="AA75" s="31" t="n">
        <v>57226.31762926739</v>
      </c>
      <c r="AB75" s="31" t="n">
        <v>28706.81870626939</v>
      </c>
      <c r="AC75" s="31" t="n">
        <v>139688.5116911806</v>
      </c>
      <c r="AD75" s="31" t="n">
        <v>31512.94110892361</v>
      </c>
      <c r="AE75" s="31" t="n">
        <v>137983.3268763682</v>
      </c>
      <c r="AF75" s="31" t="n">
        <v>99210.06289181243</v>
      </c>
      <c r="AG75" s="31" t="n">
        <v>26054.64314453851</v>
      </c>
      <c r="AH75" s="31" t="n">
        <v>17117.82724950123</v>
      </c>
      <c r="AI75" s="31" t="n">
        <v>53717.71593995954</v>
      </c>
      <c r="AJ75" s="31" t="n">
        <v>405735.0582700979</v>
      </c>
      <c r="AK75" s="31" t="n">
        <v>84492.99929225065</v>
      </c>
      <c r="AL75" s="31" t="n">
        <v>73785.14190241555</v>
      </c>
      <c r="AM75" s="31" t="n">
        <v>273080.246966238</v>
      </c>
      <c r="AN75" s="31" t="n">
        <v>81575.25791492219</v>
      </c>
      <c r="AO75" s="31" t="n">
        <v>29566.72046247717</v>
      </c>
      <c r="AP75" s="31" t="n">
        <v>35202.63290237575</v>
      </c>
      <c r="AQ75" s="31" t="n">
        <v>427291.7947930055</v>
      </c>
      <c r="AR75" s="31" t="n">
        <v>33419.85504926119</v>
      </c>
      <c r="AS75" s="31" t="n">
        <v>78598.51547571603</v>
      </c>
      <c r="AT75" s="31" t="n">
        <v>18332.83677248197</v>
      </c>
      <c r="AU75" s="31" t="n">
        <v>163160.8062438025</v>
      </c>
      <c r="AV75" s="31" t="n">
        <v>587627.6700069953</v>
      </c>
      <c r="AW75" s="31" t="n">
        <v>238178.5861421581</v>
      </c>
      <c r="AX75" s="31" t="n">
        <v>428424.530293818</v>
      </c>
      <c r="AY75" s="31" t="n">
        <v>80319.10694680677</v>
      </c>
      <c r="AZ75" s="31" t="n">
        <v>297227.2224928044</v>
      </c>
      <c r="BA75" s="31" t="n">
        <v>315813.9253954327</v>
      </c>
      <c r="BB75" s="31" t="n">
        <v>1126022.50756727</v>
      </c>
      <c r="BC75" s="31" t="n">
        <v>157244.1606575414</v>
      </c>
      <c r="BD75" s="31" t="n">
        <v>1617.091284536245</v>
      </c>
      <c r="BE75" s="31" t="n">
        <v>110974.9378826775</v>
      </c>
      <c r="BF75" s="31" t="n">
        <v>52734.20185528568</v>
      </c>
      <c r="BG75" s="31" t="n">
        <v>28062.94888470516</v>
      </c>
      <c r="BH75" s="31" t="n">
        <v>186753.6759243835</v>
      </c>
      <c r="BI75" s="31" t="n">
        <v>2411.814146339751</v>
      </c>
      <c r="BJ75" s="31" t="n">
        <v>25475.65664029594</v>
      </c>
      <c r="BK75" s="31" t="n">
        <v>17984670.98433453</v>
      </c>
      <c r="BL75" s="31" t="n">
        <v>1635457.79881708</v>
      </c>
      <c r="BM75" s="31" t="n">
        <v>82793.42205522356</v>
      </c>
      <c r="BN75" s="31" t="n">
        <v>51493.46114119174</v>
      </c>
      <c r="BO75" s="31" t="n">
        <v>299024.4604763598</v>
      </c>
      <c r="BP75" s="31" t="n">
        <v>273672.9500241412</v>
      </c>
      <c r="BQ75" s="31" t="n">
        <v>8476.27004389562</v>
      </c>
      <c r="BR75" s="31" t="n">
        <v>47161.29572827873</v>
      </c>
      <c r="BS75" s="31" t="n">
        <v>596790.136484544</v>
      </c>
      <c r="BT75" s="31" t="n">
        <v>619723.4552783077</v>
      </c>
      <c r="BU75" s="31" t="n">
        <v>1234348.552729631</v>
      </c>
      <c r="BV75" s="31" t="n">
        <v>1112459.807743097</v>
      </c>
      <c r="BW75" s="31" t="n">
        <v>86976.28148779509</v>
      </c>
      <c r="BX75" s="31" t="n">
        <v>27766.87421547962</v>
      </c>
      <c r="BY75" s="31" t="n">
        <v>109826.6423899003</v>
      </c>
      <c r="BZ75" s="31" t="n">
        <v>48652.00980346231</v>
      </c>
      <c r="CA75" s="31" t="n">
        <v>6431151.192069056</v>
      </c>
      <c r="CB75" s="31" t="n">
        <v>97551.6831706197</v>
      </c>
      <c r="CC75" s="31" t="n">
        <v>9540.434663990767</v>
      </c>
      <c r="CD75" s="31" t="n">
        <v>15321.15943491386</v>
      </c>
      <c r="CE75" s="31" t="n">
        <v>1039158.431758309</v>
      </c>
      <c r="CF75" s="31" t="n">
        <v>25720.01896397011</v>
      </c>
      <c r="CG75" s="31" t="n">
        <v>55681.19032064122</v>
      </c>
      <c r="CH75" s="31" t="n">
        <v>1099073.244021917</v>
      </c>
      <c r="CI75" s="31" t="n">
        <v>8798.546791652863</v>
      </c>
      <c r="CJ75" s="31" t="n">
        <v>29814.58664517423</v>
      </c>
      <c r="CK75" s="31" t="n">
        <v>3752.392082829411</v>
      </c>
      <c r="CL75" s="31" t="n">
        <v>44950.50443072574</v>
      </c>
      <c r="CM75" s="31" t="n">
        <v>2961.337337614314</v>
      </c>
      <c r="CN75" s="31" t="n">
        <v>21280.70029833707</v>
      </c>
      <c r="CO75" s="31" t="n">
        <v>13365.94275574345</v>
      </c>
      <c r="CP75" s="31" t="n">
        <v>939.1864829529558</v>
      </c>
      <c r="CQ75" s="31" t="n">
        <v>30221.4658249736</v>
      </c>
      <c r="CR75" s="31" t="n">
        <v>122500.8399043318</v>
      </c>
      <c r="CS75" s="31" t="n">
        <v>6292.439711330642</v>
      </c>
      <c r="CT75" s="31" t="n">
        <v>5067.38313489169</v>
      </c>
      <c r="CU75" s="31" t="n">
        <v>252429.6604471014</v>
      </c>
      <c r="CV75" s="31" t="n">
        <v>229266.3559472829</v>
      </c>
      <c r="CW75" s="31" t="n">
        <v>26656.66515711396</v>
      </c>
      <c r="CX75" s="31" t="n">
        <v>16878.17410569123</v>
      </c>
      <c r="CY75" s="31" t="n">
        <v>107710.4669578286</v>
      </c>
      <c r="CZ75" s="31" t="n">
        <v>10827.01872755481</v>
      </c>
      <c r="DA75" s="31" t="n">
        <v>305766.4803061857</v>
      </c>
      <c r="DB75" s="31" t="n">
        <v>50286.88951379707</v>
      </c>
      <c r="DC75" s="31" t="n">
        <v>208596.3308586286</v>
      </c>
      <c r="DD75" s="31" t="n">
        <v>40961.47734213441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108432150.8463148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608259.3235184998</v>
      </c>
      <c r="D76" s="29" t="n">
        <v>95668.12755987189</v>
      </c>
      <c r="E76" s="29" t="n">
        <v>1203.795403126723</v>
      </c>
      <c r="F76" s="29" t="n">
        <v>4459.07652157948</v>
      </c>
      <c r="G76" s="29" t="n">
        <v>11822.29584352531</v>
      </c>
      <c r="H76" s="29" t="n">
        <v>66083.51174407873</v>
      </c>
      <c r="I76" s="29" t="n">
        <v>821.7450420710732</v>
      </c>
      <c r="J76" s="29" t="n">
        <v>134978.5135484397</v>
      </c>
      <c r="K76" s="29" t="n">
        <v>91429.02394771665</v>
      </c>
      <c r="L76" s="29" t="n">
        <v>39385.38713252186</v>
      </c>
      <c r="M76" s="29" t="n">
        <v>23871.45712778542</v>
      </c>
      <c r="N76" s="29" t="n">
        <v>43526.97294598248</v>
      </c>
      <c r="O76" s="29" t="n">
        <v>25891.85578032722</v>
      </c>
      <c r="P76" s="29" t="n">
        <v>15959.80411833135</v>
      </c>
      <c r="Q76" s="29" t="n">
        <v>141611.2446833453</v>
      </c>
      <c r="R76" s="29" t="n">
        <v>134957.1167995438</v>
      </c>
      <c r="S76" s="29" t="n">
        <v>62547.67131478731</v>
      </c>
      <c r="T76" s="29" t="n">
        <v>64544.36918336326</v>
      </c>
      <c r="U76" s="29" t="n">
        <v>34977.13628701432</v>
      </c>
      <c r="V76" s="29" t="n">
        <v>24102.25605466286</v>
      </c>
      <c r="W76" s="29" t="n">
        <v>21199.9630871405</v>
      </c>
      <c r="X76" s="29" t="n">
        <v>5398.536041555169</v>
      </c>
      <c r="Y76" s="29" t="n">
        <v>71228.08880510333</v>
      </c>
      <c r="Z76" s="29" t="n">
        <v>14372.21886623762</v>
      </c>
      <c r="AA76" s="29" t="n">
        <v>10867.91330682742</v>
      </c>
      <c r="AB76" s="29" t="n">
        <v>31331.50639817013</v>
      </c>
      <c r="AC76" s="29" t="n">
        <v>52722.50857448936</v>
      </c>
      <c r="AD76" s="29" t="n">
        <v>20546.60595221744</v>
      </c>
      <c r="AE76" s="29" t="n">
        <v>25509.33389616849</v>
      </c>
      <c r="AF76" s="29" t="n">
        <v>12429.87197671222</v>
      </c>
      <c r="AG76" s="29" t="n">
        <v>3867.133401649995</v>
      </c>
      <c r="AH76" s="29" t="n">
        <v>3357.621549057143</v>
      </c>
      <c r="AI76" s="29" t="n">
        <v>17478.33384761999</v>
      </c>
      <c r="AJ76" s="29" t="n">
        <v>113060.4327491945</v>
      </c>
      <c r="AK76" s="29" t="n">
        <v>15275.30849222457</v>
      </c>
      <c r="AL76" s="29" t="n">
        <v>18608.10596565235</v>
      </c>
      <c r="AM76" s="29" t="n">
        <v>141786.6047780851</v>
      </c>
      <c r="AN76" s="29" t="n">
        <v>37182.9450278155</v>
      </c>
      <c r="AO76" s="29" t="n">
        <v>70583.2504538535</v>
      </c>
      <c r="AP76" s="29" t="n">
        <v>26683.20250366853</v>
      </c>
      <c r="AQ76" s="29" t="n">
        <v>141589.2938948281</v>
      </c>
      <c r="AR76" s="29" t="n">
        <v>32293.11138337744</v>
      </c>
      <c r="AS76" s="29" t="n">
        <v>35903.14178508578</v>
      </c>
      <c r="AT76" s="29" t="n">
        <v>7793.833157863804</v>
      </c>
      <c r="AU76" s="29" t="n">
        <v>47114.49436556214</v>
      </c>
      <c r="AV76" s="29" t="n">
        <v>130543.6924278618</v>
      </c>
      <c r="AW76" s="29" t="n">
        <v>52832.7622240978</v>
      </c>
      <c r="AX76" s="29" t="n">
        <v>67493.35980215456</v>
      </c>
      <c r="AY76" s="29" t="n">
        <v>13934.75650823207</v>
      </c>
      <c r="AZ76" s="29" t="n">
        <v>44813.3485095793</v>
      </c>
      <c r="BA76" s="29" t="n">
        <v>26583.75818835061</v>
      </c>
      <c r="BB76" s="29" t="n">
        <v>64195.88097162998</v>
      </c>
      <c r="BC76" s="29" t="n">
        <v>10236.69587984178</v>
      </c>
      <c r="BD76" s="29" t="n">
        <v>281.2882168976164</v>
      </c>
      <c r="BE76" s="29" t="n">
        <v>7941.431538658841</v>
      </c>
      <c r="BF76" s="29" t="n">
        <v>9101.61332431046</v>
      </c>
      <c r="BG76" s="29" t="n">
        <v>4475.630039822896</v>
      </c>
      <c r="BH76" s="29" t="n">
        <v>15631.55089887587</v>
      </c>
      <c r="BI76" s="29" t="n">
        <v>933.2679417636701</v>
      </c>
      <c r="BJ76" s="29" t="n">
        <v>5703.852841336551</v>
      </c>
      <c r="BK76" s="29" t="n">
        <v>123595.5962583167</v>
      </c>
      <c r="BL76" s="29" t="n">
        <v>140015.0324806981</v>
      </c>
      <c r="BM76" s="29" t="n">
        <v>1728888.599022254</v>
      </c>
      <c r="BN76" s="29" t="n">
        <v>14836.67070144285</v>
      </c>
      <c r="BO76" s="29" t="n">
        <v>55354.29984256444</v>
      </c>
      <c r="BP76" s="29" t="n">
        <v>281799.6228452841</v>
      </c>
      <c r="BQ76" s="29" t="n">
        <v>55050.03114086919</v>
      </c>
      <c r="BR76" s="29" t="n">
        <v>37914.68913672394</v>
      </c>
      <c r="BS76" s="29" t="n">
        <v>185465.2380684706</v>
      </c>
      <c r="BT76" s="29" t="n">
        <v>40293.79811239871</v>
      </c>
      <c r="BU76" s="29" t="n">
        <v>145579.811658507</v>
      </c>
      <c r="BV76" s="29" t="n">
        <v>221507.1630865508</v>
      </c>
      <c r="BW76" s="29" t="n">
        <v>20175.95688192629</v>
      </c>
      <c r="BX76" s="29" t="n">
        <v>48472.2643528012</v>
      </c>
      <c r="BY76" s="29" t="n">
        <v>161839.75779037</v>
      </c>
      <c r="BZ76" s="29" t="n">
        <v>18240.73521568462</v>
      </c>
      <c r="CA76" s="29" t="n">
        <v>735343.9032903289</v>
      </c>
      <c r="CB76" s="29" t="n">
        <v>473076.8921913471</v>
      </c>
      <c r="CC76" s="29" t="n">
        <v>824.5339541590262</v>
      </c>
      <c r="CD76" s="29" t="n">
        <v>84549.70755920118</v>
      </c>
      <c r="CE76" s="29" t="n">
        <v>708058.6978855927</v>
      </c>
      <c r="CF76" s="29" t="n">
        <v>10190.23878048508</v>
      </c>
      <c r="CG76" s="29" t="n">
        <v>29091.38373499401</v>
      </c>
      <c r="CH76" s="29" t="n">
        <v>314193.62032294</v>
      </c>
      <c r="CI76" s="29" t="n">
        <v>37560.75266415698</v>
      </c>
      <c r="CJ76" s="29" t="n">
        <v>197946.4313638353</v>
      </c>
      <c r="CK76" s="29" t="n">
        <v>24210.32388206727</v>
      </c>
      <c r="CL76" s="29" t="n">
        <v>62470.52838608991</v>
      </c>
      <c r="CM76" s="29" t="n">
        <v>9502.301170818624</v>
      </c>
      <c r="CN76" s="29" t="n">
        <v>43418.29459484458</v>
      </c>
      <c r="CO76" s="29" t="n">
        <v>35466.85458836264</v>
      </c>
      <c r="CP76" s="29" t="n">
        <v>4588.628382608812</v>
      </c>
      <c r="CQ76" s="29" t="n">
        <v>25438.5079660815</v>
      </c>
      <c r="CR76" s="29" t="n">
        <v>102112.5329727327</v>
      </c>
      <c r="CS76" s="29" t="n">
        <v>10661.96832813498</v>
      </c>
      <c r="CT76" s="29" t="n">
        <v>8576.712023237573</v>
      </c>
      <c r="CU76" s="29" t="n">
        <v>228301.4541637651</v>
      </c>
      <c r="CV76" s="29" t="n">
        <v>307196.6382376768</v>
      </c>
      <c r="CW76" s="29" t="n">
        <v>70452.31883722692</v>
      </c>
      <c r="CX76" s="29" t="n">
        <v>31315.11186669037</v>
      </c>
      <c r="CY76" s="29" t="n">
        <v>263029.1887849663</v>
      </c>
      <c r="CZ76" s="29" t="n">
        <v>23817.03010374102</v>
      </c>
      <c r="DA76" s="29" t="n">
        <v>45909.55883612504</v>
      </c>
      <c r="DB76" s="29" t="n">
        <v>254170.8422789251</v>
      </c>
      <c r="DC76" s="29" t="n">
        <v>68031.51191305251</v>
      </c>
      <c r="DD76" s="29" t="n">
        <v>9153.832429307564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26741755.05553076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495623.748665438</v>
      </c>
      <c r="D77" s="31" t="n">
        <v>51113.86299977154</v>
      </c>
      <c r="E77" s="31" t="n">
        <v>388.4602692424914</v>
      </c>
      <c r="F77" s="31" t="n">
        <v>14472.85298878629</v>
      </c>
      <c r="G77" s="31" t="n">
        <v>2784.466326372461</v>
      </c>
      <c r="H77" s="31" t="n">
        <v>32335.4204267441</v>
      </c>
      <c r="I77" s="31" t="n">
        <v>119.1186665224757</v>
      </c>
      <c r="J77" s="31" t="n">
        <v>137610.4470758452</v>
      </c>
      <c r="K77" s="31" t="n">
        <v>34477.12761064526</v>
      </c>
      <c r="L77" s="31" t="n">
        <v>18187.75484106225</v>
      </c>
      <c r="M77" s="31" t="n">
        <v>10204.73804090079</v>
      </c>
      <c r="N77" s="31" t="n">
        <v>120502.9014334152</v>
      </c>
      <c r="O77" s="31" t="n">
        <v>31001.13912303047</v>
      </c>
      <c r="P77" s="31" t="n">
        <v>17602.48621585052</v>
      </c>
      <c r="Q77" s="31" t="n">
        <v>229527.9595803467</v>
      </c>
      <c r="R77" s="31" t="n">
        <v>75107.27948512579</v>
      </c>
      <c r="S77" s="31" t="n">
        <v>58474.05943848687</v>
      </c>
      <c r="T77" s="31" t="n">
        <v>225961.8282144413</v>
      </c>
      <c r="U77" s="31" t="n">
        <v>66675.35952456789</v>
      </c>
      <c r="V77" s="31" t="n">
        <v>58970.55438307439</v>
      </c>
      <c r="W77" s="31" t="n">
        <v>35475.3727498653</v>
      </c>
      <c r="X77" s="31" t="n">
        <v>12217.57322154426</v>
      </c>
      <c r="Y77" s="31" t="n">
        <v>83841.18606235173</v>
      </c>
      <c r="Z77" s="31" t="n">
        <v>18170.01195582358</v>
      </c>
      <c r="AA77" s="31" t="n">
        <v>38876.76962457452</v>
      </c>
      <c r="AB77" s="31" t="n">
        <v>33236.89193670802</v>
      </c>
      <c r="AC77" s="31" t="n">
        <v>138924.1025928386</v>
      </c>
      <c r="AD77" s="31" t="n">
        <v>14304.43751925609</v>
      </c>
      <c r="AE77" s="31" t="n">
        <v>78585.54660134259</v>
      </c>
      <c r="AF77" s="31" t="n">
        <v>316343.2427152367</v>
      </c>
      <c r="AG77" s="31" t="n">
        <v>15467.81958927513</v>
      </c>
      <c r="AH77" s="31" t="n">
        <v>12926.53495977357</v>
      </c>
      <c r="AI77" s="31" t="n">
        <v>151525.3790549055</v>
      </c>
      <c r="AJ77" s="31" t="n">
        <v>419713.4276787054</v>
      </c>
      <c r="AK77" s="31" t="n">
        <v>1547898.169044425</v>
      </c>
      <c r="AL77" s="31" t="n">
        <v>306272.8562399952</v>
      </c>
      <c r="AM77" s="31" t="n">
        <v>114273.7435509994</v>
      </c>
      <c r="AN77" s="31" t="n">
        <v>48300.88061753745</v>
      </c>
      <c r="AO77" s="31" t="n">
        <v>22586.26224783614</v>
      </c>
      <c r="AP77" s="31" t="n">
        <v>26789.61197969437</v>
      </c>
      <c r="AQ77" s="31" t="n">
        <v>348105.8349086199</v>
      </c>
      <c r="AR77" s="31" t="n">
        <v>28218.21531502043</v>
      </c>
      <c r="AS77" s="31" t="n">
        <v>72645.81242600699</v>
      </c>
      <c r="AT77" s="31" t="n">
        <v>20975.56358833829</v>
      </c>
      <c r="AU77" s="31" t="n">
        <v>73145.71447374871</v>
      </c>
      <c r="AV77" s="31" t="n">
        <v>839426.9285492336</v>
      </c>
      <c r="AW77" s="31" t="n">
        <v>199576.0072654261</v>
      </c>
      <c r="AX77" s="31" t="n">
        <v>300518.8291046791</v>
      </c>
      <c r="AY77" s="31" t="n">
        <v>30072.58816188999</v>
      </c>
      <c r="AZ77" s="31" t="n">
        <v>129467.7364704743</v>
      </c>
      <c r="BA77" s="31" t="n">
        <v>129430.4195299763</v>
      </c>
      <c r="BB77" s="31" t="n">
        <v>314044.7442021451</v>
      </c>
      <c r="BC77" s="31" t="n">
        <v>33663.14447936232</v>
      </c>
      <c r="BD77" s="31" t="n">
        <v>6948.479166859353</v>
      </c>
      <c r="BE77" s="31" t="n">
        <v>19562.96656240239</v>
      </c>
      <c r="BF77" s="31" t="n">
        <v>36859.26498950694</v>
      </c>
      <c r="BG77" s="31" t="n">
        <v>87700.27466555734</v>
      </c>
      <c r="BH77" s="31" t="n">
        <v>80001.19112734593</v>
      </c>
      <c r="BI77" s="31" t="n">
        <v>2768.554540564222</v>
      </c>
      <c r="BJ77" s="31" t="n">
        <v>26281.2310674148</v>
      </c>
      <c r="BK77" s="31" t="n">
        <v>9325787.20440029</v>
      </c>
      <c r="BL77" s="31" t="n">
        <v>2240453.059293586</v>
      </c>
      <c r="BM77" s="31" t="n">
        <v>19442.42399244103</v>
      </c>
      <c r="BN77" s="31" t="n">
        <v>797053.9959165638</v>
      </c>
      <c r="BO77" s="31" t="n">
        <v>244835.2501384307</v>
      </c>
      <c r="BP77" s="31" t="n">
        <v>142431.9042744991</v>
      </c>
      <c r="BQ77" s="31" t="n">
        <v>27466.31123809352</v>
      </c>
      <c r="BR77" s="31" t="n">
        <v>17508.69381954655</v>
      </c>
      <c r="BS77" s="31" t="n">
        <v>6606304.573624483</v>
      </c>
      <c r="BT77" s="31" t="n">
        <v>1097327.812605999</v>
      </c>
      <c r="BU77" s="31" t="n">
        <v>694749.4054357379</v>
      </c>
      <c r="BV77" s="31" t="n">
        <v>1366246.487741636</v>
      </c>
      <c r="BW77" s="31" t="n">
        <v>36896.15278889945</v>
      </c>
      <c r="BX77" s="31" t="n">
        <v>27096.41832831249</v>
      </c>
      <c r="BY77" s="31" t="n">
        <v>654434.2982726716</v>
      </c>
      <c r="BZ77" s="31" t="n">
        <v>6369.68955672086</v>
      </c>
      <c r="CA77" s="31" t="n">
        <v>98617.55397114629</v>
      </c>
      <c r="CB77" s="31" t="n">
        <v>19352.18940123233</v>
      </c>
      <c r="CC77" s="31" t="n">
        <v>691.699834211695</v>
      </c>
      <c r="CD77" s="31" t="n">
        <v>21194.96188839108</v>
      </c>
      <c r="CE77" s="31" t="n">
        <v>53791.02829430947</v>
      </c>
      <c r="CF77" s="31" t="n">
        <v>9382.36247276953</v>
      </c>
      <c r="CG77" s="31" t="n">
        <v>67899.24999415134</v>
      </c>
      <c r="CH77" s="31" t="n">
        <v>484743.0873700993</v>
      </c>
      <c r="CI77" s="31" t="n">
        <v>16632.13198639767</v>
      </c>
      <c r="CJ77" s="31" t="n">
        <v>435087.18342169</v>
      </c>
      <c r="CK77" s="31" t="n">
        <v>36584.6663164351</v>
      </c>
      <c r="CL77" s="31" t="n">
        <v>121478.7201574645</v>
      </c>
      <c r="CM77" s="31" t="n">
        <v>81245.89467756357</v>
      </c>
      <c r="CN77" s="31" t="n">
        <v>296663.3189977884</v>
      </c>
      <c r="CO77" s="31" t="n">
        <v>184617.5993383105</v>
      </c>
      <c r="CP77" s="31" t="n">
        <v>7024.961994415737</v>
      </c>
      <c r="CQ77" s="31" t="n">
        <v>46162.87690220416</v>
      </c>
      <c r="CR77" s="31" t="n">
        <v>637768.9604101494</v>
      </c>
      <c r="CS77" s="31" t="n">
        <v>42281.64452494212</v>
      </c>
      <c r="CT77" s="31" t="n">
        <v>33626.66512309277</v>
      </c>
      <c r="CU77" s="31" t="n">
        <v>1033044.916314672</v>
      </c>
      <c r="CV77" s="31" t="n">
        <v>1433338.752029081</v>
      </c>
      <c r="CW77" s="31" t="n">
        <v>1285862.985337489</v>
      </c>
      <c r="CX77" s="31" t="n">
        <v>192271.6245790512</v>
      </c>
      <c r="CY77" s="31" t="n">
        <v>739545.0533000341</v>
      </c>
      <c r="CZ77" s="31" t="n">
        <v>192354.4186717291</v>
      </c>
      <c r="DA77" s="31" t="n">
        <v>198700.0190291591</v>
      </c>
      <c r="DB77" s="31" t="n">
        <v>766619.1783931449</v>
      </c>
      <c r="DC77" s="31" t="n">
        <v>121676.2710833193</v>
      </c>
      <c r="DD77" s="31" t="n">
        <v>30975.43562374045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86719785.66599524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1981271.508322334</v>
      </c>
      <c r="D78" s="29" t="n">
        <v>324753.8121286858</v>
      </c>
      <c r="E78" s="29" t="n">
        <v>4380.115735344376</v>
      </c>
      <c r="F78" s="29" t="n">
        <v>17114.15181285741</v>
      </c>
      <c r="G78" s="29" t="n">
        <v>31770.16176195172</v>
      </c>
      <c r="H78" s="29" t="n">
        <v>244339.3398426848</v>
      </c>
      <c r="I78" s="29" t="n">
        <v>3019.572203497526</v>
      </c>
      <c r="J78" s="29" t="n">
        <v>329633.4730724534</v>
      </c>
      <c r="K78" s="29" t="n">
        <v>356761.3048283308</v>
      </c>
      <c r="L78" s="29" t="n">
        <v>152332.7021780768</v>
      </c>
      <c r="M78" s="29" t="n">
        <v>89302.09097928258</v>
      </c>
      <c r="N78" s="29" t="n">
        <v>296816.2619853552</v>
      </c>
      <c r="O78" s="29" t="n">
        <v>109038.1734130915</v>
      </c>
      <c r="P78" s="29" t="n">
        <v>73597.85604563923</v>
      </c>
      <c r="Q78" s="29" t="n">
        <v>625345.636295429</v>
      </c>
      <c r="R78" s="29" t="n">
        <v>547411.2706806036</v>
      </c>
      <c r="S78" s="29" t="n">
        <v>301437.4229775899</v>
      </c>
      <c r="T78" s="29" t="n">
        <v>782581.5200229062</v>
      </c>
      <c r="U78" s="29" t="n">
        <v>158759.6843953736</v>
      </c>
      <c r="V78" s="29" t="n">
        <v>144364.5298325221</v>
      </c>
      <c r="W78" s="29" t="n">
        <v>82266.8757803159</v>
      </c>
      <c r="X78" s="29" t="n">
        <v>23179.39848536316</v>
      </c>
      <c r="Y78" s="29" t="n">
        <v>575783.8409362207</v>
      </c>
      <c r="Z78" s="29" t="n">
        <v>52834.40922656737</v>
      </c>
      <c r="AA78" s="29" t="n">
        <v>65574.70426501209</v>
      </c>
      <c r="AB78" s="29" t="n">
        <v>116069.4880907487</v>
      </c>
      <c r="AC78" s="29" t="n">
        <v>278890.8155339319</v>
      </c>
      <c r="AD78" s="29" t="n">
        <v>111353.5804096365</v>
      </c>
      <c r="AE78" s="29" t="n">
        <v>135848.3570814226</v>
      </c>
      <c r="AF78" s="29" t="n">
        <v>72425.55317874653</v>
      </c>
      <c r="AG78" s="29" t="n">
        <v>17254.88119282969</v>
      </c>
      <c r="AH78" s="29" t="n">
        <v>39588.91930914363</v>
      </c>
      <c r="AI78" s="29" t="n">
        <v>91278.01022438478</v>
      </c>
      <c r="AJ78" s="29" t="n">
        <v>1570611.47595181</v>
      </c>
      <c r="AK78" s="29" t="n">
        <v>181817.2445400887</v>
      </c>
      <c r="AL78" s="29" t="n">
        <v>261824.9482714474</v>
      </c>
      <c r="AM78" s="29" t="n">
        <v>478620.9059736185</v>
      </c>
      <c r="AN78" s="29" t="n">
        <v>228840.5710622632</v>
      </c>
      <c r="AO78" s="29" t="n">
        <v>260922.5691669541</v>
      </c>
      <c r="AP78" s="29" t="n">
        <v>146791.3694949626</v>
      </c>
      <c r="AQ78" s="29" t="n">
        <v>862154.4700275933</v>
      </c>
      <c r="AR78" s="29" t="n">
        <v>117416.0541458823</v>
      </c>
      <c r="AS78" s="29" t="n">
        <v>1193546.884583078</v>
      </c>
      <c r="AT78" s="29" t="n">
        <v>39831.52122947248</v>
      </c>
      <c r="AU78" s="29" t="n">
        <v>222653.1303615991</v>
      </c>
      <c r="AV78" s="29" t="n">
        <v>1177260.054075701</v>
      </c>
      <c r="AW78" s="29" t="n">
        <v>702982.503624073</v>
      </c>
      <c r="AX78" s="29" t="n">
        <v>1055102.555021617</v>
      </c>
      <c r="AY78" s="29" t="n">
        <v>58021.39833538217</v>
      </c>
      <c r="AZ78" s="29" t="n">
        <v>650550.4688277135</v>
      </c>
      <c r="BA78" s="29" t="n">
        <v>195599.3386081727</v>
      </c>
      <c r="BB78" s="29" t="n">
        <v>238444.2996265222</v>
      </c>
      <c r="BC78" s="29" t="n">
        <v>262469.780257798</v>
      </c>
      <c r="BD78" s="29" t="n">
        <v>29670.98708792296</v>
      </c>
      <c r="BE78" s="29" t="n">
        <v>50321.69887442904</v>
      </c>
      <c r="BF78" s="29" t="n">
        <v>159108.0331906027</v>
      </c>
      <c r="BG78" s="29" t="n">
        <v>38378.17112332143</v>
      </c>
      <c r="BH78" s="29" t="n">
        <v>127328.2882437097</v>
      </c>
      <c r="BI78" s="29" t="n">
        <v>8184.603116271774</v>
      </c>
      <c r="BJ78" s="29" t="n">
        <v>40389.04138817845</v>
      </c>
      <c r="BK78" s="29" t="n">
        <v>409126.9179831429</v>
      </c>
      <c r="BL78" s="29" t="n">
        <v>131407.8172530071</v>
      </c>
      <c r="BM78" s="29" t="n">
        <v>42814.25804823164</v>
      </c>
      <c r="BN78" s="29" t="n">
        <v>92284.9601895106</v>
      </c>
      <c r="BO78" s="29" t="n">
        <v>1038324.356089158</v>
      </c>
      <c r="BP78" s="29" t="n">
        <v>1081919.828859096</v>
      </c>
      <c r="BQ78" s="29" t="n">
        <v>204293.8030030638</v>
      </c>
      <c r="BR78" s="29" t="n">
        <v>150938.3573544315</v>
      </c>
      <c r="BS78" s="29" t="n">
        <v>2494279.475133285</v>
      </c>
      <c r="BT78" s="29" t="n">
        <v>152770.7878547803</v>
      </c>
      <c r="BU78" s="29" t="n">
        <v>602098.5816864213</v>
      </c>
      <c r="BV78" s="29" t="n">
        <v>893118.7140505926</v>
      </c>
      <c r="BW78" s="29" t="n">
        <v>65020.65765982439</v>
      </c>
      <c r="BX78" s="29" t="n">
        <v>177126.9292501585</v>
      </c>
      <c r="BY78" s="29" t="n">
        <v>673591.9652794444</v>
      </c>
      <c r="BZ78" s="29" t="n">
        <v>46007.05799245366</v>
      </c>
      <c r="CA78" s="29" t="n">
        <v>2747491.878961073</v>
      </c>
      <c r="CB78" s="29" t="n">
        <v>57673.78780243941</v>
      </c>
      <c r="CC78" s="29" t="n">
        <v>3132.288629592255</v>
      </c>
      <c r="CD78" s="29" t="n">
        <v>327115.1583946137</v>
      </c>
      <c r="CE78" s="29" t="n">
        <v>409832.4681333452</v>
      </c>
      <c r="CF78" s="29" t="n">
        <v>39131.23149401763</v>
      </c>
      <c r="CG78" s="29" t="n">
        <v>73263.08052429103</v>
      </c>
      <c r="CH78" s="29" t="n">
        <v>937817.5023841404</v>
      </c>
      <c r="CI78" s="29" t="n">
        <v>124885.7074405083</v>
      </c>
      <c r="CJ78" s="29" t="n">
        <v>729873.4811439585</v>
      </c>
      <c r="CK78" s="29" t="n">
        <v>95245.97549300746</v>
      </c>
      <c r="CL78" s="29" t="n">
        <v>244943.6592048771</v>
      </c>
      <c r="CM78" s="29" t="n">
        <v>43093.40948052648</v>
      </c>
      <c r="CN78" s="29" t="n">
        <v>460896.8022039312</v>
      </c>
      <c r="CO78" s="29" t="n">
        <v>305186.1426648675</v>
      </c>
      <c r="CP78" s="29" t="n">
        <v>17549.03303227729</v>
      </c>
      <c r="CQ78" s="29" t="n">
        <v>97148.76081983263</v>
      </c>
      <c r="CR78" s="29" t="n">
        <v>335983.2323387178</v>
      </c>
      <c r="CS78" s="29" t="n">
        <v>28978.03810283897</v>
      </c>
      <c r="CT78" s="29" t="n">
        <v>23326.8630660037</v>
      </c>
      <c r="CU78" s="29" t="n">
        <v>860617.1649458545</v>
      </c>
      <c r="CV78" s="29" t="n">
        <v>1009035.917807689</v>
      </c>
      <c r="CW78" s="29" t="n">
        <v>294349.4172335312</v>
      </c>
      <c r="CX78" s="29" t="n">
        <v>37411.9326220779</v>
      </c>
      <c r="CY78" s="29" t="n">
        <v>985855.8143408912</v>
      </c>
      <c r="CZ78" s="29" t="n">
        <v>103124.7980751761</v>
      </c>
      <c r="DA78" s="29" t="n">
        <v>175772.8354830169</v>
      </c>
      <c r="DB78" s="29" t="n">
        <v>921551.3067200949</v>
      </c>
      <c r="DC78" s="29" t="n">
        <v>161325.9102364414</v>
      </c>
      <c r="DD78" s="29" t="n">
        <v>34915.49679920058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13576112.70545627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460893.935972472</v>
      </c>
      <c r="D79" s="31" t="n">
        <v>2004711.695883155</v>
      </c>
      <c r="E79" s="31" t="n">
        <v>0</v>
      </c>
      <c r="F79" s="31" t="n">
        <v>122002.1154786004</v>
      </c>
      <c r="G79" s="31" t="n">
        <v>2791.028674589361</v>
      </c>
      <c r="H79" s="31" t="n">
        <v>67396.53961180102</v>
      </c>
      <c r="I79" s="31" t="n">
        <v>70715.91029002983</v>
      </c>
      <c r="J79" s="31" t="n">
        <v>7260275.985948503</v>
      </c>
      <c r="K79" s="31" t="n">
        <v>12915078.92647702</v>
      </c>
      <c r="L79" s="31" t="n">
        <v>7667530.564266625</v>
      </c>
      <c r="M79" s="31" t="n">
        <v>4833625.09780006</v>
      </c>
      <c r="N79" s="31" t="n">
        <v>3427129.731171145</v>
      </c>
      <c r="O79" s="31" t="n">
        <v>640834.2263661955</v>
      </c>
      <c r="P79" s="31" t="n">
        <v>964808.1121175975</v>
      </c>
      <c r="Q79" s="31" t="n">
        <v>7935793.494126673</v>
      </c>
      <c r="R79" s="31" t="n">
        <v>3208583.399005451</v>
      </c>
      <c r="S79" s="31" t="n">
        <v>5393373.880870856</v>
      </c>
      <c r="T79" s="31" t="n">
        <v>3309779.054389028</v>
      </c>
      <c r="U79" s="31" t="n">
        <v>7314211.29417033</v>
      </c>
      <c r="V79" s="31" t="n">
        <v>1642052.922769928</v>
      </c>
      <c r="W79" s="31" t="n">
        <v>488488.1124916836</v>
      </c>
      <c r="X79" s="31" t="n">
        <v>520554.6256759187</v>
      </c>
      <c r="Y79" s="31" t="n">
        <v>2163847.999517074</v>
      </c>
      <c r="Z79" s="31" t="n">
        <v>160993.4434150739</v>
      </c>
      <c r="AA79" s="31" t="n">
        <v>506084.0635433597</v>
      </c>
      <c r="AB79" s="31" t="n">
        <v>1333196.896867011</v>
      </c>
      <c r="AC79" s="31" t="n">
        <v>5218528.132806404</v>
      </c>
      <c r="AD79" s="31" t="n">
        <v>619267.090429044</v>
      </c>
      <c r="AE79" s="31" t="n">
        <v>3340878.475523732</v>
      </c>
      <c r="AF79" s="31" t="n">
        <v>580916.5741280854</v>
      </c>
      <c r="AG79" s="31" t="n">
        <v>216372.3739031643</v>
      </c>
      <c r="AH79" s="31" t="n">
        <v>296986.6778374721</v>
      </c>
      <c r="AI79" s="31" t="n">
        <v>938439.47990036</v>
      </c>
      <c r="AJ79" s="31" t="n">
        <v>3210390.642435563</v>
      </c>
      <c r="AK79" s="31" t="n">
        <v>377084.6307056092</v>
      </c>
      <c r="AL79" s="31" t="n">
        <v>783902.678442282</v>
      </c>
      <c r="AM79" s="31" t="n">
        <v>2900453.929693358</v>
      </c>
      <c r="AN79" s="31" t="n">
        <v>6484096.686998947</v>
      </c>
      <c r="AO79" s="31" t="n">
        <v>1190779.486981598</v>
      </c>
      <c r="AP79" s="31" t="n">
        <v>1858411.769574022</v>
      </c>
      <c r="AQ79" s="31" t="n">
        <v>3065232.853151313</v>
      </c>
      <c r="AR79" s="31" t="n">
        <v>1281477.434752569</v>
      </c>
      <c r="AS79" s="31" t="n">
        <v>2985270.967314421</v>
      </c>
      <c r="AT79" s="31" t="n">
        <v>1426489.46730505</v>
      </c>
      <c r="AU79" s="31" t="n">
        <v>9424456.759682259</v>
      </c>
      <c r="AV79" s="31" t="n">
        <v>8515201.488421367</v>
      </c>
      <c r="AW79" s="31" t="n">
        <v>5630944.989215436</v>
      </c>
      <c r="AX79" s="31" t="n">
        <v>1726480.121401031</v>
      </c>
      <c r="AY79" s="31" t="n">
        <v>317748.2481207778</v>
      </c>
      <c r="AZ79" s="31" t="n">
        <v>1644273.386426097</v>
      </c>
      <c r="BA79" s="31" t="n">
        <v>410154.7881210484</v>
      </c>
      <c r="BB79" s="31" t="n">
        <v>604551.9341852665</v>
      </c>
      <c r="BC79" s="31" t="n">
        <v>335912.6865574834</v>
      </c>
      <c r="BD79" s="31" t="n">
        <v>5584.617105589876</v>
      </c>
      <c r="BE79" s="31" t="n">
        <v>162589.6160686014</v>
      </c>
      <c r="BF79" s="31" t="n">
        <v>252383.7556042249</v>
      </c>
      <c r="BG79" s="31" t="n">
        <v>287754.5001321396</v>
      </c>
      <c r="BH79" s="31" t="n">
        <v>1916284.318668302</v>
      </c>
      <c r="BI79" s="31" t="n">
        <v>14555.13853670083</v>
      </c>
      <c r="BJ79" s="31" t="n">
        <v>179046.4166928384</v>
      </c>
      <c r="BK79" s="31" t="n">
        <v>1214941.227972953</v>
      </c>
      <c r="BL79" s="31" t="n">
        <v>1453238.90558726</v>
      </c>
      <c r="BM79" s="31" t="n">
        <v>206304.7867580235</v>
      </c>
      <c r="BN79" s="31" t="n">
        <v>675549.1111621752</v>
      </c>
      <c r="BO79" s="31" t="n">
        <v>280767.5899989491</v>
      </c>
      <c r="BP79" s="31" t="n">
        <v>227019125.751968</v>
      </c>
      <c r="BQ79" s="31" t="n">
        <v>986036.9896499709</v>
      </c>
      <c r="BR79" s="31" t="n">
        <v>5046800.560293918</v>
      </c>
      <c r="BS79" s="31" t="n">
        <v>14957688.06705293</v>
      </c>
      <c r="BT79" s="31" t="n">
        <v>9440564.976608595</v>
      </c>
      <c r="BU79" s="31" t="n">
        <v>13016326.29794494</v>
      </c>
      <c r="BV79" s="31" t="n">
        <v>44831361.92528439</v>
      </c>
      <c r="BW79" s="31" t="n">
        <v>206469.9549259497</v>
      </c>
      <c r="BX79" s="31" t="n">
        <v>1945746.924591645</v>
      </c>
      <c r="BY79" s="31" t="n">
        <v>21930091.63714728</v>
      </c>
      <c r="BZ79" s="31" t="n">
        <v>815890.8162815631</v>
      </c>
      <c r="CA79" s="31" t="n">
        <v>6717510.126054551</v>
      </c>
      <c r="CB79" s="31" t="n">
        <v>31909.05774914477</v>
      </c>
      <c r="CC79" s="31" t="n">
        <v>9267.85619668242</v>
      </c>
      <c r="CD79" s="31" t="n">
        <v>6508227.192359534</v>
      </c>
      <c r="CE79" s="31" t="n">
        <v>12889485.87584982</v>
      </c>
      <c r="CF79" s="31" t="n">
        <v>292865.3405546095</v>
      </c>
      <c r="CG79" s="31" t="n">
        <v>1422429.404658272</v>
      </c>
      <c r="CH79" s="31" t="n">
        <v>14826324.38525307</v>
      </c>
      <c r="CI79" s="31" t="n">
        <v>1233924.987816487</v>
      </c>
      <c r="CJ79" s="31" t="n">
        <v>3079003.447379109</v>
      </c>
      <c r="CK79" s="31" t="n">
        <v>1863498.446631668</v>
      </c>
      <c r="CL79" s="31" t="n">
        <v>2772568.749963687</v>
      </c>
      <c r="CM79" s="31" t="n">
        <v>922585.6109410709</v>
      </c>
      <c r="CN79" s="31" t="n">
        <v>0</v>
      </c>
      <c r="CO79" s="31" t="n">
        <v>0</v>
      </c>
      <c r="CP79" s="31" t="n">
        <v>17.8421850209837</v>
      </c>
      <c r="CQ79" s="31" t="n">
        <v>243871.1959688776</v>
      </c>
      <c r="CR79" s="31" t="n">
        <v>791443.5934642815</v>
      </c>
      <c r="CS79" s="31" t="n">
        <v>183305.3721280535</v>
      </c>
      <c r="CT79" s="31" t="n">
        <v>351388.8060022632</v>
      </c>
      <c r="CU79" s="31" t="n">
        <v>5503402.115882193</v>
      </c>
      <c r="CV79" s="31" t="n">
        <v>19923416.10187655</v>
      </c>
      <c r="CW79" s="31" t="n">
        <v>8128205.197155151</v>
      </c>
      <c r="CX79" s="31" t="n">
        <v>4914383.590017889</v>
      </c>
      <c r="CY79" s="31" t="n">
        <v>8794026.445482966</v>
      </c>
      <c r="CZ79" s="31" t="n">
        <v>1737018.234760596</v>
      </c>
      <c r="DA79" s="31" t="n">
        <v>2713126.631266508</v>
      </c>
      <c r="DB79" s="31" t="n">
        <v>3578406.620931382</v>
      </c>
      <c r="DC79" s="31" t="n">
        <v>3632472.474308812</v>
      </c>
      <c r="DD79" s="31" t="n">
        <v>790301.8015901942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162327187.3175468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2235660.706236386</v>
      </c>
      <c r="D80" s="29" t="n">
        <v>2087218.144815496</v>
      </c>
      <c r="E80" s="29" t="n">
        <v>0</v>
      </c>
      <c r="F80" s="29" t="n">
        <v>8472.467345269601</v>
      </c>
      <c r="G80" s="29" t="n">
        <v>0</v>
      </c>
      <c r="H80" s="29" t="n">
        <v>12494.49393584394</v>
      </c>
      <c r="I80" s="29" t="n">
        <v>13109.86465144498</v>
      </c>
      <c r="J80" s="29" t="n">
        <v>1185266.532194686</v>
      </c>
      <c r="K80" s="29" t="n">
        <v>722789.0244295938</v>
      </c>
      <c r="L80" s="29" t="n">
        <v>1385140.216013304</v>
      </c>
      <c r="M80" s="29" t="n">
        <v>573572.2030430537</v>
      </c>
      <c r="N80" s="29" t="n">
        <v>635347.9257260055</v>
      </c>
      <c r="O80" s="29" t="n">
        <v>118802.8258028203</v>
      </c>
      <c r="P80" s="29" t="n">
        <v>178863.620825951</v>
      </c>
      <c r="Q80" s="29" t="n">
        <v>1169837.690459637</v>
      </c>
      <c r="R80" s="29" t="n">
        <v>594832.1093699522</v>
      </c>
      <c r="S80" s="29" t="n">
        <v>999865.536664446</v>
      </c>
      <c r="T80" s="29" t="n">
        <v>613592.5458820736</v>
      </c>
      <c r="U80" s="29" t="n">
        <v>1355965.294166092</v>
      </c>
      <c r="V80" s="29" t="n">
        <v>304416.5235197217</v>
      </c>
      <c r="W80" s="29" t="n">
        <v>90559.72004518904</v>
      </c>
      <c r="X80" s="29" t="n">
        <v>96504.45929785434</v>
      </c>
      <c r="Y80" s="29" t="n">
        <v>401150.9472708912</v>
      </c>
      <c r="Z80" s="29" t="n">
        <v>29846.21486572671</v>
      </c>
      <c r="AA80" s="29" t="n">
        <v>93821.79410680862</v>
      </c>
      <c r="AB80" s="29" t="n">
        <v>247158.3947653317</v>
      </c>
      <c r="AC80" s="29" t="n">
        <v>967451.2739814867</v>
      </c>
      <c r="AD80" s="29" t="n">
        <v>114804.5426456672</v>
      </c>
      <c r="AE80" s="29" t="n">
        <v>619357.9980998574</v>
      </c>
      <c r="AF80" s="29" t="n">
        <v>107694.8260916899</v>
      </c>
      <c r="AG80" s="29" t="n">
        <v>40112.79108970563</v>
      </c>
      <c r="AH80" s="29" t="n">
        <v>46054.02215360464</v>
      </c>
      <c r="AI80" s="29" t="n">
        <v>173975.1989984736</v>
      </c>
      <c r="AJ80" s="29" t="n">
        <v>595167.1501926442</v>
      </c>
      <c r="AK80" s="29" t="n">
        <v>69906.87739739998</v>
      </c>
      <c r="AL80" s="29" t="n">
        <v>144794.7946430995</v>
      </c>
      <c r="AM80" s="29" t="n">
        <v>1955231.094130856</v>
      </c>
      <c r="AN80" s="29" t="n">
        <v>788404.9025824132</v>
      </c>
      <c r="AO80" s="29" t="n">
        <v>175824.5250126376</v>
      </c>
      <c r="AP80" s="29" t="n">
        <v>2206801.591301397</v>
      </c>
      <c r="AQ80" s="29" t="n">
        <v>7761033.865095515</v>
      </c>
      <c r="AR80" s="29" t="n">
        <v>237570.2392090357</v>
      </c>
      <c r="AS80" s="29" t="n">
        <v>553432.7164688725</v>
      </c>
      <c r="AT80" s="29" t="n">
        <v>264038.577628807</v>
      </c>
      <c r="AU80" s="29" t="n">
        <v>1747178.987389063</v>
      </c>
      <c r="AV80" s="29" t="n">
        <v>1578614.183641868</v>
      </c>
      <c r="AW80" s="29" t="n">
        <v>378466.2338428352</v>
      </c>
      <c r="AX80" s="29" t="n">
        <v>320068.2932899889</v>
      </c>
      <c r="AY80" s="29" t="n">
        <v>58871.74187352818</v>
      </c>
      <c r="AZ80" s="29" t="n">
        <v>284840.4457445726</v>
      </c>
      <c r="BA80" s="29" t="n">
        <v>81598.35016654021</v>
      </c>
      <c r="BB80" s="29" t="n">
        <v>112076.5326986895</v>
      </c>
      <c r="BC80" s="29" t="n">
        <v>64628.84712923439</v>
      </c>
      <c r="BD80" s="29" t="n">
        <v>1035.319690917562</v>
      </c>
      <c r="BE80" s="29" t="n">
        <v>30142.12574861377</v>
      </c>
      <c r="BF80" s="29" t="n">
        <v>46788.86070510289</v>
      </c>
      <c r="BG80" s="29" t="n">
        <v>53346.16402595369</v>
      </c>
      <c r="BH80" s="29" t="n">
        <v>355255.6694581625</v>
      </c>
      <c r="BI80" s="29" t="n">
        <v>2698.344621692325</v>
      </c>
      <c r="BJ80" s="29" t="n">
        <v>33193.01525699615</v>
      </c>
      <c r="BK80" s="29" t="n">
        <v>225235.2404552362</v>
      </c>
      <c r="BL80" s="29" t="n">
        <v>222476.6557969293</v>
      </c>
      <c r="BM80" s="29" t="n">
        <v>38246.38359670851</v>
      </c>
      <c r="BN80" s="29" t="n">
        <v>125238.5407529531</v>
      </c>
      <c r="BO80" s="29" t="n">
        <v>50817.85907308592</v>
      </c>
      <c r="BP80" s="29" t="n">
        <v>41070.89582144222</v>
      </c>
      <c r="BQ80" s="29" t="n">
        <v>10731864.73651219</v>
      </c>
      <c r="BR80" s="29" t="n">
        <v>935615.0828990772</v>
      </c>
      <c r="BS80" s="29" t="n">
        <v>646539.7463492905</v>
      </c>
      <c r="BT80" s="29" t="n">
        <v>1750165.253744319</v>
      </c>
      <c r="BU80" s="29" t="n">
        <v>2413067.657974571</v>
      </c>
      <c r="BV80" s="29" t="n">
        <v>7581871.35809953</v>
      </c>
      <c r="BW80" s="29" t="n">
        <v>38277.00375442632</v>
      </c>
      <c r="BX80" s="29" t="n">
        <v>360717.6761600453</v>
      </c>
      <c r="BY80" s="29" t="n">
        <v>3940881.810665352</v>
      </c>
      <c r="BZ80" s="29" t="n">
        <v>151256.1759855661</v>
      </c>
      <c r="CA80" s="29" t="n">
        <v>1245344.197452869</v>
      </c>
      <c r="CB80" s="29" t="n">
        <v>5915.548941260092</v>
      </c>
      <c r="CC80" s="29" t="n">
        <v>1718.147158811197</v>
      </c>
      <c r="CD80" s="29" t="n">
        <v>1206545.70184776</v>
      </c>
      <c r="CE80" s="29" t="n">
        <v>2389552.995444182</v>
      </c>
      <c r="CF80" s="29" t="n">
        <v>54293.65131585655</v>
      </c>
      <c r="CG80" s="29" t="n">
        <v>263701.010067243</v>
      </c>
      <c r="CH80" s="29" t="n">
        <v>885720.1613184462</v>
      </c>
      <c r="CI80" s="29" t="n">
        <v>228754.5972888476</v>
      </c>
      <c r="CJ80" s="29" t="n">
        <v>570809.5715790241</v>
      </c>
      <c r="CK80" s="29" t="n">
        <v>345469.8145484176</v>
      </c>
      <c r="CL80" s="29" t="n">
        <v>514000.3275044402</v>
      </c>
      <c r="CM80" s="29" t="n">
        <v>171036.0856446952</v>
      </c>
      <c r="CN80" s="29" t="n">
        <v>0</v>
      </c>
      <c r="CO80" s="29" t="n">
        <v>0</v>
      </c>
      <c r="CP80" s="29" t="n">
        <v>3.307722827179868</v>
      </c>
      <c r="CQ80" s="29" t="n">
        <v>45210.73628870135</v>
      </c>
      <c r="CR80" s="29" t="n">
        <v>146723.9599549189</v>
      </c>
      <c r="CS80" s="29" t="n">
        <v>44363.43456969611</v>
      </c>
      <c r="CT80" s="29" t="n">
        <v>73365.29903922898</v>
      </c>
      <c r="CU80" s="29" t="n">
        <v>1020263.425384537</v>
      </c>
      <c r="CV80" s="29" t="n">
        <v>4159743.723275435</v>
      </c>
      <c r="CW80" s="29" t="n">
        <v>1506869.805632686</v>
      </c>
      <c r="CX80" s="29" t="n">
        <v>924075.0122931738</v>
      </c>
      <c r="CY80" s="29" t="n">
        <v>1510379.700930002</v>
      </c>
      <c r="CZ80" s="29" t="n">
        <v>322021.9305868698</v>
      </c>
      <c r="DA80" s="29" t="n">
        <v>502980.4858942698</v>
      </c>
      <c r="DB80" s="29" t="n">
        <v>663392.8104134037</v>
      </c>
      <c r="DC80" s="29" t="n">
        <v>686516.0868274099</v>
      </c>
      <c r="DD80" s="29" t="n">
        <v>146512.2857097878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116383887.5551437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1520.048979092906</v>
      </c>
      <c r="J81" s="31" t="n">
        <v>65667.79867920103</v>
      </c>
      <c r="K81" s="31" t="n">
        <v>63842.52346643215</v>
      </c>
      <c r="L81" s="31" t="n">
        <v>2800.46177382205</v>
      </c>
      <c r="M81" s="31" t="n">
        <v>68966.19377480325</v>
      </c>
      <c r="N81" s="31" t="n">
        <v>124994.5214681119</v>
      </c>
      <c r="O81" s="31" t="n">
        <v>85654.1050392473</v>
      </c>
      <c r="P81" s="31" t="n">
        <v>24129.25049435924</v>
      </c>
      <c r="Q81" s="31" t="n">
        <v>23496.98508625114</v>
      </c>
      <c r="R81" s="31" t="n">
        <v>32374.52316479746</v>
      </c>
      <c r="S81" s="31" t="n">
        <v>17251.05834571634</v>
      </c>
      <c r="T81" s="31" t="n">
        <v>13098.87617601538</v>
      </c>
      <c r="U81" s="31" t="n">
        <v>216647.9678469488</v>
      </c>
      <c r="V81" s="31" t="n">
        <v>22584.21455273209</v>
      </c>
      <c r="W81" s="31" t="n">
        <v>20445.12039990264</v>
      </c>
      <c r="X81" s="31" t="n">
        <v>83176.81832881416</v>
      </c>
      <c r="Y81" s="31" t="n">
        <v>40819.5899889975</v>
      </c>
      <c r="Z81" s="31" t="n">
        <v>4515.689494860173</v>
      </c>
      <c r="AA81" s="31" t="n">
        <v>36804.35858147835</v>
      </c>
      <c r="AB81" s="31" t="n">
        <v>53601.88880446355</v>
      </c>
      <c r="AC81" s="31" t="n">
        <v>1986089.713601656</v>
      </c>
      <c r="AD81" s="31" t="n">
        <v>11595.6023778284</v>
      </c>
      <c r="AE81" s="31" t="n">
        <v>80957.71650159132</v>
      </c>
      <c r="AF81" s="31" t="n">
        <v>52175.44130549258</v>
      </c>
      <c r="AG81" s="31" t="n">
        <v>11882.20631907208</v>
      </c>
      <c r="AH81" s="31" t="n">
        <v>11673.16083754878</v>
      </c>
      <c r="AI81" s="31" t="n">
        <v>26866.87181039746</v>
      </c>
      <c r="AJ81" s="31" t="n">
        <v>80127.62404017212</v>
      </c>
      <c r="AK81" s="31" t="n">
        <v>34817.50533284459</v>
      </c>
      <c r="AL81" s="31" t="n">
        <v>56561.80762181002</v>
      </c>
      <c r="AM81" s="31" t="n">
        <v>119278.6475660886</v>
      </c>
      <c r="AN81" s="31" t="n">
        <v>139732.2391469602</v>
      </c>
      <c r="AO81" s="31" t="n">
        <v>175383.8360113912</v>
      </c>
      <c r="AP81" s="31" t="n">
        <v>49761.55861862133</v>
      </c>
      <c r="AQ81" s="31" t="n">
        <v>2541237.511607397</v>
      </c>
      <c r="AR81" s="31" t="n">
        <v>109790.4048826933</v>
      </c>
      <c r="AS81" s="31" t="n">
        <v>77382.88148478241</v>
      </c>
      <c r="AT81" s="31" t="n">
        <v>7388.127170628715</v>
      </c>
      <c r="AU81" s="31" t="n">
        <v>123129.7126743866</v>
      </c>
      <c r="AV81" s="31" t="n">
        <v>7241.183846646746</v>
      </c>
      <c r="AW81" s="31" t="n">
        <v>14317.42006159573</v>
      </c>
      <c r="AX81" s="31" t="n">
        <v>34476.82170774205</v>
      </c>
      <c r="AY81" s="31" t="n">
        <v>19592.75148822001</v>
      </c>
      <c r="AZ81" s="31" t="n">
        <v>80041.4534773309</v>
      </c>
      <c r="BA81" s="31" t="n">
        <v>25425.72132378475</v>
      </c>
      <c r="BB81" s="31" t="n">
        <v>32356.45933306337</v>
      </c>
      <c r="BC81" s="31" t="n">
        <v>17003.02555967023</v>
      </c>
      <c r="BD81" s="31" t="n">
        <v>519.2974195558934</v>
      </c>
      <c r="BE81" s="31" t="n">
        <v>13497.33410061042</v>
      </c>
      <c r="BF81" s="31" t="n">
        <v>14612.26621172844</v>
      </c>
      <c r="BG81" s="31" t="n">
        <v>9658.684761835126</v>
      </c>
      <c r="BH81" s="31" t="n">
        <v>18765.50722157829</v>
      </c>
      <c r="BI81" s="31" t="n">
        <v>808.6456645756563</v>
      </c>
      <c r="BJ81" s="31" t="n">
        <v>15102.05313511318</v>
      </c>
      <c r="BK81" s="31" t="n">
        <v>14319.63637308197</v>
      </c>
      <c r="BL81" s="31" t="n">
        <v>24685.43195629091</v>
      </c>
      <c r="BM81" s="31" t="n">
        <v>14772.61011414657</v>
      </c>
      <c r="BN81" s="31" t="n">
        <v>49151.9112123615</v>
      </c>
      <c r="BO81" s="31" t="n">
        <v>14020.95794379034</v>
      </c>
      <c r="BP81" s="31" t="n">
        <v>44431.60650702051</v>
      </c>
      <c r="BQ81" s="31" t="n">
        <v>2401.713521104598</v>
      </c>
      <c r="BR81" s="31" t="n">
        <v>211.5764921264634</v>
      </c>
      <c r="BS81" s="31" t="n">
        <v>0</v>
      </c>
      <c r="BT81" s="31" t="n">
        <v>148949.9121442815</v>
      </c>
      <c r="BU81" s="31" t="n">
        <v>501248.5952056</v>
      </c>
      <c r="BV81" s="31" t="n">
        <v>718275.1571271748</v>
      </c>
      <c r="BW81" s="31" t="n">
        <v>61445.0218715002</v>
      </c>
      <c r="BX81" s="31" t="n">
        <v>472763.2117095754</v>
      </c>
      <c r="BY81" s="31" t="n">
        <v>0</v>
      </c>
      <c r="BZ81" s="31" t="n">
        <v>151781.8578707074</v>
      </c>
      <c r="CA81" s="31" t="n">
        <v>661287.5303783335</v>
      </c>
      <c r="CB81" s="31" t="n">
        <v>344883.8172375084</v>
      </c>
      <c r="CC81" s="31" t="n">
        <v>7441.923504127698</v>
      </c>
      <c r="CD81" s="31" t="n">
        <v>1565581.895664064</v>
      </c>
      <c r="CE81" s="31" t="n">
        <v>463486.8136258864</v>
      </c>
      <c r="CF81" s="31" t="n">
        <v>11824.66708716466</v>
      </c>
      <c r="CG81" s="31" t="n">
        <v>67871.55720310827</v>
      </c>
      <c r="CH81" s="31" t="n">
        <v>42712.86166637221</v>
      </c>
      <c r="CI81" s="31" t="n">
        <v>16191.56946532216</v>
      </c>
      <c r="CJ81" s="31" t="n">
        <v>52358.2191338593</v>
      </c>
      <c r="CK81" s="31" t="n">
        <v>87276.16680677338</v>
      </c>
      <c r="CL81" s="31" t="n">
        <v>103601.9375041184</v>
      </c>
      <c r="CM81" s="31" t="n">
        <v>75287.22027050449</v>
      </c>
      <c r="CN81" s="31" t="n">
        <v>0</v>
      </c>
      <c r="CO81" s="31" t="n">
        <v>0</v>
      </c>
      <c r="CP81" s="31" t="n">
        <v>261.9137605022601</v>
      </c>
      <c r="CQ81" s="31" t="n">
        <v>46434.67717796724</v>
      </c>
      <c r="CR81" s="31" t="n">
        <v>78011.05660494677</v>
      </c>
      <c r="CS81" s="31" t="n">
        <v>47923.86095139466</v>
      </c>
      <c r="CT81" s="31" t="n">
        <v>37957.87325893873</v>
      </c>
      <c r="CU81" s="31" t="n">
        <v>329195.9017503529</v>
      </c>
      <c r="CV81" s="31" t="n">
        <v>1944138.161572675</v>
      </c>
      <c r="CW81" s="31" t="n">
        <v>1125173.706332326</v>
      </c>
      <c r="CX81" s="31" t="n">
        <v>2208631.778993436</v>
      </c>
      <c r="CY81" s="31" t="n">
        <v>962826.2179158056</v>
      </c>
      <c r="CZ81" s="31" t="n">
        <v>723817.1107123066</v>
      </c>
      <c r="DA81" s="31" t="n">
        <v>30607.86889995772</v>
      </c>
      <c r="DB81" s="31" t="n">
        <v>65334.39809621737</v>
      </c>
      <c r="DC81" s="31" t="n">
        <v>170071.0408381926</v>
      </c>
      <c r="DD81" s="31" t="n">
        <v>48163.16347771427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65038448.1122623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9381.768031062389</v>
      </c>
      <c r="J82" s="29" t="n">
        <v>1488760.632957949</v>
      </c>
      <c r="K82" s="29" t="n">
        <v>0</v>
      </c>
      <c r="L82" s="29" t="n">
        <v>0</v>
      </c>
      <c r="M82" s="29" t="n">
        <v>104227.1311912101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114868.3865900146</v>
      </c>
      <c r="AV82" s="29" t="n">
        <v>0</v>
      </c>
      <c r="AW82" s="29" t="n">
        <v>0</v>
      </c>
      <c r="AX82" s="29" t="n">
        <v>0</v>
      </c>
      <c r="AY82" s="29" t="n">
        <v>121160.883810791</v>
      </c>
      <c r="AZ82" s="29" t="n">
        <v>0</v>
      </c>
      <c r="BA82" s="29" t="n">
        <v>0</v>
      </c>
      <c r="BB82" s="29" t="n">
        <v>0</v>
      </c>
      <c r="BC82" s="29" t="n">
        <v>20719.31292672489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10164.62887771047</v>
      </c>
      <c r="BP82" s="29" t="n">
        <v>19293913.40485836</v>
      </c>
      <c r="BQ82" s="29" t="n">
        <v>2119240.693053687</v>
      </c>
      <c r="BR82" s="29" t="n">
        <v>3401833.827221671</v>
      </c>
      <c r="BS82" s="29" t="n">
        <v>0</v>
      </c>
      <c r="BT82" s="29" t="n">
        <v>2194128.884015088</v>
      </c>
      <c r="BU82" s="29" t="n">
        <v>6647797.719955247</v>
      </c>
      <c r="BV82" s="29" t="n">
        <v>6733114.121657135</v>
      </c>
      <c r="BW82" s="29" t="n">
        <v>0</v>
      </c>
      <c r="BX82" s="29" t="n">
        <v>2034801.241227858</v>
      </c>
      <c r="BY82" s="29" t="n">
        <v>0</v>
      </c>
      <c r="BZ82" s="29" t="n">
        <v>802191.3693376007</v>
      </c>
      <c r="CA82" s="29" t="n">
        <v>6127757.808922767</v>
      </c>
      <c r="CB82" s="29" t="n">
        <v>2330459.707396824</v>
      </c>
      <c r="CC82" s="29" t="n">
        <v>58652.31262102107</v>
      </c>
      <c r="CD82" s="29" t="n">
        <v>0</v>
      </c>
      <c r="CE82" s="29" t="n">
        <v>7259145.854603718</v>
      </c>
      <c r="CF82" s="29" t="n">
        <v>304995.5337475181</v>
      </c>
      <c r="CG82" s="29" t="n">
        <v>407608.3052540159</v>
      </c>
      <c r="CH82" s="29" t="n">
        <v>9407087.717881924</v>
      </c>
      <c r="CI82" s="29" t="n">
        <v>237700.4080122691</v>
      </c>
      <c r="CJ82" s="29" t="n">
        <v>0</v>
      </c>
      <c r="CK82" s="29" t="n">
        <v>44508.07755003166</v>
      </c>
      <c r="CL82" s="29" t="n">
        <v>1732207.705355649</v>
      </c>
      <c r="CM82" s="29" t="n">
        <v>311822.8735912915</v>
      </c>
      <c r="CN82" s="29" t="n">
        <v>30800357.12300482</v>
      </c>
      <c r="CO82" s="29" t="n">
        <v>13885554.94260744</v>
      </c>
      <c r="CP82" s="29" t="n">
        <v>189367.2466189796</v>
      </c>
      <c r="CQ82" s="29" t="n">
        <v>353399.3058517111</v>
      </c>
      <c r="CR82" s="29" t="n">
        <v>792091.3530344183</v>
      </c>
      <c r="CS82" s="29" t="n">
        <v>512666.713133199</v>
      </c>
      <c r="CT82" s="29" t="n">
        <v>406055.308042126</v>
      </c>
      <c r="CU82" s="29" t="n">
        <v>7808533.326282852</v>
      </c>
      <c r="CV82" s="29" t="n">
        <v>23022955.55324787</v>
      </c>
      <c r="CW82" s="29" t="n">
        <v>4808516.198128697</v>
      </c>
      <c r="CX82" s="29" t="n">
        <v>1110498.141379329</v>
      </c>
      <c r="CY82" s="29" t="n">
        <v>9374295.024880795</v>
      </c>
      <c r="CZ82" s="29" t="n">
        <v>4049479.982014195</v>
      </c>
      <c r="DA82" s="29" t="n">
        <v>770146.30023986</v>
      </c>
      <c r="DB82" s="29" t="n">
        <v>1207961.851604967</v>
      </c>
      <c r="DC82" s="29" t="n">
        <v>0</v>
      </c>
      <c r="DD82" s="29" t="n">
        <v>476483.5655600491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1397550538.923119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22871180.32927227</v>
      </c>
      <c r="D83" s="31" t="n">
        <v>4297400.845023799</v>
      </c>
      <c r="E83" s="31" t="n">
        <v>65460.66799531368</v>
      </c>
      <c r="F83" s="31" t="n">
        <v>182456.4045706168</v>
      </c>
      <c r="G83" s="31" t="n">
        <v>471490.3717673183</v>
      </c>
      <c r="H83" s="31" t="n">
        <v>3516072.538829491</v>
      </c>
      <c r="I83" s="31" t="n">
        <v>45061.68765282056</v>
      </c>
      <c r="J83" s="31" t="n">
        <v>4553113.933079829</v>
      </c>
      <c r="K83" s="31" t="n">
        <v>4820234.180919923</v>
      </c>
      <c r="L83" s="31" t="n">
        <v>2133911.252123388</v>
      </c>
      <c r="M83" s="31" t="n">
        <v>1299801.919238695</v>
      </c>
      <c r="N83" s="31" t="n">
        <v>1070222.519335039</v>
      </c>
      <c r="O83" s="31" t="n">
        <v>1028150.161957188</v>
      </c>
      <c r="P83" s="31" t="n">
        <v>437022.1508302873</v>
      </c>
      <c r="Q83" s="31" t="n">
        <v>4270900.605450226</v>
      </c>
      <c r="R83" s="31" t="n">
        <v>6626057.901284048</v>
      </c>
      <c r="S83" s="31" t="n">
        <v>2890832.099134673</v>
      </c>
      <c r="T83" s="31" t="n">
        <v>941691.386292235</v>
      </c>
      <c r="U83" s="31" t="n">
        <v>1223806.258849918</v>
      </c>
      <c r="V83" s="31" t="n">
        <v>782988.0877964357</v>
      </c>
      <c r="W83" s="31" t="n">
        <v>793463.509371422</v>
      </c>
      <c r="X83" s="31" t="n">
        <v>199115.2185456503</v>
      </c>
      <c r="Y83" s="31" t="n">
        <v>2937665.573336017</v>
      </c>
      <c r="Z83" s="31" t="n">
        <v>574307.5877731789</v>
      </c>
      <c r="AA83" s="31" t="n">
        <v>265549.7421317094</v>
      </c>
      <c r="AB83" s="31" t="n">
        <v>1441671.78106426</v>
      </c>
      <c r="AC83" s="31" t="n">
        <v>1841039.090399376</v>
      </c>
      <c r="AD83" s="31" t="n">
        <v>991683.2207950995</v>
      </c>
      <c r="AE83" s="31" t="n">
        <v>1021305.202709848</v>
      </c>
      <c r="AF83" s="31" t="n">
        <v>222927.2712417944</v>
      </c>
      <c r="AG83" s="31" t="n">
        <v>122237.7984581573</v>
      </c>
      <c r="AH83" s="31" t="n">
        <v>83512.41925560054</v>
      </c>
      <c r="AI83" s="31" t="n">
        <v>765392.7123016613</v>
      </c>
      <c r="AJ83" s="31" t="n">
        <v>3046991.155860147</v>
      </c>
      <c r="AK83" s="31" t="n">
        <v>344355.110144197</v>
      </c>
      <c r="AL83" s="31" t="n">
        <v>692460.3073395273</v>
      </c>
      <c r="AM83" s="31" t="n">
        <v>5191442.328411064</v>
      </c>
      <c r="AN83" s="31" t="n">
        <v>1481984.842693473</v>
      </c>
      <c r="AO83" s="31" t="n">
        <v>3688842.295093712</v>
      </c>
      <c r="AP83" s="31" t="n">
        <v>1190379.929052155</v>
      </c>
      <c r="AQ83" s="31" t="n">
        <v>4393421.967189749</v>
      </c>
      <c r="AR83" s="31" t="n">
        <v>1478205.331129997</v>
      </c>
      <c r="AS83" s="31" t="n">
        <v>1224257.656484901</v>
      </c>
      <c r="AT83" s="31" t="n">
        <v>388854.5164528505</v>
      </c>
      <c r="AU83" s="31" t="n">
        <v>2122802.50759395</v>
      </c>
      <c r="AV83" s="31" t="n">
        <v>2130780.332689106</v>
      </c>
      <c r="AW83" s="31" t="n">
        <v>805148.5905424724</v>
      </c>
      <c r="AX83" s="31" t="n">
        <v>632593.4049165207</v>
      </c>
      <c r="AY83" s="31" t="n">
        <v>415313.8050900535</v>
      </c>
      <c r="AZ83" s="31" t="n">
        <v>1172182.68874879</v>
      </c>
      <c r="BA83" s="31" t="n">
        <v>684309.7416349127</v>
      </c>
      <c r="BB83" s="31" t="n">
        <v>1136972.394818319</v>
      </c>
      <c r="BC83" s="31" t="n">
        <v>135792.0133482753</v>
      </c>
      <c r="BD83" s="31" t="n">
        <v>1818.114084572064</v>
      </c>
      <c r="BE83" s="31" t="n">
        <v>114375.370462259</v>
      </c>
      <c r="BF83" s="31" t="n">
        <v>113388.2983236567</v>
      </c>
      <c r="BG83" s="31" t="n">
        <v>98746.45356636518</v>
      </c>
      <c r="BH83" s="31" t="n">
        <v>121450.7714336086</v>
      </c>
      <c r="BI83" s="31" t="n">
        <v>29909.67531673516</v>
      </c>
      <c r="BJ83" s="31" t="n">
        <v>112026.8844871592</v>
      </c>
      <c r="BK83" s="31" t="n">
        <v>561914.5144444614</v>
      </c>
      <c r="BL83" s="31" t="n">
        <v>706480.192109057</v>
      </c>
      <c r="BM83" s="31" t="n">
        <v>394667.3294228419</v>
      </c>
      <c r="BN83" s="31" t="n">
        <v>345059.6136899751</v>
      </c>
      <c r="BO83" s="31" t="n">
        <v>309087.9020462248</v>
      </c>
      <c r="BP83" s="31" t="n">
        <v>15176400.75162986</v>
      </c>
      <c r="BQ83" s="31" t="n">
        <v>2953771.535398412</v>
      </c>
      <c r="BR83" s="31" t="n">
        <v>2066173.006465842</v>
      </c>
      <c r="BS83" s="31" t="n">
        <v>11773.40053251112</v>
      </c>
      <c r="BT83" s="31" t="n">
        <v>1698326.604807037</v>
      </c>
      <c r="BU83" s="31" t="n">
        <v>7134487.803571159</v>
      </c>
      <c r="BV83" s="31" t="n">
        <v>10809852.44064254</v>
      </c>
      <c r="BW83" s="31" t="n">
        <v>982366.6428438338</v>
      </c>
      <c r="BX83" s="31" t="n">
        <v>2446919.421254191</v>
      </c>
      <c r="BY83" s="31" t="n">
        <v>7296081.745767778</v>
      </c>
      <c r="BZ83" s="31" t="n">
        <v>652080.3923159376</v>
      </c>
      <c r="CA83" s="31" t="n">
        <v>39287049.95172052</v>
      </c>
      <c r="CB83" s="31" t="n">
        <v>549293.3845531024</v>
      </c>
      <c r="CC83" s="31" t="n">
        <v>37024.03826338228</v>
      </c>
      <c r="CD83" s="31" t="n">
        <v>4364279.016051898</v>
      </c>
      <c r="CE83" s="31" t="n">
        <v>5772486.274063585</v>
      </c>
      <c r="CF83" s="31" t="n">
        <v>407501.6117031625</v>
      </c>
      <c r="CG83" s="31" t="n">
        <v>670365.4025452755</v>
      </c>
      <c r="CH83" s="31" t="n">
        <v>5874536.517321996</v>
      </c>
      <c r="CI83" s="31" t="n">
        <v>1787654.354257724</v>
      </c>
      <c r="CJ83" s="31" t="n">
        <v>10709206.29829692</v>
      </c>
      <c r="CK83" s="31" t="n">
        <v>1294684.288209848</v>
      </c>
      <c r="CL83" s="31" t="n">
        <v>3313589.186178353</v>
      </c>
      <c r="CM83" s="31" t="n">
        <v>470226.2797744691</v>
      </c>
      <c r="CN83" s="31" t="n">
        <v>4971.231671272727</v>
      </c>
      <c r="CO83" s="31" t="n">
        <v>2241.152926513646</v>
      </c>
      <c r="CP83" s="31" t="n">
        <v>234814.5020580693</v>
      </c>
      <c r="CQ83" s="31" t="n">
        <v>1239643.751980338</v>
      </c>
      <c r="CR83" s="31" t="n">
        <v>3425694.719232483</v>
      </c>
      <c r="CS83" s="31" t="n">
        <v>375414.7217013962</v>
      </c>
      <c r="CT83" s="31" t="n">
        <v>302454.8625325054</v>
      </c>
      <c r="CU83" s="31" t="n">
        <v>10791864.59292131</v>
      </c>
      <c r="CV83" s="31" t="n">
        <v>13538469.05860146</v>
      </c>
      <c r="CW83" s="31" t="n">
        <v>3715805.845479221</v>
      </c>
      <c r="CX83" s="31" t="n">
        <v>407148.7247145683</v>
      </c>
      <c r="CY83" s="31" t="n">
        <v>13859512.69455746</v>
      </c>
      <c r="CZ83" s="31" t="n">
        <v>1090357.434965914</v>
      </c>
      <c r="DA83" s="31" t="n">
        <v>2382335.714854258</v>
      </c>
      <c r="DB83" s="31" t="n">
        <v>13699996.15145709</v>
      </c>
      <c r="DC83" s="31" t="n">
        <v>1055832.027350726</v>
      </c>
      <c r="DD83" s="31" t="n">
        <v>470481.9140772003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81031812.53770773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409374239.4245175</v>
      </c>
      <c r="D84" s="29" t="n">
        <v>36762872.07491864</v>
      </c>
      <c r="E84" s="29" t="n">
        <v>1500.804104383516</v>
      </c>
      <c r="F84" s="29" t="n">
        <v>4183.142782323038</v>
      </c>
      <c r="G84" s="29" t="n">
        <v>10809.7687786559</v>
      </c>
      <c r="H84" s="29" t="n">
        <v>208788.6670399134</v>
      </c>
      <c r="I84" s="29" t="n">
        <v>2462.606405694693</v>
      </c>
      <c r="J84" s="29" t="n">
        <v>167457.8624082636</v>
      </c>
      <c r="K84" s="29" t="n">
        <v>1896355.71274412</v>
      </c>
      <c r="L84" s="29" t="n">
        <v>321616.6238947713</v>
      </c>
      <c r="M84" s="29" t="n">
        <v>101985.8324258902</v>
      </c>
      <c r="N84" s="29" t="n">
        <v>17270239.52883808</v>
      </c>
      <c r="O84" s="29" t="n">
        <v>7091149.541314108</v>
      </c>
      <c r="P84" s="29" t="n">
        <v>2019033.436840515</v>
      </c>
      <c r="Q84" s="29" t="n">
        <v>50632127.99276346</v>
      </c>
      <c r="R84" s="29" t="n">
        <v>8658779.264032314</v>
      </c>
      <c r="S84" s="29" t="n">
        <v>9345946.651463792</v>
      </c>
      <c r="T84" s="29" t="n">
        <v>15465987.63966979</v>
      </c>
      <c r="U84" s="29" t="n">
        <v>5955901.796017835</v>
      </c>
      <c r="V84" s="29" t="n">
        <v>1670581.178896994</v>
      </c>
      <c r="W84" s="29" t="n">
        <v>3111711.291954045</v>
      </c>
      <c r="X84" s="29" t="n">
        <v>1877287.471180357</v>
      </c>
      <c r="Y84" s="29" t="n">
        <v>24254573.78011889</v>
      </c>
      <c r="Z84" s="29" t="n">
        <v>3924865.38797085</v>
      </c>
      <c r="AA84" s="29" t="n">
        <v>6693562.17764238</v>
      </c>
      <c r="AB84" s="29" t="n">
        <v>1279039.845303654</v>
      </c>
      <c r="AC84" s="29" t="n">
        <v>2110357.170863598</v>
      </c>
      <c r="AD84" s="29" t="n">
        <v>271537.586815352</v>
      </c>
      <c r="AE84" s="29" t="n">
        <v>1895966.068188339</v>
      </c>
      <c r="AF84" s="29" t="n">
        <v>5038727.699306921</v>
      </c>
      <c r="AG84" s="29" t="n">
        <v>2030621.492025162</v>
      </c>
      <c r="AH84" s="29" t="n">
        <v>218083.9249629652</v>
      </c>
      <c r="AI84" s="29" t="n">
        <v>959202.322201363</v>
      </c>
      <c r="AJ84" s="29" t="n">
        <v>3969293.009367966</v>
      </c>
      <c r="AK84" s="29" t="n">
        <v>4088891.991455352</v>
      </c>
      <c r="AL84" s="29" t="n">
        <v>1162605.807809359</v>
      </c>
      <c r="AM84" s="29" t="n">
        <v>95891930.39186861</v>
      </c>
      <c r="AN84" s="29" t="n">
        <v>8813615.503698118</v>
      </c>
      <c r="AO84" s="29" t="n">
        <v>3672494.314308239</v>
      </c>
      <c r="AP84" s="29" t="n">
        <v>4960737.569862397</v>
      </c>
      <c r="AQ84" s="29" t="n">
        <v>21985628.08662779</v>
      </c>
      <c r="AR84" s="29" t="n">
        <v>1402869.668968442</v>
      </c>
      <c r="AS84" s="29" t="n">
        <v>2298570.503705163</v>
      </c>
      <c r="AT84" s="29" t="n">
        <v>106107.8929660901</v>
      </c>
      <c r="AU84" s="29" t="n">
        <v>3481916.507789721</v>
      </c>
      <c r="AV84" s="29" t="n">
        <v>7238405.578906821</v>
      </c>
      <c r="AW84" s="29" t="n">
        <v>1882309.49454069</v>
      </c>
      <c r="AX84" s="29" t="n">
        <v>488903.8292411624</v>
      </c>
      <c r="AY84" s="29" t="n">
        <v>1759885.088164087</v>
      </c>
      <c r="AZ84" s="29" t="n">
        <v>2104807.821528461</v>
      </c>
      <c r="BA84" s="29" t="n">
        <v>2631869.226213451</v>
      </c>
      <c r="BB84" s="29" t="n">
        <v>9130638.843685154</v>
      </c>
      <c r="BC84" s="29" t="n">
        <v>1164672.733519215</v>
      </c>
      <c r="BD84" s="29" t="n">
        <v>124794.3338500513</v>
      </c>
      <c r="BE84" s="29" t="n">
        <v>815400.7344964921</v>
      </c>
      <c r="BF84" s="29" t="n">
        <v>524802.7864723591</v>
      </c>
      <c r="BG84" s="29" t="n">
        <v>133697.8559635183</v>
      </c>
      <c r="BH84" s="29" t="n">
        <v>157059.9534205426</v>
      </c>
      <c r="BI84" s="29" t="n">
        <v>30731.45789282851</v>
      </c>
      <c r="BJ84" s="29" t="n">
        <v>1188714.588369715</v>
      </c>
      <c r="BK84" s="29" t="n">
        <v>30496303.34855534</v>
      </c>
      <c r="BL84" s="29" t="n">
        <v>730314.6253815328</v>
      </c>
      <c r="BM84" s="29" t="n">
        <v>472060.1183922067</v>
      </c>
      <c r="BN84" s="29" t="n">
        <v>1822968.040737704</v>
      </c>
      <c r="BO84" s="29" t="n">
        <v>2770038.744041391</v>
      </c>
      <c r="BP84" s="29" t="n">
        <v>780451.5813929701</v>
      </c>
      <c r="BQ84" s="29" t="n">
        <v>165472.8750507329</v>
      </c>
      <c r="BR84" s="29" t="n">
        <v>93207.33448986283</v>
      </c>
      <c r="BS84" s="29" t="n">
        <v>864893.42824572</v>
      </c>
      <c r="BT84" s="29" t="n">
        <v>2165174.646597352</v>
      </c>
      <c r="BU84" s="29" t="n">
        <v>4823686.034714918</v>
      </c>
      <c r="BV84" s="29" t="n">
        <v>9920141.386108553</v>
      </c>
      <c r="BW84" s="29" t="n">
        <v>22522.53047119882</v>
      </c>
      <c r="BX84" s="29" t="n">
        <v>7295499.65396289</v>
      </c>
      <c r="BY84" s="29" t="n">
        <v>811331.9837105838</v>
      </c>
      <c r="BZ84" s="29" t="n">
        <v>37738.13356469628</v>
      </c>
      <c r="CA84" s="29" t="n">
        <v>1538544.067460868</v>
      </c>
      <c r="CB84" s="29" t="n">
        <v>32005.38647955912</v>
      </c>
      <c r="CC84" s="29" t="n">
        <v>17541.1941854679</v>
      </c>
      <c r="CD84" s="29" t="n">
        <v>1724052.23127424</v>
      </c>
      <c r="CE84" s="29" t="n">
        <v>816850.5579755254</v>
      </c>
      <c r="CF84" s="29" t="n">
        <v>1770798.978968541</v>
      </c>
      <c r="CG84" s="29" t="n">
        <v>11079257.42273748</v>
      </c>
      <c r="CH84" s="29" t="n">
        <v>395023156.398442</v>
      </c>
      <c r="CI84" s="29" t="n">
        <v>1334630.624043057</v>
      </c>
      <c r="CJ84" s="29" t="n">
        <v>804610.5093450253</v>
      </c>
      <c r="CK84" s="29" t="n">
        <v>368527.9925831771</v>
      </c>
      <c r="CL84" s="29" t="n">
        <v>2593475.461379735</v>
      </c>
      <c r="CM84" s="29" t="n">
        <v>511642.9811901586</v>
      </c>
      <c r="CN84" s="29" t="n">
        <v>32566.11946440228</v>
      </c>
      <c r="CO84" s="29" t="n">
        <v>14681.6038296104</v>
      </c>
      <c r="CP84" s="29" t="n">
        <v>40292.02501244569</v>
      </c>
      <c r="CQ84" s="29" t="n">
        <v>1020309.480181183</v>
      </c>
      <c r="CR84" s="29" t="n">
        <v>38398774.04107727</v>
      </c>
      <c r="CS84" s="29" t="n">
        <v>27093.26432424141</v>
      </c>
      <c r="CT84" s="29" t="n">
        <v>21637.27587007887</v>
      </c>
      <c r="CU84" s="29" t="n">
        <v>43199952.95727157</v>
      </c>
      <c r="CV84" s="29" t="n">
        <v>1118916.954453242</v>
      </c>
      <c r="CW84" s="29" t="n">
        <v>1508078.963041737</v>
      </c>
      <c r="CX84" s="29" t="n">
        <v>126166.5974888103</v>
      </c>
      <c r="CY84" s="29" t="n">
        <v>9181196.804604679</v>
      </c>
      <c r="CZ84" s="29" t="n">
        <v>677475.1173598197</v>
      </c>
      <c r="DA84" s="29" t="n">
        <v>962727.9167045396</v>
      </c>
      <c r="DB84" s="29" t="n">
        <v>1349956.673323711</v>
      </c>
      <c r="DC84" s="29" t="n">
        <v>71061614.42945606</v>
      </c>
      <c r="DD84" s="29" t="n">
        <v>101143.156659363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25379080.40112935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871031.8669642669</v>
      </c>
      <c r="D85" s="31" t="n">
        <v>201772.5926308997</v>
      </c>
      <c r="E85" s="31" t="n">
        <v>2351.907349476343</v>
      </c>
      <c r="F85" s="31" t="n">
        <v>43407.52466568874</v>
      </c>
      <c r="G85" s="31" t="n">
        <v>16939.96875568509</v>
      </c>
      <c r="H85" s="31" t="n">
        <v>174991.7700201274</v>
      </c>
      <c r="I85" s="31" t="n">
        <v>1929.030567090954</v>
      </c>
      <c r="J85" s="31" t="n">
        <v>459496.1222603532</v>
      </c>
      <c r="K85" s="31" t="n">
        <v>428419.3456662419</v>
      </c>
      <c r="L85" s="31" t="n">
        <v>191002.7667362607</v>
      </c>
      <c r="M85" s="31" t="n">
        <v>72905.6702078396</v>
      </c>
      <c r="N85" s="31" t="n">
        <v>406236.7318415974</v>
      </c>
      <c r="O85" s="31" t="n">
        <v>201213.4788879099</v>
      </c>
      <c r="P85" s="31" t="n">
        <v>350079.5129833702</v>
      </c>
      <c r="Q85" s="31" t="n">
        <v>765654.9150449007</v>
      </c>
      <c r="R85" s="31" t="n">
        <v>1161859.28433128</v>
      </c>
      <c r="S85" s="31" t="n">
        <v>244976.1625688843</v>
      </c>
      <c r="T85" s="31" t="n">
        <v>373224.5833040248</v>
      </c>
      <c r="U85" s="31" t="n">
        <v>2371408.55595805</v>
      </c>
      <c r="V85" s="31" t="n">
        <v>118828.8747701332</v>
      </c>
      <c r="W85" s="31" t="n">
        <v>648222.7601065594</v>
      </c>
      <c r="X85" s="31" t="n">
        <v>186805.6097301467</v>
      </c>
      <c r="Y85" s="31" t="n">
        <v>688768.8080667751</v>
      </c>
      <c r="Z85" s="31" t="n">
        <v>391977.8086562284</v>
      </c>
      <c r="AA85" s="31" t="n">
        <v>686489.3275487886</v>
      </c>
      <c r="AB85" s="31" t="n">
        <v>1230418.139825125</v>
      </c>
      <c r="AC85" s="31" t="n">
        <v>1807201.458434051</v>
      </c>
      <c r="AD85" s="31" t="n">
        <v>1174115.590775727</v>
      </c>
      <c r="AE85" s="31" t="n">
        <v>161267.8505107982</v>
      </c>
      <c r="AF85" s="31" t="n">
        <v>340799.3124230494</v>
      </c>
      <c r="AG85" s="31" t="n">
        <v>29956.13107691277</v>
      </c>
      <c r="AH85" s="31" t="n">
        <v>165099.3183886073</v>
      </c>
      <c r="AI85" s="31" t="n">
        <v>108201.4738845114</v>
      </c>
      <c r="AJ85" s="31" t="n">
        <v>460664.9795753757</v>
      </c>
      <c r="AK85" s="31" t="n">
        <v>698394.6335713771</v>
      </c>
      <c r="AL85" s="31" t="n">
        <v>275358.720223176</v>
      </c>
      <c r="AM85" s="31" t="n">
        <v>300666.0347931352</v>
      </c>
      <c r="AN85" s="31" t="n">
        <v>139443.4642298248</v>
      </c>
      <c r="AO85" s="31" t="n">
        <v>254959.5398511723</v>
      </c>
      <c r="AP85" s="31" t="n">
        <v>136731.9233238886</v>
      </c>
      <c r="AQ85" s="31" t="n">
        <v>6608087.101068337</v>
      </c>
      <c r="AR85" s="31" t="n">
        <v>332857.6686594277</v>
      </c>
      <c r="AS85" s="31" t="n">
        <v>399782.0092370736</v>
      </c>
      <c r="AT85" s="31" t="n">
        <v>41447.07536662184</v>
      </c>
      <c r="AU85" s="31" t="n">
        <v>380388.2377525572</v>
      </c>
      <c r="AV85" s="31" t="n">
        <v>239238.0780914006</v>
      </c>
      <c r="AW85" s="31" t="n">
        <v>65056.82585114387</v>
      </c>
      <c r="AX85" s="31" t="n">
        <v>137917.278691433</v>
      </c>
      <c r="AY85" s="31" t="n">
        <v>149740.3670606409</v>
      </c>
      <c r="AZ85" s="31" t="n">
        <v>389912.1700956512</v>
      </c>
      <c r="BA85" s="31" t="n">
        <v>199021.1377419916</v>
      </c>
      <c r="BB85" s="31" t="n">
        <v>365639.1640561387</v>
      </c>
      <c r="BC85" s="31" t="n">
        <v>193442.8495920634</v>
      </c>
      <c r="BD85" s="31" t="n">
        <v>13688.00878202181</v>
      </c>
      <c r="BE85" s="31" t="n">
        <v>97641.40294131113</v>
      </c>
      <c r="BF85" s="31" t="n">
        <v>46700.26150581011</v>
      </c>
      <c r="BG85" s="31" t="n">
        <v>79637.51024130906</v>
      </c>
      <c r="BH85" s="31" t="n">
        <v>300419.6299227106</v>
      </c>
      <c r="BI85" s="31" t="n">
        <v>37708.25267198154</v>
      </c>
      <c r="BJ85" s="31" t="n">
        <v>99858.64238411676</v>
      </c>
      <c r="BK85" s="31" t="n">
        <v>796067.5098108387</v>
      </c>
      <c r="BL85" s="31" t="n">
        <v>181200.9576060829</v>
      </c>
      <c r="BM85" s="31" t="n">
        <v>122479.7372559089</v>
      </c>
      <c r="BN85" s="31" t="n">
        <v>215617.1325523318</v>
      </c>
      <c r="BO85" s="31" t="n">
        <v>78774.69366386061</v>
      </c>
      <c r="BP85" s="31" t="n">
        <v>832188.7911770636</v>
      </c>
      <c r="BQ85" s="31" t="n">
        <v>260145.9115555657</v>
      </c>
      <c r="BR85" s="31" t="n">
        <v>195460.2395337079</v>
      </c>
      <c r="BS85" s="31" t="n">
        <v>637.2735782402584</v>
      </c>
      <c r="BT85" s="31" t="n">
        <v>3916221.009543423</v>
      </c>
      <c r="BU85" s="31" t="n">
        <v>12510880.72397185</v>
      </c>
      <c r="BV85" s="31" t="n">
        <v>38506912.09067432</v>
      </c>
      <c r="BW85" s="31" t="n">
        <v>35295.01604459975</v>
      </c>
      <c r="BX85" s="31" t="n">
        <v>713494.6055705781</v>
      </c>
      <c r="BY85" s="31" t="n">
        <v>5556908.275946567</v>
      </c>
      <c r="BZ85" s="31" t="n">
        <v>119903.3833358935</v>
      </c>
      <c r="CA85" s="31" t="n">
        <v>3268701.661805366</v>
      </c>
      <c r="CB85" s="31" t="n">
        <v>192619.7330200761</v>
      </c>
      <c r="CC85" s="31" t="n">
        <v>11706.56380538261</v>
      </c>
      <c r="CD85" s="31" t="n">
        <v>1067332.260864754</v>
      </c>
      <c r="CE85" s="31" t="n">
        <v>2833104.67161029</v>
      </c>
      <c r="CF85" s="31" t="n">
        <v>316134.5251730362</v>
      </c>
      <c r="CG85" s="31" t="n">
        <v>2778419.440734309</v>
      </c>
      <c r="CH85" s="31" t="n">
        <v>5928944.81835192</v>
      </c>
      <c r="CI85" s="31" t="n">
        <v>971415.1149597672</v>
      </c>
      <c r="CJ85" s="31" t="n">
        <v>4555375.810831723</v>
      </c>
      <c r="CK85" s="31" t="n">
        <v>1108759.588413532</v>
      </c>
      <c r="CL85" s="31" t="n">
        <v>5703799.715370302</v>
      </c>
      <c r="CM85" s="31" t="n">
        <v>986595.8398812179</v>
      </c>
      <c r="CN85" s="31" t="n">
        <v>99832.25527320005</v>
      </c>
      <c r="CO85" s="31" t="n">
        <v>45006.82443727436</v>
      </c>
      <c r="CP85" s="31" t="n">
        <v>243602.0294738722</v>
      </c>
      <c r="CQ85" s="31" t="n">
        <v>263738.9945481243</v>
      </c>
      <c r="CR85" s="31" t="n">
        <v>6162547.974838899</v>
      </c>
      <c r="CS85" s="31" t="n">
        <v>142087.4507684335</v>
      </c>
      <c r="CT85" s="31" t="n">
        <v>113069.9707145559</v>
      </c>
      <c r="CU85" s="31" t="n">
        <v>21098302.33641403</v>
      </c>
      <c r="CV85" s="31" t="n">
        <v>6064164.462122164</v>
      </c>
      <c r="CW85" s="31" t="n">
        <v>3033557.151088526</v>
      </c>
      <c r="CX85" s="31" t="n">
        <v>616506.612644608</v>
      </c>
      <c r="CY85" s="31" t="n">
        <v>7856956.463840841</v>
      </c>
      <c r="CZ85" s="31" t="n">
        <v>1359655.188569524</v>
      </c>
      <c r="DA85" s="31" t="n">
        <v>582991.0082958494</v>
      </c>
      <c r="DB85" s="31" t="n">
        <v>2618196.03536362</v>
      </c>
      <c r="DC85" s="31" t="n">
        <v>4495140.110474648</v>
      </c>
      <c r="DD85" s="31" t="n">
        <v>642233.0299016468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2326335860.815153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4591871.576490522</v>
      </c>
      <c r="D86" s="29" t="n">
        <v>862793.8090189075</v>
      </c>
      <c r="E86" s="29" t="n">
        <v>13142.60901353874</v>
      </c>
      <c r="F86" s="29" t="n">
        <v>36631.9694058015</v>
      </c>
      <c r="G86" s="29" t="n">
        <v>94661.63116803978</v>
      </c>
      <c r="H86" s="29" t="n">
        <v>705634.6114360839</v>
      </c>
      <c r="I86" s="29" t="n">
        <v>9044.966809960923</v>
      </c>
      <c r="J86" s="29" t="n">
        <v>913211.7739685831</v>
      </c>
      <c r="K86" s="29" t="n">
        <v>966712.0197562068</v>
      </c>
      <c r="L86" s="29" t="n">
        <v>428261.9236866763</v>
      </c>
      <c r="M86" s="29" t="n">
        <v>260791.6931733113</v>
      </c>
      <c r="N86" s="29" t="n">
        <v>214490.5995713826</v>
      </c>
      <c r="O86" s="29" t="n">
        <v>206180.7228683415</v>
      </c>
      <c r="P86" s="29" t="n">
        <v>87637.21090713558</v>
      </c>
      <c r="Q86" s="29" t="n">
        <v>857056.7768376519</v>
      </c>
      <c r="R86" s="29" t="n">
        <v>1329504.237942799</v>
      </c>
      <c r="S86" s="29" t="n">
        <v>580225.7942789143</v>
      </c>
      <c r="T86" s="29" t="n">
        <v>188818.8024695291</v>
      </c>
      <c r="U86" s="29" t="n">
        <v>244580.3978568507</v>
      </c>
      <c r="V86" s="29" t="n">
        <v>157136.3128511035</v>
      </c>
      <c r="W86" s="29" t="n">
        <v>159170.0670761735</v>
      </c>
      <c r="X86" s="29" t="n">
        <v>39806.68144609013</v>
      </c>
      <c r="Y86" s="29" t="n">
        <v>589429.2337524019</v>
      </c>
      <c r="Z86" s="29" t="n">
        <v>115301.9816514094</v>
      </c>
      <c r="AA86" s="29" t="n">
        <v>53129.40031351835</v>
      </c>
      <c r="AB86" s="29" t="n">
        <v>289306.8830659282</v>
      </c>
      <c r="AC86" s="29" t="n">
        <v>369134.2061431787</v>
      </c>
      <c r="AD86" s="29" t="n">
        <v>199076.2354769529</v>
      </c>
      <c r="AE86" s="29" t="n">
        <v>204747.8347567075</v>
      </c>
      <c r="AF86" s="29" t="n">
        <v>43896.92540221829</v>
      </c>
      <c r="AG86" s="29" t="n">
        <v>24486.79246217126</v>
      </c>
      <c r="AH86" s="29" t="n">
        <v>16406.59640285874</v>
      </c>
      <c r="AI86" s="29" t="n">
        <v>153383.8339939992</v>
      </c>
      <c r="AJ86" s="29" t="n">
        <v>611086.0837221566</v>
      </c>
      <c r="AK86" s="29" t="n">
        <v>68683.26936084144</v>
      </c>
      <c r="AL86" s="29" t="n">
        <v>138497.1772116123</v>
      </c>
      <c r="AM86" s="29" t="n">
        <v>1041893.465804487</v>
      </c>
      <c r="AN86" s="29" t="n">
        <v>297423.0109401594</v>
      </c>
      <c r="AO86" s="29" t="n">
        <v>740553.2546520638</v>
      </c>
      <c r="AP86" s="29" t="n">
        <v>238927.2734066099</v>
      </c>
      <c r="AQ86" s="29" t="n">
        <v>880717.3074207309</v>
      </c>
      <c r="AR86" s="29" t="n">
        <v>296626.5159283226</v>
      </c>
      <c r="AS86" s="29" t="n">
        <v>245190.2385148951</v>
      </c>
      <c r="AT86" s="29" t="n">
        <v>78018.24859153446</v>
      </c>
      <c r="AU86" s="29" t="n">
        <v>425751.1380048472</v>
      </c>
      <c r="AV86" s="29" t="n">
        <v>427646.9447775037</v>
      </c>
      <c r="AW86" s="29" t="n">
        <v>161593.6371572277</v>
      </c>
      <c r="AX86" s="29" t="n">
        <v>126878.1109579478</v>
      </c>
      <c r="AY86" s="29" t="n">
        <v>83083.04055432943</v>
      </c>
      <c r="AZ86" s="29" t="n">
        <v>234765.0758893962</v>
      </c>
      <c r="BA86" s="29" t="n">
        <v>137137.5230148678</v>
      </c>
      <c r="BB86" s="29" t="n">
        <v>228042.3889357045</v>
      </c>
      <c r="BC86" s="29" t="n">
        <v>27175.94625305294</v>
      </c>
      <c r="BD86" s="29" t="n">
        <v>336.7524355361302</v>
      </c>
      <c r="BE86" s="29" t="n">
        <v>22831.65143402875</v>
      </c>
      <c r="BF86" s="29" t="n">
        <v>22718.30878472237</v>
      </c>
      <c r="BG86" s="29" t="n">
        <v>19714.14418803159</v>
      </c>
      <c r="BH86" s="29" t="n">
        <v>24077.55044539604</v>
      </c>
      <c r="BI86" s="29" t="n">
        <v>5993.461799113455</v>
      </c>
      <c r="BJ86" s="29" t="n">
        <v>22329.14897206566</v>
      </c>
      <c r="BK86" s="29" t="n">
        <v>112689.5884217242</v>
      </c>
      <c r="BL86" s="29" t="n">
        <v>141555.4114213935</v>
      </c>
      <c r="BM86" s="29" t="n">
        <v>78965.8424249927</v>
      </c>
      <c r="BN86" s="29" t="n">
        <v>68730.01443573623</v>
      </c>
      <c r="BO86" s="29" t="n">
        <v>61865.63297384106</v>
      </c>
      <c r="BP86" s="29" t="n">
        <v>3046156.08464343</v>
      </c>
      <c r="BQ86" s="29" t="n">
        <v>592390.3021916492</v>
      </c>
      <c r="BR86" s="29" t="n">
        <v>414338.4390169414</v>
      </c>
      <c r="BS86" s="29" t="n">
        <v>2363.758340652127</v>
      </c>
      <c r="BT86" s="29" t="n">
        <v>337436.3866727011</v>
      </c>
      <c r="BU86" s="29" t="n">
        <v>1425546.078468946</v>
      </c>
      <c r="BV86" s="29" t="n">
        <v>2073280.194350427</v>
      </c>
      <c r="BW86" s="29" t="n">
        <v>197230.8118787216</v>
      </c>
      <c r="BX86" s="29" t="n">
        <v>490229.1830385717</v>
      </c>
      <c r="BY86" s="29" t="n">
        <v>1450202.055891207</v>
      </c>
      <c r="BZ86" s="29" t="n">
        <v>130501.5384267823</v>
      </c>
      <c r="CA86" s="29" t="n">
        <v>7880579.370645493</v>
      </c>
      <c r="CB86" s="29" t="n">
        <v>109315.6431695799</v>
      </c>
      <c r="CC86" s="29" t="n">
        <v>7396.803043709844</v>
      </c>
      <c r="CD86" s="29" t="n">
        <v>875071.1933417199</v>
      </c>
      <c r="CE86" s="29" t="n">
        <v>1147899.808668491</v>
      </c>
      <c r="CF86" s="29" t="n">
        <v>80984.520393445</v>
      </c>
      <c r="CG86" s="29" t="n">
        <v>133017.6909067369</v>
      </c>
      <c r="CH86" s="29" t="n">
        <v>1178174.149697583</v>
      </c>
      <c r="CI86" s="29" t="n">
        <v>358235.4616906127</v>
      </c>
      <c r="CJ86" s="29" t="n">
        <v>2141135.68552542</v>
      </c>
      <c r="CK86" s="29" t="n">
        <v>258432.8463237611</v>
      </c>
      <c r="CL86" s="29" t="n">
        <v>662153.7752835996</v>
      </c>
      <c r="CM86" s="29" t="n">
        <v>92330.12536459429</v>
      </c>
      <c r="CN86" s="29" t="n">
        <v>0</v>
      </c>
      <c r="CO86" s="29" t="n">
        <v>0</v>
      </c>
      <c r="CP86" s="29" t="n">
        <v>46880.68624843666</v>
      </c>
      <c r="CQ86" s="29" t="n">
        <v>248212.2620881322</v>
      </c>
      <c r="CR86" s="29" t="n">
        <v>686199.0136586786</v>
      </c>
      <c r="CS86" s="29" t="n">
        <v>75053.40923073405</v>
      </c>
      <c r="CT86" s="29" t="n">
        <v>60471.51908605985</v>
      </c>
      <c r="CU86" s="29" t="n">
        <v>2162382.000158901</v>
      </c>
      <c r="CV86" s="29" t="n">
        <v>2703806.884104488</v>
      </c>
      <c r="CW86" s="29" t="n">
        <v>739616.7455846006</v>
      </c>
      <c r="CX86" s="29" t="n">
        <v>79769.00211958929</v>
      </c>
      <c r="CY86" s="29" t="n">
        <v>2776314.342274257</v>
      </c>
      <c r="CZ86" s="29" t="n">
        <v>218341.754582265</v>
      </c>
      <c r="DA86" s="29" t="n">
        <v>477763.5547762745</v>
      </c>
      <c r="DB86" s="29" t="n">
        <v>2749282.285369725</v>
      </c>
      <c r="DC86" s="29" t="n">
        <v>208795.4682912305</v>
      </c>
      <c r="DD86" s="29" t="n">
        <v>93755.8689393778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16222773.98391416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314795.8732180084</v>
      </c>
      <c r="I87" s="31" t="n">
        <v>1706.772215257568</v>
      </c>
      <c r="J87" s="31" t="n">
        <v>171232.1957507301</v>
      </c>
      <c r="K87" s="31" t="n">
        <v>4830447.038274751</v>
      </c>
      <c r="L87" s="31" t="n">
        <v>57680.74483557256</v>
      </c>
      <c r="M87" s="31" t="n">
        <v>24717.60587057923</v>
      </c>
      <c r="N87" s="31" t="n">
        <v>78684.54769194032</v>
      </c>
      <c r="O87" s="31" t="n">
        <v>73418.91887737197</v>
      </c>
      <c r="P87" s="31" t="n">
        <v>26353.02165450304</v>
      </c>
      <c r="Q87" s="31" t="n">
        <v>37989.94614018787</v>
      </c>
      <c r="R87" s="31" t="n">
        <v>48788.86916640808</v>
      </c>
      <c r="S87" s="31" t="n">
        <v>48133.32025340656</v>
      </c>
      <c r="T87" s="31" t="n">
        <v>38819.08177987573</v>
      </c>
      <c r="U87" s="31" t="n">
        <v>59588.92802633893</v>
      </c>
      <c r="V87" s="31" t="n">
        <v>5413.137061326456</v>
      </c>
      <c r="W87" s="31" t="n">
        <v>36176.59296117169</v>
      </c>
      <c r="X87" s="31" t="n">
        <v>9477.860266115442</v>
      </c>
      <c r="Y87" s="31" t="n">
        <v>80197.46213426402</v>
      </c>
      <c r="Z87" s="31" t="n">
        <v>22246.13995349434</v>
      </c>
      <c r="AA87" s="31" t="n">
        <v>53908.69627189562</v>
      </c>
      <c r="AB87" s="31" t="n">
        <v>22098.31298053974</v>
      </c>
      <c r="AC87" s="31" t="n">
        <v>34583.68195841188</v>
      </c>
      <c r="AD87" s="31" t="n">
        <v>21941.35553161767</v>
      </c>
      <c r="AE87" s="31" t="n">
        <v>47487.7693662071</v>
      </c>
      <c r="AF87" s="31" t="n">
        <v>38554.77744963017</v>
      </c>
      <c r="AG87" s="31" t="n">
        <v>11956.64559688774</v>
      </c>
      <c r="AH87" s="31" t="n">
        <v>9620.024002270067</v>
      </c>
      <c r="AI87" s="31" t="n">
        <v>27326.63486522579</v>
      </c>
      <c r="AJ87" s="31" t="n">
        <v>71603.61005362103</v>
      </c>
      <c r="AK87" s="31" t="n">
        <v>203205.235122441</v>
      </c>
      <c r="AL87" s="31" t="n">
        <v>61248.05483832408</v>
      </c>
      <c r="AM87" s="31" t="n">
        <v>42673.18238445948</v>
      </c>
      <c r="AN87" s="31" t="n">
        <v>72656.41821617221</v>
      </c>
      <c r="AO87" s="31" t="n">
        <v>29243.26855323866</v>
      </c>
      <c r="AP87" s="31" t="n">
        <v>24897.95647364719</v>
      </c>
      <c r="AQ87" s="31" t="n">
        <v>697914.2018641453</v>
      </c>
      <c r="AR87" s="31" t="n">
        <v>43734.51790817043</v>
      </c>
      <c r="AS87" s="31" t="n">
        <v>142229.5602779372</v>
      </c>
      <c r="AT87" s="31" t="n">
        <v>13550.4649045165</v>
      </c>
      <c r="AU87" s="31" t="n">
        <v>109085.2702821858</v>
      </c>
      <c r="AV87" s="31" t="n">
        <v>101941.1559773607</v>
      </c>
      <c r="AW87" s="31" t="n">
        <v>14493.16464002157</v>
      </c>
      <c r="AX87" s="31" t="n">
        <v>20740.44396367118</v>
      </c>
      <c r="AY87" s="31" t="n">
        <v>44256.73915663462</v>
      </c>
      <c r="AZ87" s="31" t="n">
        <v>50845.66908282968</v>
      </c>
      <c r="BA87" s="31" t="n">
        <v>64003.10684157607</v>
      </c>
      <c r="BB87" s="31" t="n">
        <v>81781.2200114052</v>
      </c>
      <c r="BC87" s="31" t="n">
        <v>10796.58159461167</v>
      </c>
      <c r="BD87" s="31" t="n">
        <v>4256.102991026525</v>
      </c>
      <c r="BE87" s="31" t="n">
        <v>45501.44310711134</v>
      </c>
      <c r="BF87" s="31" t="n">
        <v>14325.41097288062</v>
      </c>
      <c r="BG87" s="31" t="n">
        <v>15919.58247114879</v>
      </c>
      <c r="BH87" s="31" t="n">
        <v>223991.9493192198</v>
      </c>
      <c r="BI87" s="31" t="n">
        <v>2306.755637912458</v>
      </c>
      <c r="BJ87" s="31" t="n">
        <v>42675.74129204376</v>
      </c>
      <c r="BK87" s="31" t="n">
        <v>70152.91825910013</v>
      </c>
      <c r="BL87" s="31" t="n">
        <v>65935.82362374535</v>
      </c>
      <c r="BM87" s="31" t="n">
        <v>23228.39571702162</v>
      </c>
      <c r="BN87" s="31" t="n">
        <v>51708.05781338931</v>
      </c>
      <c r="BO87" s="31" t="n">
        <v>36974.31591299207</v>
      </c>
      <c r="BP87" s="31" t="n">
        <v>86937.86269444443</v>
      </c>
      <c r="BQ87" s="31" t="n">
        <v>24756.93053484252</v>
      </c>
      <c r="BR87" s="31" t="n">
        <v>4318.087555096133</v>
      </c>
      <c r="BS87" s="31" t="n">
        <v>0</v>
      </c>
      <c r="BT87" s="31" t="n">
        <v>134903.2419869154</v>
      </c>
      <c r="BU87" s="31" t="n">
        <v>1314343.72266524</v>
      </c>
      <c r="BV87" s="31" t="n">
        <v>1134882.384984953</v>
      </c>
      <c r="BW87" s="31" t="n">
        <v>0</v>
      </c>
      <c r="BX87" s="31" t="n">
        <v>162674.6896873446</v>
      </c>
      <c r="BY87" s="31" t="n">
        <v>2038.363523599627</v>
      </c>
      <c r="BZ87" s="31" t="n">
        <v>1746.106563929819</v>
      </c>
      <c r="CA87" s="31" t="n">
        <v>0</v>
      </c>
      <c r="CB87" s="31" t="n">
        <v>0</v>
      </c>
      <c r="CC87" s="31" t="n">
        <v>7966.436465378916</v>
      </c>
      <c r="CD87" s="31" t="n">
        <v>1413889.718792381</v>
      </c>
      <c r="CE87" s="31" t="n">
        <v>30580.16480572558</v>
      </c>
      <c r="CF87" s="31" t="n">
        <v>50956.73344939911</v>
      </c>
      <c r="CG87" s="31" t="n">
        <v>251521.6791530509</v>
      </c>
      <c r="CH87" s="31" t="n">
        <v>442805.5895825485</v>
      </c>
      <c r="CI87" s="31" t="n">
        <v>185070.7756436087</v>
      </c>
      <c r="CJ87" s="31" t="n">
        <v>1988478.536448617</v>
      </c>
      <c r="CK87" s="31" t="n">
        <v>129776.0981351278</v>
      </c>
      <c r="CL87" s="31" t="n">
        <v>556410.8053688776</v>
      </c>
      <c r="CM87" s="31" t="n">
        <v>111202.2416998529</v>
      </c>
      <c r="CN87" s="31" t="n">
        <v>0</v>
      </c>
      <c r="CO87" s="31" t="n">
        <v>0</v>
      </c>
      <c r="CP87" s="31" t="n">
        <v>6117.61721254862</v>
      </c>
      <c r="CQ87" s="31" t="n">
        <v>11903.85274879127</v>
      </c>
      <c r="CR87" s="31" t="n">
        <v>892301.6701679718</v>
      </c>
      <c r="CS87" s="31" t="n">
        <v>237495.7077882918</v>
      </c>
      <c r="CT87" s="31" t="n">
        <v>191353.4158351849</v>
      </c>
      <c r="CU87" s="31" t="n">
        <v>2533941.690929688</v>
      </c>
      <c r="CV87" s="31" t="n">
        <v>8555807.607475011</v>
      </c>
      <c r="CW87" s="31" t="n">
        <v>265858.2675023539</v>
      </c>
      <c r="CX87" s="31" t="n">
        <v>646354.0151465983</v>
      </c>
      <c r="CY87" s="31" t="n">
        <v>688601.995626634</v>
      </c>
      <c r="CZ87" s="31" t="n">
        <v>4781242.604142051</v>
      </c>
      <c r="DA87" s="31" t="n">
        <v>63922.76787357629</v>
      </c>
      <c r="DB87" s="31" t="n">
        <v>474691.447964329</v>
      </c>
      <c r="DC87" s="31" t="n">
        <v>473784.3755828624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65257117.20431362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6029841.894315097</v>
      </c>
      <c r="D88" s="29" t="n">
        <v>1006812.293952145</v>
      </c>
      <c r="E88" s="29" t="n">
        <v>13.26310716670203</v>
      </c>
      <c r="F88" s="29" t="n">
        <v>935.2359537928966</v>
      </c>
      <c r="G88" s="29" t="n">
        <v>4051.867691402318</v>
      </c>
      <c r="H88" s="29" t="n">
        <v>430407.7344060952</v>
      </c>
      <c r="I88" s="29" t="n">
        <v>2409.10391352837</v>
      </c>
      <c r="J88" s="29" t="n">
        <v>3387689.653012345</v>
      </c>
      <c r="K88" s="29" t="n">
        <v>4922274.164034899</v>
      </c>
      <c r="L88" s="29" t="n">
        <v>46551.88311102323</v>
      </c>
      <c r="M88" s="29" t="n">
        <v>32889.01646778842</v>
      </c>
      <c r="N88" s="29" t="n">
        <v>2515967.965791606</v>
      </c>
      <c r="O88" s="29" t="n">
        <v>1533645.195221125</v>
      </c>
      <c r="P88" s="29" t="n">
        <v>845849.9547256851</v>
      </c>
      <c r="Q88" s="29" t="n">
        <v>4227131.728724888</v>
      </c>
      <c r="R88" s="29" t="n">
        <v>1131017.754051857</v>
      </c>
      <c r="S88" s="29" t="n">
        <v>1867221.985623838</v>
      </c>
      <c r="T88" s="29" t="n">
        <v>1853770.93542672</v>
      </c>
      <c r="U88" s="29" t="n">
        <v>2855375.229162063</v>
      </c>
      <c r="V88" s="29" t="n">
        <v>1006173.630244201</v>
      </c>
      <c r="W88" s="29" t="n">
        <v>771448.8335367199</v>
      </c>
      <c r="X88" s="29" t="n">
        <v>137524.5955760883</v>
      </c>
      <c r="Y88" s="29" t="n">
        <v>4454656.496671084</v>
      </c>
      <c r="Z88" s="29" t="n">
        <v>295962.5545093317</v>
      </c>
      <c r="AA88" s="29" t="n">
        <v>956954.9927893359</v>
      </c>
      <c r="AB88" s="29" t="n">
        <v>1838597.964487981</v>
      </c>
      <c r="AC88" s="29" t="n">
        <v>1368862.251365237</v>
      </c>
      <c r="AD88" s="29" t="n">
        <v>451919.4447660433</v>
      </c>
      <c r="AE88" s="29" t="n">
        <v>1087498.870222519</v>
      </c>
      <c r="AF88" s="29" t="n">
        <v>910984.963507252</v>
      </c>
      <c r="AG88" s="29" t="n">
        <v>283593.9385675178</v>
      </c>
      <c r="AH88" s="29" t="n">
        <v>281059.7443898999</v>
      </c>
      <c r="AI88" s="29" t="n">
        <v>745855.6508309288</v>
      </c>
      <c r="AJ88" s="29" t="n">
        <v>1733020.386933181</v>
      </c>
      <c r="AK88" s="29" t="n">
        <v>2698891.053487369</v>
      </c>
      <c r="AL88" s="29" t="n">
        <v>1317016.895434215</v>
      </c>
      <c r="AM88" s="29" t="n">
        <v>2067795.346833906</v>
      </c>
      <c r="AN88" s="29" t="n">
        <v>1811251.994188677</v>
      </c>
      <c r="AO88" s="29" t="n">
        <v>805542.5540637519</v>
      </c>
      <c r="AP88" s="29" t="n">
        <v>1473494.615912559</v>
      </c>
      <c r="AQ88" s="29" t="n">
        <v>9138354.25985669</v>
      </c>
      <c r="AR88" s="29" t="n">
        <v>836201.5970115454</v>
      </c>
      <c r="AS88" s="29" t="n">
        <v>1753215.733791481</v>
      </c>
      <c r="AT88" s="29" t="n">
        <v>282049.5691475085</v>
      </c>
      <c r="AU88" s="29" t="n">
        <v>2152321.094043985</v>
      </c>
      <c r="AV88" s="29" t="n">
        <v>1013673.145699077</v>
      </c>
      <c r="AW88" s="29" t="n">
        <v>367546.7908080988</v>
      </c>
      <c r="AX88" s="29" t="n">
        <v>1261819.325151356</v>
      </c>
      <c r="AY88" s="29" t="n">
        <v>1086062.857095048</v>
      </c>
      <c r="AZ88" s="29" t="n">
        <v>1159645.340035035</v>
      </c>
      <c r="BA88" s="29" t="n">
        <v>1211364.175587234</v>
      </c>
      <c r="BB88" s="29" t="n">
        <v>1877218.050282727</v>
      </c>
      <c r="BC88" s="29" t="n">
        <v>586334.3252643817</v>
      </c>
      <c r="BD88" s="29" t="n">
        <v>33041.71507333787</v>
      </c>
      <c r="BE88" s="29" t="n">
        <v>341693.1844546082</v>
      </c>
      <c r="BF88" s="29" t="n">
        <v>237581.3615339319</v>
      </c>
      <c r="BG88" s="29" t="n">
        <v>836350.0718814177</v>
      </c>
      <c r="BH88" s="29" t="n">
        <v>1416400.461021589</v>
      </c>
      <c r="BI88" s="29" t="n">
        <v>38659.52006422668</v>
      </c>
      <c r="BJ88" s="29" t="n">
        <v>421559.8795858551</v>
      </c>
      <c r="BK88" s="29" t="n">
        <v>3922582.333760111</v>
      </c>
      <c r="BL88" s="29" t="n">
        <v>1435669.509301404</v>
      </c>
      <c r="BM88" s="29" t="n">
        <v>815375.4198950161</v>
      </c>
      <c r="BN88" s="29" t="n">
        <v>574997.459324471</v>
      </c>
      <c r="BO88" s="29" t="n">
        <v>695802.6441059369</v>
      </c>
      <c r="BP88" s="29" t="n">
        <v>125790.3547401289</v>
      </c>
      <c r="BQ88" s="29" t="n">
        <v>49402.10953219345</v>
      </c>
      <c r="BR88" s="29" t="n">
        <v>16581.65323651528</v>
      </c>
      <c r="BS88" s="29" t="n">
        <v>26335.68329654984</v>
      </c>
      <c r="BT88" s="29" t="n">
        <v>1561719.265542705</v>
      </c>
      <c r="BU88" s="29" t="n">
        <v>1958137.88209916</v>
      </c>
      <c r="BV88" s="29" t="n">
        <v>4966874.329901995</v>
      </c>
      <c r="BW88" s="29" t="n">
        <v>261.2547442626783</v>
      </c>
      <c r="BX88" s="29" t="n">
        <v>246662.2562750791</v>
      </c>
      <c r="BY88" s="29" t="n">
        <v>15303633.23846517</v>
      </c>
      <c r="BZ88" s="29" t="n">
        <v>95560.91280903378</v>
      </c>
      <c r="CA88" s="29" t="n">
        <v>2890617.390298243</v>
      </c>
      <c r="CB88" s="29" t="n">
        <v>41138.80568558921</v>
      </c>
      <c r="CC88" s="29" t="n">
        <v>90961.68322899869</v>
      </c>
      <c r="CD88" s="29" t="n">
        <v>987672.2749443769</v>
      </c>
      <c r="CE88" s="29" t="n">
        <v>340604.4374368392</v>
      </c>
      <c r="CF88" s="29" t="n">
        <v>119008.5055664017</v>
      </c>
      <c r="CG88" s="29" t="n">
        <v>725951.7003967266</v>
      </c>
      <c r="CH88" s="29" t="n">
        <v>5046495.947780865</v>
      </c>
      <c r="CI88" s="29" t="n">
        <v>309560.2070772023</v>
      </c>
      <c r="CJ88" s="29" t="n">
        <v>1840753.530467883</v>
      </c>
      <c r="CK88" s="29" t="n">
        <v>268796.8479646461</v>
      </c>
      <c r="CL88" s="29" t="n">
        <v>1420774.157520636</v>
      </c>
      <c r="CM88" s="29" t="n">
        <v>350849.3953474613</v>
      </c>
      <c r="CN88" s="29" t="n">
        <v>117.7534572788494</v>
      </c>
      <c r="CO88" s="29" t="n">
        <v>73.58556115555891</v>
      </c>
      <c r="CP88" s="29" t="n">
        <v>51470.35227342279</v>
      </c>
      <c r="CQ88" s="29" t="n">
        <v>50763.95211619477</v>
      </c>
      <c r="CR88" s="29" t="n">
        <v>1677242.44927486</v>
      </c>
      <c r="CS88" s="29" t="n">
        <v>332524.9097186194</v>
      </c>
      <c r="CT88" s="29" t="n">
        <v>267841.9355453996</v>
      </c>
      <c r="CU88" s="29" t="n">
        <v>4638397.888892957</v>
      </c>
      <c r="CV88" s="29" t="n">
        <v>12042397.21117466</v>
      </c>
      <c r="CW88" s="29" t="n">
        <v>5504977.533418176</v>
      </c>
      <c r="CX88" s="29" t="n">
        <v>2805091.672553461</v>
      </c>
      <c r="CY88" s="29" t="n">
        <v>5441977.608820653</v>
      </c>
      <c r="CZ88" s="29" t="n">
        <v>3664945.654772726</v>
      </c>
      <c r="DA88" s="29" t="n">
        <v>115889.0496132872</v>
      </c>
      <c r="DB88" s="29" t="n">
        <v>3254531.066544523</v>
      </c>
      <c r="DC88" s="29" t="n">
        <v>4164008.948234504</v>
      </c>
      <c r="DD88" s="29" t="n">
        <v>336624.7176069254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870769738.1887063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8419047.017801948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67033.60728605061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55679.27124976437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3080353.409801031</v>
      </c>
      <c r="CG89" s="31" t="n">
        <v>115510.056262854</v>
      </c>
      <c r="CH89" s="31" t="n">
        <v>63847.27512561609</v>
      </c>
      <c r="CI89" s="31" t="n">
        <v>0</v>
      </c>
      <c r="CJ89" s="31" t="n">
        <v>0</v>
      </c>
      <c r="CK89" s="31" t="n">
        <v>0</v>
      </c>
      <c r="CL89" s="31" t="n">
        <v>448830.2408127637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44530.54771503314</v>
      </c>
      <c r="CR89" s="31" t="n">
        <v>4229.141362783131</v>
      </c>
      <c r="CS89" s="31" t="n">
        <v>0</v>
      </c>
      <c r="CT89" s="31" t="n">
        <v>0</v>
      </c>
      <c r="CU89" s="31" t="n">
        <v>172626.2882987846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198805.2999244326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13058139.10442584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366354011.7987301</v>
      </c>
      <c r="D90" s="29" t="n">
        <v>18730097.16139743</v>
      </c>
      <c r="E90" s="29" t="n">
        <v>0</v>
      </c>
      <c r="F90" s="29" t="n">
        <v>0</v>
      </c>
      <c r="G90" s="29" t="n">
        <v>3242479.058683052</v>
      </c>
      <c r="H90" s="29" t="n">
        <v>0</v>
      </c>
      <c r="I90" s="29" t="n">
        <v>503728.128542177</v>
      </c>
      <c r="J90" s="29" t="n">
        <v>0</v>
      </c>
      <c r="K90" s="29" t="n">
        <v>0</v>
      </c>
      <c r="L90" s="29" t="n">
        <v>3174393.435942683</v>
      </c>
      <c r="M90" s="29" t="n">
        <v>2028723.788911252</v>
      </c>
      <c r="N90" s="29" t="n">
        <v>11814254.86243671</v>
      </c>
      <c r="O90" s="29" t="n">
        <v>2718403.425279249</v>
      </c>
      <c r="P90" s="29" t="n">
        <v>4219566.398920315</v>
      </c>
      <c r="Q90" s="29" t="n">
        <v>10878503.72634758</v>
      </c>
      <c r="R90" s="29" t="n">
        <v>25279308.98471859</v>
      </c>
      <c r="S90" s="29" t="n">
        <v>13715549.96372377</v>
      </c>
      <c r="T90" s="29" t="n">
        <v>4091561.756532623</v>
      </c>
      <c r="U90" s="29" t="n">
        <v>13154509.92959022</v>
      </c>
      <c r="V90" s="29" t="n">
        <v>5579687.949632428</v>
      </c>
      <c r="W90" s="29" t="n">
        <v>2596869.008162916</v>
      </c>
      <c r="X90" s="29" t="n">
        <v>885435.235965286</v>
      </c>
      <c r="Y90" s="29" t="n">
        <v>9925949.472871348</v>
      </c>
      <c r="Z90" s="29" t="n">
        <v>1081263.701061136</v>
      </c>
      <c r="AA90" s="29" t="n">
        <v>4524702.375475699</v>
      </c>
      <c r="AB90" s="29" t="n">
        <v>8889351.747974688</v>
      </c>
      <c r="AC90" s="29" t="n">
        <v>13636413.08029333</v>
      </c>
      <c r="AD90" s="29" t="n">
        <v>1465110.445421094</v>
      </c>
      <c r="AE90" s="29" t="n">
        <v>4027488.408711043</v>
      </c>
      <c r="AF90" s="29" t="n">
        <v>541528.2110084409</v>
      </c>
      <c r="AG90" s="29" t="n">
        <v>724583.2698292629</v>
      </c>
      <c r="AH90" s="29" t="n">
        <v>488809.8712071824</v>
      </c>
      <c r="AI90" s="29" t="n">
        <v>5410966.522363268</v>
      </c>
      <c r="AJ90" s="29" t="n">
        <v>10901883.69846829</v>
      </c>
      <c r="AK90" s="29" t="n">
        <v>2314193.6215417</v>
      </c>
      <c r="AL90" s="29" t="n">
        <v>1329431.294583797</v>
      </c>
      <c r="AM90" s="29" t="n">
        <v>47638138.35389342</v>
      </c>
      <c r="AN90" s="29" t="n">
        <v>10275229.78879576</v>
      </c>
      <c r="AO90" s="29" t="n">
        <v>1421538.10735953</v>
      </c>
      <c r="AP90" s="29" t="n">
        <v>4491759.250403058</v>
      </c>
      <c r="AQ90" s="29" t="n">
        <v>13284659.49611452</v>
      </c>
      <c r="AR90" s="29" t="n">
        <v>1633935.765080455</v>
      </c>
      <c r="AS90" s="29" t="n">
        <v>5304360.356420513</v>
      </c>
      <c r="AT90" s="29" t="n">
        <v>1239941.670806543</v>
      </c>
      <c r="AU90" s="29" t="n">
        <v>16214907.76741169</v>
      </c>
      <c r="AV90" s="29" t="n">
        <v>17234279.71851346</v>
      </c>
      <c r="AW90" s="29" t="n">
        <v>665517.8725721663</v>
      </c>
      <c r="AX90" s="29" t="n">
        <v>915836.9946669941</v>
      </c>
      <c r="AY90" s="29" t="n">
        <v>1520858.348748362</v>
      </c>
      <c r="AZ90" s="29" t="n">
        <v>2587467.193805768</v>
      </c>
      <c r="BA90" s="29" t="n">
        <v>1232101.272788078</v>
      </c>
      <c r="BB90" s="29" t="n">
        <v>1779620.69900355</v>
      </c>
      <c r="BC90" s="29" t="n">
        <v>1450638.595442093</v>
      </c>
      <c r="BD90" s="29" t="n">
        <v>58544.54685562876</v>
      </c>
      <c r="BE90" s="29" t="n">
        <v>571907.326999139</v>
      </c>
      <c r="BF90" s="29" t="n">
        <v>493895.5538718078</v>
      </c>
      <c r="BG90" s="29" t="n">
        <v>341166.0425482232</v>
      </c>
      <c r="BH90" s="29" t="n">
        <v>2359239.606840297</v>
      </c>
      <c r="BI90" s="29" t="n">
        <v>328235.916862486</v>
      </c>
      <c r="BJ90" s="29" t="n">
        <v>581676.6691552849</v>
      </c>
      <c r="BK90" s="29" t="n">
        <v>3335970.007607388</v>
      </c>
      <c r="BL90" s="29" t="n">
        <v>2134221.118869239</v>
      </c>
      <c r="BM90" s="29" t="n">
        <v>296154.035415312</v>
      </c>
      <c r="BN90" s="29" t="n">
        <v>1670862.182994155</v>
      </c>
      <c r="BO90" s="29" t="n">
        <v>1683948.907156484</v>
      </c>
      <c r="BP90" s="29" t="n">
        <v>3316262.939403079</v>
      </c>
      <c r="BQ90" s="29" t="n">
        <v>11565564.54105787</v>
      </c>
      <c r="BR90" s="29" t="n">
        <v>10750.95842129539</v>
      </c>
      <c r="BS90" s="29" t="n">
        <v>0</v>
      </c>
      <c r="BT90" s="29" t="n">
        <v>1299681.130864497</v>
      </c>
      <c r="BU90" s="29" t="n">
        <v>13041653.6549317</v>
      </c>
      <c r="BV90" s="29" t="n">
        <v>13313007.65549766</v>
      </c>
      <c r="BW90" s="29" t="n">
        <v>0</v>
      </c>
      <c r="BX90" s="29" t="n">
        <v>343037.852720454</v>
      </c>
      <c r="BY90" s="29" t="n">
        <v>125489.4960960792</v>
      </c>
      <c r="BZ90" s="29" t="n">
        <v>2505.213525297644</v>
      </c>
      <c r="CA90" s="29" t="n">
        <v>0</v>
      </c>
      <c r="CB90" s="29" t="n">
        <v>0</v>
      </c>
      <c r="CC90" s="29" t="n">
        <v>0</v>
      </c>
      <c r="CD90" s="29" t="n">
        <v>523019.3364353587</v>
      </c>
      <c r="CE90" s="29" t="n">
        <v>3220.250835587702</v>
      </c>
      <c r="CF90" s="29" t="n">
        <v>5828210.412571643</v>
      </c>
      <c r="CG90" s="29" t="n">
        <v>509197.6403536678</v>
      </c>
      <c r="CH90" s="29" t="n">
        <v>141502.4855729011</v>
      </c>
      <c r="CI90" s="29" t="n">
        <v>88007.10359956222</v>
      </c>
      <c r="CJ90" s="29" t="n">
        <v>0</v>
      </c>
      <c r="CK90" s="29" t="n">
        <v>0</v>
      </c>
      <c r="CL90" s="29" t="n">
        <v>3172011.552624451</v>
      </c>
      <c r="CM90" s="29" t="n">
        <v>95972.92281746274</v>
      </c>
      <c r="CN90" s="29" t="n">
        <v>0</v>
      </c>
      <c r="CO90" s="29" t="n">
        <v>0</v>
      </c>
      <c r="CP90" s="29" t="n">
        <v>1443259.050248719</v>
      </c>
      <c r="CQ90" s="29" t="n">
        <v>848220.5528958696</v>
      </c>
      <c r="CR90" s="29" t="n">
        <v>206099.7378511381</v>
      </c>
      <c r="CS90" s="29" t="n">
        <v>1338.60484700697</v>
      </c>
      <c r="CT90" s="29" t="n">
        <v>1060.9313047651</v>
      </c>
      <c r="CU90" s="29" t="n">
        <v>5223338.555803156</v>
      </c>
      <c r="CV90" s="29" t="n">
        <v>59662.34622598702</v>
      </c>
      <c r="CW90" s="29" t="n">
        <v>6006292.674628109</v>
      </c>
      <c r="CX90" s="29" t="n">
        <v>3455938.205530497</v>
      </c>
      <c r="CY90" s="29" t="n">
        <v>1121348.372860221</v>
      </c>
      <c r="CZ90" s="29" t="n">
        <v>858092.0701219868</v>
      </c>
      <c r="DA90" s="29" t="n">
        <v>1522254.464846764</v>
      </c>
      <c r="DB90" s="29" t="n">
        <v>1084242.838888052</v>
      </c>
      <c r="DC90" s="29" t="n">
        <v>1679318.633123525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388914565.2213134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2155671.842673057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47557305.31953368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62574.21186481725</v>
      </c>
      <c r="I92" s="29" t="n">
        <v>8.061961765053677</v>
      </c>
      <c r="J92" s="29" t="n">
        <v>0</v>
      </c>
      <c r="K92" s="29" t="n">
        <v>0</v>
      </c>
      <c r="L92" s="29" t="n">
        <v>0</v>
      </c>
      <c r="M92" s="29" t="n">
        <v>116.7539474049227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269106.8873669057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752726.70131214</v>
      </c>
      <c r="CF92" s="29" t="n">
        <v>189987.93354698</v>
      </c>
      <c r="CG92" s="29" t="n">
        <v>361.2529709930522</v>
      </c>
      <c r="CH92" s="29" t="n">
        <v>1641.351579445991</v>
      </c>
      <c r="CI92" s="29" t="n">
        <v>1020.834354327932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22321.32528811731</v>
      </c>
      <c r="CS92" s="29" t="n">
        <v>0</v>
      </c>
      <c r="CT92" s="29" t="n">
        <v>0</v>
      </c>
      <c r="CU92" s="29" t="n">
        <v>61.53706759099685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6635309.513312023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629862.2073845484</v>
      </c>
      <c r="I93" s="31" t="n">
        <v>2766.987830959651</v>
      </c>
      <c r="J93" s="31" t="n">
        <v>408027.7861380269</v>
      </c>
      <c r="K93" s="31" t="n">
        <v>799408.5705069985</v>
      </c>
      <c r="L93" s="31" t="n">
        <v>134783.3730796931</v>
      </c>
      <c r="M93" s="31" t="n">
        <v>40071.72957407713</v>
      </c>
      <c r="N93" s="31" t="n">
        <v>217128.9398577141</v>
      </c>
      <c r="O93" s="31" t="n">
        <v>202598.5940782859</v>
      </c>
      <c r="P93" s="31" t="n">
        <v>72720.99398616179</v>
      </c>
      <c r="Q93" s="31" t="n">
        <v>104833.292955518</v>
      </c>
      <c r="R93" s="31" t="n">
        <v>134631.8017480976</v>
      </c>
      <c r="S93" s="31" t="n">
        <v>132823.6247059224</v>
      </c>
      <c r="T93" s="31" t="n">
        <v>107121.2754219925</v>
      </c>
      <c r="U93" s="31" t="n">
        <v>164433.4101440798</v>
      </c>
      <c r="V93" s="31" t="n">
        <v>14937.48443789463</v>
      </c>
      <c r="W93" s="31" t="n">
        <v>99828.78418973458</v>
      </c>
      <c r="X93" s="31" t="n">
        <v>26154.0523033581</v>
      </c>
      <c r="Y93" s="31" t="n">
        <v>221302.5805470757</v>
      </c>
      <c r="Z93" s="31" t="n">
        <v>61387.94669224958</v>
      </c>
      <c r="AA93" s="31" t="n">
        <v>148759.9524422636</v>
      </c>
      <c r="AB93" s="31" t="n">
        <v>60980.01999780407</v>
      </c>
      <c r="AC93" s="31" t="n">
        <v>95432.60208026505</v>
      </c>
      <c r="AD93" s="31" t="n">
        <v>60546.87043319058</v>
      </c>
      <c r="AE93" s="31" t="n">
        <v>131041.7147647214</v>
      </c>
      <c r="AF93" s="31" t="n">
        <v>106392.0686974188</v>
      </c>
      <c r="AG93" s="31" t="n">
        <v>32994.12306812238</v>
      </c>
      <c r="AH93" s="31" t="n">
        <v>26545.74140987076</v>
      </c>
      <c r="AI93" s="31" t="n">
        <v>75407.59986072363</v>
      </c>
      <c r="AJ93" s="31" t="n">
        <v>197588.6866008945</v>
      </c>
      <c r="AK93" s="31" t="n">
        <v>371031.3260203489</v>
      </c>
      <c r="AL93" s="31" t="n">
        <v>169013.6915442439</v>
      </c>
      <c r="AM93" s="31" t="n">
        <v>117756.2175902043</v>
      </c>
      <c r="AN93" s="31" t="n">
        <v>200494.8475643816</v>
      </c>
      <c r="AO93" s="31" t="n">
        <v>80696.37276760372</v>
      </c>
      <c r="AP93" s="31" t="n">
        <v>68705.45819177449</v>
      </c>
      <c r="AQ93" s="31" t="n">
        <v>1925885.880820602</v>
      </c>
      <c r="AR93" s="31" t="n">
        <v>120684.7765938444</v>
      </c>
      <c r="AS93" s="31" t="n">
        <v>392480.3778491786</v>
      </c>
      <c r="AT93" s="31" t="n">
        <v>37392.27105692732</v>
      </c>
      <c r="AU93" s="31" t="n">
        <v>301019.5344204931</v>
      </c>
      <c r="AV93" s="31" t="n">
        <v>281305.5037325929</v>
      </c>
      <c r="AW93" s="31" t="n">
        <v>39993.85622640327</v>
      </c>
      <c r="AX93" s="31" t="n">
        <v>57233.11985565577</v>
      </c>
      <c r="AY93" s="31" t="n">
        <v>122125.3923322492</v>
      </c>
      <c r="AZ93" s="31" t="n">
        <v>258774.3310124881</v>
      </c>
      <c r="BA93" s="31" t="n">
        <v>176615.20602877</v>
      </c>
      <c r="BB93" s="31" t="n">
        <v>265884.9957128459</v>
      </c>
      <c r="BC93" s="31" t="n">
        <v>102127.579585564</v>
      </c>
      <c r="BD93" s="31" t="n">
        <v>11744.57249155234</v>
      </c>
      <c r="BE93" s="31" t="n">
        <v>125560.9115136024</v>
      </c>
      <c r="BF93" s="31" t="n">
        <v>39531.00020121219</v>
      </c>
      <c r="BG93" s="31" t="n">
        <v>43929.57132101783</v>
      </c>
      <c r="BH93" s="31" t="n">
        <v>618102.0369512608</v>
      </c>
      <c r="BI93" s="31" t="n">
        <v>6365.434500663608</v>
      </c>
      <c r="BJ93" s="31" t="n">
        <v>117762.6305132147</v>
      </c>
      <c r="BK93" s="31" t="n">
        <v>193585.7977324798</v>
      </c>
      <c r="BL93" s="31" t="n">
        <v>181949.0911488262</v>
      </c>
      <c r="BM93" s="31" t="n">
        <v>64097.79062313453</v>
      </c>
      <c r="BN93" s="31" t="n">
        <v>142688.214778116</v>
      </c>
      <c r="BO93" s="31" t="n">
        <v>102030.1569282095</v>
      </c>
      <c r="BP93" s="31" t="n">
        <v>302669.520215434</v>
      </c>
      <c r="BQ93" s="31" t="n">
        <v>86189.9298505115</v>
      </c>
      <c r="BR93" s="31" t="n">
        <v>15033.19092560002</v>
      </c>
      <c r="BS93" s="31" t="n">
        <v>0</v>
      </c>
      <c r="BT93" s="31" t="n">
        <v>217253.715662808</v>
      </c>
      <c r="BU93" s="31" t="n">
        <v>478549.7282847962</v>
      </c>
      <c r="BV93" s="31" t="n">
        <v>644095.4557229388</v>
      </c>
      <c r="BW93" s="31" t="n">
        <v>0</v>
      </c>
      <c r="BX93" s="31" t="n">
        <v>50906.45653983628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4970421.433648639</v>
      </c>
      <c r="CE93" s="31" t="n">
        <v>1181600.577044967</v>
      </c>
      <c r="CF93" s="31" t="n">
        <v>1291627.051008699</v>
      </c>
      <c r="CG93" s="31" t="n">
        <v>661090.9059420234</v>
      </c>
      <c r="CH93" s="31" t="n">
        <v>671286.6394481065</v>
      </c>
      <c r="CI93" s="31" t="n">
        <v>417504.9829246653</v>
      </c>
      <c r="CJ93" s="31" t="n">
        <v>540989.0627711265</v>
      </c>
      <c r="CK93" s="31" t="n">
        <v>37960.67458094686</v>
      </c>
      <c r="CL93" s="31" t="n">
        <v>348514.281748567</v>
      </c>
      <c r="CM93" s="31" t="n">
        <v>21934.88049684066</v>
      </c>
      <c r="CN93" s="31" t="n">
        <v>0</v>
      </c>
      <c r="CO93" s="31" t="n">
        <v>0</v>
      </c>
      <c r="CP93" s="31" t="n">
        <v>153660.8060712479</v>
      </c>
      <c r="CQ93" s="31" t="n">
        <v>137453.2260126902</v>
      </c>
      <c r="CR93" s="31" t="n">
        <v>1145959.190481476</v>
      </c>
      <c r="CS93" s="31" t="n">
        <v>241788.6554410915</v>
      </c>
      <c r="CT93" s="31" t="n">
        <v>194812.3002294126</v>
      </c>
      <c r="CU93" s="31" t="n">
        <v>4408852.023172099</v>
      </c>
      <c r="CV93" s="31" t="n">
        <v>8710461.493763646</v>
      </c>
      <c r="CW93" s="31" t="n">
        <v>1332551.59463459</v>
      </c>
      <c r="CX93" s="31" t="n">
        <v>226073.4612698564</v>
      </c>
      <c r="CY93" s="31" t="n">
        <v>43710.73984035308</v>
      </c>
      <c r="CZ93" s="31" t="n">
        <v>37401.17689977679</v>
      </c>
      <c r="DA93" s="31" t="n">
        <v>59204.20443699927</v>
      </c>
      <c r="DB93" s="31" t="n">
        <v>613209.5279353946</v>
      </c>
      <c r="DC93" s="31" t="n">
        <v>3118047.193157078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186030848.0080508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1598059.42433808</v>
      </c>
      <c r="I94" s="29" t="n">
        <v>13095.68276219088</v>
      </c>
      <c r="J94" s="29" t="n">
        <v>1059703.737801343</v>
      </c>
      <c r="K94" s="29" t="n">
        <v>3289548.062995874</v>
      </c>
      <c r="L94" s="29" t="n">
        <v>641648.7802725824</v>
      </c>
      <c r="M94" s="29" t="n">
        <v>468162.714039402</v>
      </c>
      <c r="N94" s="29" t="n">
        <v>0</v>
      </c>
      <c r="O94" s="29" t="n">
        <v>0</v>
      </c>
      <c r="P94" s="29" t="n">
        <v>0</v>
      </c>
      <c r="Q94" s="29" t="n">
        <v>2752473.256371922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112712.6924169372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19931.10326212506</v>
      </c>
      <c r="AV94" s="29" t="n">
        <v>538873.0788032345</v>
      </c>
      <c r="AW94" s="29" t="n">
        <v>0</v>
      </c>
      <c r="AX94" s="29" t="n">
        <v>0</v>
      </c>
      <c r="AY94" s="29" t="n">
        <v>749207.5179465536</v>
      </c>
      <c r="AZ94" s="29" t="n">
        <v>715638.4342131623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513395.8894659996</v>
      </c>
      <c r="BQ94" s="29" t="n">
        <v>402017.0966009242</v>
      </c>
      <c r="BR94" s="29" t="n">
        <v>84124.12540494006</v>
      </c>
      <c r="BS94" s="29" t="n">
        <v>0</v>
      </c>
      <c r="BT94" s="29" t="n">
        <v>180811.715781325</v>
      </c>
      <c r="BU94" s="29" t="n">
        <v>13266668.40115163</v>
      </c>
      <c r="BV94" s="29" t="n">
        <v>9098690.351694468</v>
      </c>
      <c r="BW94" s="29" t="n">
        <v>0</v>
      </c>
      <c r="BX94" s="29" t="n">
        <v>25457.34505839235</v>
      </c>
      <c r="BY94" s="29" t="n">
        <v>914137.8835674566</v>
      </c>
      <c r="BZ94" s="29" t="n">
        <v>165457.0552963797</v>
      </c>
      <c r="CA94" s="29" t="n">
        <v>159441763.6216641</v>
      </c>
      <c r="CB94" s="29" t="n">
        <v>600377.6118450796</v>
      </c>
      <c r="CC94" s="29" t="n">
        <v>746578.0428804951</v>
      </c>
      <c r="CD94" s="29" t="n">
        <v>39082332.39005294</v>
      </c>
      <c r="CE94" s="29" t="n">
        <v>18827444.48016492</v>
      </c>
      <c r="CF94" s="29" t="n">
        <v>2092040.120574388</v>
      </c>
      <c r="CG94" s="29" t="n">
        <v>398083.5182964756</v>
      </c>
      <c r="CH94" s="29" t="n">
        <v>1282058.985333048</v>
      </c>
      <c r="CI94" s="29" t="n">
        <v>266820.0446673541</v>
      </c>
      <c r="CJ94" s="29" t="n">
        <v>671336.566816707</v>
      </c>
      <c r="CK94" s="29" t="n">
        <v>750208.5280552886</v>
      </c>
      <c r="CL94" s="29" t="n">
        <v>3788725.13499765</v>
      </c>
      <c r="CM94" s="29" t="n">
        <v>2262.847405740956</v>
      </c>
      <c r="CN94" s="29" t="n">
        <v>0</v>
      </c>
      <c r="CO94" s="29" t="n">
        <v>0</v>
      </c>
      <c r="CP94" s="29" t="n">
        <v>172404.4824706691</v>
      </c>
      <c r="CQ94" s="29" t="n">
        <v>67884.57942113474</v>
      </c>
      <c r="CR94" s="29" t="n">
        <v>1156683.459862261</v>
      </c>
      <c r="CS94" s="29" t="n">
        <v>7135.358275486798</v>
      </c>
      <c r="CT94" s="29" t="n">
        <v>5749.0520226133</v>
      </c>
      <c r="CU94" s="29" t="n">
        <v>3003811.205168061</v>
      </c>
      <c r="CV94" s="29" t="n">
        <v>583897.103534368</v>
      </c>
      <c r="CW94" s="29" t="n">
        <v>933689.9453950539</v>
      </c>
      <c r="CX94" s="29" t="n">
        <v>460231.7729179919</v>
      </c>
      <c r="CY94" s="29" t="n">
        <v>59250.78346879345</v>
      </c>
      <c r="CZ94" s="29" t="n">
        <v>137.3935705253926</v>
      </c>
      <c r="DA94" s="29" t="n">
        <v>0</v>
      </c>
      <c r="DB94" s="29" t="n">
        <v>924489.2162276153</v>
      </c>
      <c r="DC94" s="29" t="n">
        <v>334009.2283189911</v>
      </c>
      <c r="DD94" s="29" t="n">
        <v>15693.92039254671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150761485.3342415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32323.39325933667</v>
      </c>
      <c r="I95" s="31" t="n">
        <v>347276.3175117234</v>
      </c>
      <c r="J95" s="31" t="n">
        <v>291215.1579895061</v>
      </c>
      <c r="K95" s="31" t="n">
        <v>2455779.702844297</v>
      </c>
      <c r="L95" s="31" t="n">
        <v>906.0649382456995</v>
      </c>
      <c r="M95" s="31" t="n">
        <v>39537.41207988159</v>
      </c>
      <c r="N95" s="31" t="n">
        <v>50819.84154426102</v>
      </c>
      <c r="O95" s="31" t="n">
        <v>37691.0700864793</v>
      </c>
      <c r="P95" s="31" t="n">
        <v>26205.50677364614</v>
      </c>
      <c r="Q95" s="31" t="n">
        <v>50245.27814023276</v>
      </c>
      <c r="R95" s="31" t="n">
        <v>49543.31314221216</v>
      </c>
      <c r="S95" s="31" t="n">
        <v>47751.21949572719</v>
      </c>
      <c r="T95" s="31" t="n">
        <v>30642.32556714209</v>
      </c>
      <c r="U95" s="31" t="n">
        <v>214190.0223406684</v>
      </c>
      <c r="V95" s="31" t="n">
        <v>1338.688779773383</v>
      </c>
      <c r="W95" s="31" t="n">
        <v>81239.79632287988</v>
      </c>
      <c r="X95" s="31" t="n">
        <v>11122.66267728088</v>
      </c>
      <c r="Y95" s="31" t="n">
        <v>127039.8836368787</v>
      </c>
      <c r="Z95" s="31" t="n">
        <v>24511.37319372172</v>
      </c>
      <c r="AA95" s="31" t="n">
        <v>52721.60870418897</v>
      </c>
      <c r="AB95" s="31" t="n">
        <v>19416.30161968608</v>
      </c>
      <c r="AC95" s="31" t="n">
        <v>38511.53260582202</v>
      </c>
      <c r="AD95" s="31" t="n">
        <v>9600.738521472296</v>
      </c>
      <c r="AE95" s="31" t="n">
        <v>35692.75275136746</v>
      </c>
      <c r="AF95" s="31" t="n">
        <v>29187.11446553254</v>
      </c>
      <c r="AG95" s="31" t="n">
        <v>11990.23098206429</v>
      </c>
      <c r="AH95" s="31" t="n">
        <v>6262.856698199353</v>
      </c>
      <c r="AI95" s="31" t="n">
        <v>21025.65622918298</v>
      </c>
      <c r="AJ95" s="31" t="n">
        <v>56250.10217641174</v>
      </c>
      <c r="AK95" s="31" t="n">
        <v>234302.5513232973</v>
      </c>
      <c r="AL95" s="31" t="n">
        <v>94807.20244515836</v>
      </c>
      <c r="AM95" s="31" t="n">
        <v>39866.88465126238</v>
      </c>
      <c r="AN95" s="31" t="n">
        <v>82077.76713845224</v>
      </c>
      <c r="AO95" s="31" t="n">
        <v>15188.90825766804</v>
      </c>
      <c r="AP95" s="31" t="n">
        <v>15716.91571846646</v>
      </c>
      <c r="AQ95" s="31" t="n">
        <v>356304.9394420997</v>
      </c>
      <c r="AR95" s="31" t="n">
        <v>56151.02969497233</v>
      </c>
      <c r="AS95" s="31" t="n">
        <v>110414.3699868409</v>
      </c>
      <c r="AT95" s="31" t="n">
        <v>6789.655523060847</v>
      </c>
      <c r="AU95" s="31" t="n">
        <v>55155.79177000447</v>
      </c>
      <c r="AV95" s="31" t="n">
        <v>57522.02620634487</v>
      </c>
      <c r="AW95" s="31" t="n">
        <v>16446.22115986849</v>
      </c>
      <c r="AX95" s="31" t="n">
        <v>25822.92674757773</v>
      </c>
      <c r="AY95" s="31" t="n">
        <v>21276.83933440745</v>
      </c>
      <c r="AZ95" s="31" t="n">
        <v>83520.45209549945</v>
      </c>
      <c r="BA95" s="31" t="n">
        <v>66363.13708246345</v>
      </c>
      <c r="BB95" s="31" t="n">
        <v>49515.6322146609</v>
      </c>
      <c r="BC95" s="31" t="n">
        <v>29512.75650158623</v>
      </c>
      <c r="BD95" s="31" t="n">
        <v>898.9730733321242</v>
      </c>
      <c r="BE95" s="31" t="n">
        <v>21441.31832965561</v>
      </c>
      <c r="BF95" s="31" t="n">
        <v>7968.940607806425</v>
      </c>
      <c r="BG95" s="31" t="n">
        <v>9586.450122146005</v>
      </c>
      <c r="BH95" s="31" t="n">
        <v>64836.96613373381</v>
      </c>
      <c r="BI95" s="31" t="n">
        <v>1126.542721093216</v>
      </c>
      <c r="BJ95" s="31" t="n">
        <v>25067.06637193216</v>
      </c>
      <c r="BK95" s="31" t="n">
        <v>93881.14846594202</v>
      </c>
      <c r="BL95" s="31" t="n">
        <v>282465.9964547278</v>
      </c>
      <c r="BM95" s="31" t="n">
        <v>12373.09997331776</v>
      </c>
      <c r="BN95" s="31" t="n">
        <v>39837.78005590601</v>
      </c>
      <c r="BO95" s="31" t="n">
        <v>25756.11344465098</v>
      </c>
      <c r="BP95" s="31" t="n">
        <v>159725.3019862101</v>
      </c>
      <c r="BQ95" s="31" t="n">
        <v>201604.3618618224</v>
      </c>
      <c r="BR95" s="31" t="n">
        <v>103655.1601801467</v>
      </c>
      <c r="BS95" s="31" t="n">
        <v>361787.9174310744</v>
      </c>
      <c r="BT95" s="31" t="n">
        <v>901247.4675650445</v>
      </c>
      <c r="BU95" s="31" t="n">
        <v>2190643.528328201</v>
      </c>
      <c r="BV95" s="31" t="n">
        <v>3138342.013116609</v>
      </c>
      <c r="BW95" s="31" t="n">
        <v>0</v>
      </c>
      <c r="BX95" s="31" t="n">
        <v>141674.359211542</v>
      </c>
      <c r="BY95" s="31" t="n">
        <v>132607.5356167002</v>
      </c>
      <c r="BZ95" s="31" t="n">
        <v>11493.5649477859</v>
      </c>
      <c r="CA95" s="31" t="n">
        <v>2041927.542716926</v>
      </c>
      <c r="CB95" s="31" t="n">
        <v>0</v>
      </c>
      <c r="CC95" s="31" t="n">
        <v>1115.640625257663</v>
      </c>
      <c r="CD95" s="31" t="n">
        <v>433690.4725472502</v>
      </c>
      <c r="CE95" s="31" t="n">
        <v>2407978.096547329</v>
      </c>
      <c r="CF95" s="31" t="n">
        <v>288460.6726954964</v>
      </c>
      <c r="CG95" s="31" t="n">
        <v>555191.1629468879</v>
      </c>
      <c r="CH95" s="31" t="n">
        <v>1810899.247477598</v>
      </c>
      <c r="CI95" s="31" t="n">
        <v>536699.6706216933</v>
      </c>
      <c r="CJ95" s="31" t="n">
        <v>4655356.113258125</v>
      </c>
      <c r="CK95" s="31" t="n">
        <v>1843764.977005496</v>
      </c>
      <c r="CL95" s="31" t="n">
        <v>2679013.840449675</v>
      </c>
      <c r="CM95" s="31" t="n">
        <v>759508.0174288282</v>
      </c>
      <c r="CN95" s="31" t="n">
        <v>0</v>
      </c>
      <c r="CO95" s="31" t="n">
        <v>0</v>
      </c>
      <c r="CP95" s="31" t="n">
        <v>44959.99428091655</v>
      </c>
      <c r="CQ95" s="31" t="n">
        <v>39560.88376016088</v>
      </c>
      <c r="CR95" s="31" t="n">
        <v>654763.3677303279</v>
      </c>
      <c r="CS95" s="31" t="n">
        <v>111406.1916699244</v>
      </c>
      <c r="CT95" s="31" t="n">
        <v>89761.43408971636</v>
      </c>
      <c r="CU95" s="31" t="n">
        <v>5284458.714614071</v>
      </c>
      <c r="CV95" s="31" t="n">
        <v>4013419.657499786</v>
      </c>
      <c r="CW95" s="31" t="n">
        <v>2223282.994927251</v>
      </c>
      <c r="CX95" s="31" t="n">
        <v>21958.51433158268</v>
      </c>
      <c r="CY95" s="31" t="n">
        <v>632960.5271546353</v>
      </c>
      <c r="CZ95" s="31" t="n">
        <v>135517.9067033825</v>
      </c>
      <c r="DA95" s="31" t="n">
        <v>195495.8843595033</v>
      </c>
      <c r="DB95" s="31" t="n">
        <v>3604203.90707024</v>
      </c>
      <c r="DC95" s="31" t="n">
        <v>313252.6018995745</v>
      </c>
      <c r="DD95" s="31" t="n">
        <v>36790.45619204459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4238766.795880551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61367.42353607905</v>
      </c>
      <c r="I96" s="29" t="n">
        <v>707.4663950719162</v>
      </c>
      <c r="J96" s="29" t="n">
        <v>256691.0608375812</v>
      </c>
      <c r="K96" s="29" t="n">
        <v>90962.58751761435</v>
      </c>
      <c r="L96" s="29" t="n">
        <v>142762.5021771814</v>
      </c>
      <c r="M96" s="29" t="n">
        <v>23819.35628508413</v>
      </c>
      <c r="N96" s="29" t="n">
        <v>349950.1352225507</v>
      </c>
      <c r="O96" s="29" t="n">
        <v>139189.0336368541</v>
      </c>
      <c r="P96" s="29" t="n">
        <v>109643.7699179576</v>
      </c>
      <c r="Q96" s="29" t="n">
        <v>440331.6370658061</v>
      </c>
      <c r="R96" s="29" t="n">
        <v>1159465.758126538</v>
      </c>
      <c r="S96" s="29" t="n">
        <v>147195.1605140851</v>
      </c>
      <c r="T96" s="29" t="n">
        <v>327972.8258955448</v>
      </c>
      <c r="U96" s="29" t="n">
        <v>2603434.426512419</v>
      </c>
      <c r="V96" s="29" t="n">
        <v>5566.052825829094</v>
      </c>
      <c r="W96" s="29" t="n">
        <v>616348.1670992194</v>
      </c>
      <c r="X96" s="29" t="n">
        <v>188257.9637354691</v>
      </c>
      <c r="Y96" s="29" t="n">
        <v>615704.0878280252</v>
      </c>
      <c r="Z96" s="29" t="n">
        <v>443367.1180548753</v>
      </c>
      <c r="AA96" s="29" t="n">
        <v>600575.2010842189</v>
      </c>
      <c r="AB96" s="29" t="n">
        <v>1403816.644931614</v>
      </c>
      <c r="AC96" s="29" t="n">
        <v>1993246.253088596</v>
      </c>
      <c r="AD96" s="29" t="n">
        <v>1213681.534572319</v>
      </c>
      <c r="AE96" s="29" t="n">
        <v>62512.51013644865</v>
      </c>
      <c r="AF96" s="29" t="n">
        <v>203624.9381802076</v>
      </c>
      <c r="AG96" s="29" t="n">
        <v>8389.928771959385</v>
      </c>
      <c r="AH96" s="29" t="n">
        <v>126492.4876546291</v>
      </c>
      <c r="AI96" s="29" t="n">
        <v>68916.04149886653</v>
      </c>
      <c r="AJ96" s="29" t="n">
        <v>273562.0310323538</v>
      </c>
      <c r="AK96" s="29" t="n">
        <v>629693.0984914299</v>
      </c>
      <c r="AL96" s="29" t="n">
        <v>204179.7012804783</v>
      </c>
      <c r="AM96" s="29" t="n">
        <v>55998.93407815277</v>
      </c>
      <c r="AN96" s="29" t="n">
        <v>140269.3655162281</v>
      </c>
      <c r="AO96" s="29" t="n">
        <v>141330.022032763</v>
      </c>
      <c r="AP96" s="29" t="n">
        <v>35689.50888210614</v>
      </c>
      <c r="AQ96" s="29" t="n">
        <v>7107288.326520536</v>
      </c>
      <c r="AR96" s="29" t="n">
        <v>248661.4100085466</v>
      </c>
      <c r="AS96" s="29" t="n">
        <v>315103.5136123467</v>
      </c>
      <c r="AT96" s="29" t="n">
        <v>22707.57545110969</v>
      </c>
      <c r="AU96" s="29" t="n">
        <v>339757.4514593116</v>
      </c>
      <c r="AV96" s="29" t="n">
        <v>275137.1359340396</v>
      </c>
      <c r="AW96" s="29" t="n">
        <v>22317.25373622304</v>
      </c>
      <c r="AX96" s="29" t="n">
        <v>35919.58309262895</v>
      </c>
      <c r="AY96" s="29" t="n">
        <v>111822.8511650367</v>
      </c>
      <c r="AZ96" s="29" t="n">
        <v>287844.0993710089</v>
      </c>
      <c r="BA96" s="29" t="n">
        <v>152708.0959075681</v>
      </c>
      <c r="BB96" s="29" t="n">
        <v>298296.1448521213</v>
      </c>
      <c r="BC96" s="29" t="n">
        <v>185123.8800009621</v>
      </c>
      <c r="BD96" s="29" t="n">
        <v>12086.25655037166</v>
      </c>
      <c r="BE96" s="29" t="n">
        <v>75696.12832196946</v>
      </c>
      <c r="BF96" s="29" t="n">
        <v>30650.66411146215</v>
      </c>
      <c r="BG96" s="29" t="n">
        <v>75870.13361052373</v>
      </c>
      <c r="BH96" s="29" t="n">
        <v>237268.6133007942</v>
      </c>
      <c r="BI96" s="29" t="n">
        <v>42052.05469077519</v>
      </c>
      <c r="BJ96" s="29" t="n">
        <v>84888.63240082902</v>
      </c>
      <c r="BK96" s="29" t="n">
        <v>789757.5987378473</v>
      </c>
      <c r="BL96" s="29" t="n">
        <v>81350.51076669141</v>
      </c>
      <c r="BM96" s="29" t="n">
        <v>76199.92987163288</v>
      </c>
      <c r="BN96" s="29" t="n">
        <v>172480.0693713924</v>
      </c>
      <c r="BO96" s="29" t="n">
        <v>50839.21167919669</v>
      </c>
      <c r="BP96" s="29" t="n">
        <v>233672.11162529</v>
      </c>
      <c r="BQ96" s="29" t="n">
        <v>103453.6705921103</v>
      </c>
      <c r="BR96" s="29" t="n">
        <v>61370.04022894095</v>
      </c>
      <c r="BS96" s="29" t="n">
        <v>7494.375591461031</v>
      </c>
      <c r="BT96" s="29" t="n">
        <v>2397515.065111687</v>
      </c>
      <c r="BU96" s="29" t="n">
        <v>10660082.546391</v>
      </c>
      <c r="BV96" s="29" t="n">
        <v>19411166.37783933</v>
      </c>
      <c r="BW96" s="29" t="n">
        <v>3055.675328461949</v>
      </c>
      <c r="BX96" s="29" t="n">
        <v>1264323.302044501</v>
      </c>
      <c r="BY96" s="29" t="n">
        <v>2587051.244588771</v>
      </c>
      <c r="BZ96" s="29" t="n">
        <v>37428.97189521386</v>
      </c>
      <c r="CA96" s="29" t="n">
        <v>2631163.789369327</v>
      </c>
      <c r="CB96" s="29" t="n">
        <v>35253.85490330063</v>
      </c>
      <c r="CC96" s="29" t="n">
        <v>8862.133281234352</v>
      </c>
      <c r="CD96" s="29" t="n">
        <v>934473.9826149226</v>
      </c>
      <c r="CE96" s="29" t="n">
        <v>1235405.457321909</v>
      </c>
      <c r="CF96" s="29" t="n">
        <v>296005.9465085333</v>
      </c>
      <c r="CG96" s="29" t="n">
        <v>4344718.337380775</v>
      </c>
      <c r="CH96" s="29" t="n">
        <v>21009026.57700453</v>
      </c>
      <c r="CI96" s="29" t="n">
        <v>3287992.785934299</v>
      </c>
      <c r="CJ96" s="29" t="n">
        <v>4374460.084528926</v>
      </c>
      <c r="CK96" s="29" t="n">
        <v>987318.1679805837</v>
      </c>
      <c r="CL96" s="29" t="n">
        <v>2924339.873194376</v>
      </c>
      <c r="CM96" s="29" t="n">
        <v>814919.5104110687</v>
      </c>
      <c r="CN96" s="29" t="n">
        <v>0</v>
      </c>
      <c r="CO96" s="29" t="n">
        <v>0</v>
      </c>
      <c r="CP96" s="29" t="n">
        <v>34549.23192515033</v>
      </c>
      <c r="CQ96" s="29" t="n">
        <v>279933.901304318</v>
      </c>
      <c r="CR96" s="29" t="n">
        <v>5295693.047996315</v>
      </c>
      <c r="CS96" s="29" t="n">
        <v>95602.47573985803</v>
      </c>
      <c r="CT96" s="29" t="n">
        <v>88469.27881518264</v>
      </c>
      <c r="CU96" s="29" t="n">
        <v>13860138.23219706</v>
      </c>
      <c r="CV96" s="29" t="n">
        <v>4741362.868683172</v>
      </c>
      <c r="CW96" s="29" t="n">
        <v>2892944.542735755</v>
      </c>
      <c r="CX96" s="29" t="n">
        <v>370200.5039969723</v>
      </c>
      <c r="CY96" s="29" t="n">
        <v>2093007.71017134</v>
      </c>
      <c r="CZ96" s="29" t="n">
        <v>165143.5484454069</v>
      </c>
      <c r="DA96" s="29" t="n">
        <v>575841.376493181</v>
      </c>
      <c r="DB96" s="29" t="n">
        <v>799193.0314949161</v>
      </c>
      <c r="DC96" s="29" t="n">
        <v>4300450.622129775</v>
      </c>
      <c r="DD96" s="29" t="n">
        <v>682503.6903937901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68692225.63679059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418119.1435902539</v>
      </c>
      <c r="I97" s="31" t="n">
        <v>5136.907424806333</v>
      </c>
      <c r="J97" s="31" t="n">
        <v>646884.5346656098</v>
      </c>
      <c r="K97" s="31" t="n">
        <v>564118.8220260706</v>
      </c>
      <c r="L97" s="31" t="n">
        <v>243596.0137580697</v>
      </c>
      <c r="M97" s="31" t="n">
        <v>172952.1416243636</v>
      </c>
      <c r="N97" s="31" t="n">
        <v>501880.915966083</v>
      </c>
      <c r="O97" s="31" t="n">
        <v>205733.7652517672</v>
      </c>
      <c r="P97" s="31" t="n">
        <v>87217.37006905529</v>
      </c>
      <c r="Q97" s="31" t="n">
        <v>1568772.069100004</v>
      </c>
      <c r="R97" s="31" t="n">
        <v>2418171.535210836</v>
      </c>
      <c r="S97" s="31" t="n">
        <v>223213.1246695844</v>
      </c>
      <c r="T97" s="31" t="n">
        <v>410618.7925450509</v>
      </c>
      <c r="U97" s="31" t="n">
        <v>1151480.551464283</v>
      </c>
      <c r="V97" s="31" t="n">
        <v>21048.89099174955</v>
      </c>
      <c r="W97" s="31" t="n">
        <v>88086.39834240697</v>
      </c>
      <c r="X97" s="31" t="n">
        <v>79444.40047527946</v>
      </c>
      <c r="Y97" s="31" t="n">
        <v>322649.512266561</v>
      </c>
      <c r="Z97" s="31" t="n">
        <v>31534.11230348239</v>
      </c>
      <c r="AA97" s="31" t="n">
        <v>180260.7818541164</v>
      </c>
      <c r="AB97" s="31" t="n">
        <v>51127.23844056802</v>
      </c>
      <c r="AC97" s="31" t="n">
        <v>270884.6197140091</v>
      </c>
      <c r="AD97" s="31" t="n">
        <v>77377.9148314328</v>
      </c>
      <c r="AE97" s="31" t="n">
        <v>193049.8346360315</v>
      </c>
      <c r="AF97" s="31" t="n">
        <v>199645.9073243264</v>
      </c>
      <c r="AG97" s="31" t="n">
        <v>29264.87722437365</v>
      </c>
      <c r="AH97" s="31" t="n">
        <v>67105.8321399527</v>
      </c>
      <c r="AI97" s="31" t="n">
        <v>216253.2661903433</v>
      </c>
      <c r="AJ97" s="31" t="n">
        <v>246920.612938843</v>
      </c>
      <c r="AK97" s="31" t="n">
        <v>640225.9851856666</v>
      </c>
      <c r="AL97" s="31" t="n">
        <v>411600.9376126247</v>
      </c>
      <c r="AM97" s="31" t="n">
        <v>251628.0790998062</v>
      </c>
      <c r="AN97" s="31" t="n">
        <v>716155.9568259381</v>
      </c>
      <c r="AO97" s="31" t="n">
        <v>114914.8393209092</v>
      </c>
      <c r="AP97" s="31" t="n">
        <v>75083.46898989842</v>
      </c>
      <c r="AQ97" s="31" t="n">
        <v>1097867.977808934</v>
      </c>
      <c r="AR97" s="31" t="n">
        <v>145045.027568297</v>
      </c>
      <c r="AS97" s="31" t="n">
        <v>575314.7980981274</v>
      </c>
      <c r="AT97" s="31" t="n">
        <v>64107.5841135938</v>
      </c>
      <c r="AU97" s="31" t="n">
        <v>559931.2157179744</v>
      </c>
      <c r="AV97" s="31" t="n">
        <v>1618165.130705933</v>
      </c>
      <c r="AW97" s="31" t="n">
        <v>56458.92918681457</v>
      </c>
      <c r="AX97" s="31" t="n">
        <v>105326.0461054047</v>
      </c>
      <c r="AY97" s="31" t="n">
        <v>194942.1298309095</v>
      </c>
      <c r="AZ97" s="31" t="n">
        <v>500225.7393423739</v>
      </c>
      <c r="BA97" s="31" t="n">
        <v>159272.7446752171</v>
      </c>
      <c r="BB97" s="31" t="n">
        <v>123075.7481825021</v>
      </c>
      <c r="BC97" s="31" t="n">
        <v>20861.06073245516</v>
      </c>
      <c r="BD97" s="31" t="n">
        <v>25064.6142875571</v>
      </c>
      <c r="BE97" s="31" t="n">
        <v>115647.7600528374</v>
      </c>
      <c r="BF97" s="31" t="n">
        <v>10846.14373355462</v>
      </c>
      <c r="BG97" s="31" t="n">
        <v>85841.27084128378</v>
      </c>
      <c r="BH97" s="31" t="n">
        <v>440264.536003325</v>
      </c>
      <c r="BI97" s="31" t="n">
        <v>3086.825569729789</v>
      </c>
      <c r="BJ97" s="31" t="n">
        <v>125470.9161378979</v>
      </c>
      <c r="BK97" s="31" t="n">
        <v>729459.3654206897</v>
      </c>
      <c r="BL97" s="31" t="n">
        <v>25650.76447016809</v>
      </c>
      <c r="BM97" s="31" t="n">
        <v>83254.48424146195</v>
      </c>
      <c r="BN97" s="31" t="n">
        <v>323930.5264837134</v>
      </c>
      <c r="BO97" s="31" t="n">
        <v>168832.9388830266</v>
      </c>
      <c r="BP97" s="31" t="n">
        <v>864958.465204122</v>
      </c>
      <c r="BQ97" s="31" t="n">
        <v>364461.1350876183</v>
      </c>
      <c r="BR97" s="31" t="n">
        <v>177226.7496420915</v>
      </c>
      <c r="BS97" s="31" t="n">
        <v>54416.59687051296</v>
      </c>
      <c r="BT97" s="31" t="n">
        <v>4152158.273702075</v>
      </c>
      <c r="BU97" s="31" t="n">
        <v>11882502.60908863</v>
      </c>
      <c r="BV97" s="31" t="n">
        <v>19579928.42222222</v>
      </c>
      <c r="BW97" s="31" t="n">
        <v>22187.23234335122</v>
      </c>
      <c r="BX97" s="31" t="n">
        <v>5701736.896380948</v>
      </c>
      <c r="BY97" s="31" t="n">
        <v>1968156.077145305</v>
      </c>
      <c r="BZ97" s="31" t="n">
        <v>186151.0171986739</v>
      </c>
      <c r="CA97" s="31" t="n">
        <v>14612413.18748444</v>
      </c>
      <c r="CB97" s="31" t="n">
        <v>255977.9379872894</v>
      </c>
      <c r="CC97" s="31" t="n">
        <v>49792.91487477125</v>
      </c>
      <c r="CD97" s="31" t="n">
        <v>2336214.592010197</v>
      </c>
      <c r="CE97" s="31" t="n">
        <v>3608156.9471956</v>
      </c>
      <c r="CF97" s="31" t="n">
        <v>684279.3477397708</v>
      </c>
      <c r="CG97" s="31" t="n">
        <v>15657760.96192499</v>
      </c>
      <c r="CH97" s="31" t="n">
        <v>109639946.9076024</v>
      </c>
      <c r="CI97" s="31" t="n">
        <v>19144503.09641608</v>
      </c>
      <c r="CJ97" s="31" t="n">
        <v>7060095.231034046</v>
      </c>
      <c r="CK97" s="31" t="n">
        <v>599673.8371636863</v>
      </c>
      <c r="CL97" s="31" t="n">
        <v>3378237.485977565</v>
      </c>
      <c r="CM97" s="31" t="n">
        <v>3718869.576466302</v>
      </c>
      <c r="CN97" s="31" t="n">
        <v>0</v>
      </c>
      <c r="CO97" s="31" t="n">
        <v>0</v>
      </c>
      <c r="CP97" s="31" t="n">
        <v>104031.2131336164</v>
      </c>
      <c r="CQ97" s="31" t="n">
        <v>1095088.873482269</v>
      </c>
      <c r="CR97" s="31" t="n">
        <v>31609053.25465826</v>
      </c>
      <c r="CS97" s="31" t="n">
        <v>265223.0809743308</v>
      </c>
      <c r="CT97" s="31" t="n">
        <v>302630.2288024871</v>
      </c>
      <c r="CU97" s="31" t="n">
        <v>48216498.31778922</v>
      </c>
      <c r="CV97" s="31" t="n">
        <v>15163803.33197367</v>
      </c>
      <c r="CW97" s="31" t="n">
        <v>7256919.537642295</v>
      </c>
      <c r="CX97" s="31" t="n">
        <v>2103532.693936017</v>
      </c>
      <c r="CY97" s="31" t="n">
        <v>5956681.092427237</v>
      </c>
      <c r="CZ97" s="31" t="n">
        <v>912549.2137878414</v>
      </c>
      <c r="DA97" s="31" t="n">
        <v>520067.2587858606</v>
      </c>
      <c r="DB97" s="31" t="n">
        <v>35706.72102164883</v>
      </c>
      <c r="DC97" s="31" t="n">
        <v>5884014.317188243</v>
      </c>
      <c r="DD97" s="31" t="n">
        <v>449782.5362532145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518733644.4328111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53033.24919829502</v>
      </c>
      <c r="I98" s="29" t="n">
        <v>651.5532611807356</v>
      </c>
      <c r="J98" s="29" t="n">
        <v>82049.31358766915</v>
      </c>
      <c r="K98" s="29" t="n">
        <v>71551.50517402569</v>
      </c>
      <c r="L98" s="29" t="n">
        <v>30897.14570448608</v>
      </c>
      <c r="M98" s="29" t="n">
        <v>21936.84304283428</v>
      </c>
      <c r="N98" s="29" t="n">
        <v>63657.39548720882</v>
      </c>
      <c r="O98" s="29" t="n">
        <v>26094.7871159727</v>
      </c>
      <c r="P98" s="29" t="n">
        <v>11062.44617640593</v>
      </c>
      <c r="Q98" s="29" t="n">
        <v>198979.3611493581</v>
      </c>
      <c r="R98" s="29" t="n">
        <v>306715.1925402757</v>
      </c>
      <c r="S98" s="29" t="n">
        <v>28311.82797153345</v>
      </c>
      <c r="T98" s="29" t="n">
        <v>52081.92230462679</v>
      </c>
      <c r="U98" s="29" t="n">
        <v>146051.0860814337</v>
      </c>
      <c r="V98" s="29" t="n">
        <v>2669.791848629486</v>
      </c>
      <c r="W98" s="29" t="n">
        <v>11172.67167956105</v>
      </c>
      <c r="X98" s="29" t="n">
        <v>10076.54098694765</v>
      </c>
      <c r="Y98" s="29" t="n">
        <v>40924.10560495495</v>
      </c>
      <c r="Z98" s="29" t="n">
        <v>3999.712669641525</v>
      </c>
      <c r="AA98" s="29" t="n">
        <v>22863.85378737221</v>
      </c>
      <c r="AB98" s="29" t="n">
        <v>6484.858726527093</v>
      </c>
      <c r="AC98" s="29" t="n">
        <v>34358.36832995294</v>
      </c>
      <c r="AD98" s="29" t="n">
        <v>9814.43280607417</v>
      </c>
      <c r="AE98" s="29" t="n">
        <v>24485.98717588339</v>
      </c>
      <c r="AF98" s="29" t="n">
        <v>25322.61752866919</v>
      </c>
      <c r="AG98" s="29" t="n">
        <v>3711.888227051971</v>
      </c>
      <c r="AH98" s="29" t="n">
        <v>8511.545986578027</v>
      </c>
      <c r="AI98" s="29" t="n">
        <v>27429.05588426406</v>
      </c>
      <c r="AJ98" s="29" t="n">
        <v>31318.83004862887</v>
      </c>
      <c r="AK98" s="29" t="n">
        <v>81204.7588255101</v>
      </c>
      <c r="AL98" s="29" t="n">
        <v>52206.49527602978</v>
      </c>
      <c r="AM98" s="29" t="n">
        <v>31915.91398949611</v>
      </c>
      <c r="AN98" s="29" t="n">
        <v>90835.53792125074</v>
      </c>
      <c r="AO98" s="29" t="n">
        <v>14575.52806111188</v>
      </c>
      <c r="AP98" s="29" t="n">
        <v>9523.410689647639</v>
      </c>
      <c r="AQ98" s="29" t="n">
        <v>139250.9932791477</v>
      </c>
      <c r="AR98" s="29" t="n">
        <v>18397.1703040252</v>
      </c>
      <c r="AS98" s="29" t="n">
        <v>72971.57645789257</v>
      </c>
      <c r="AT98" s="29" t="n">
        <v>8131.255255627878</v>
      </c>
      <c r="AU98" s="29" t="n">
        <v>71020.35903473469</v>
      </c>
      <c r="AV98" s="29" t="n">
        <v>205244.2609631322</v>
      </c>
      <c r="AW98" s="29" t="n">
        <v>7161.117846274626</v>
      </c>
      <c r="AX98" s="29" t="n">
        <v>13359.30807237318</v>
      </c>
      <c r="AY98" s="29" t="n">
        <v>24726.00144972169</v>
      </c>
      <c r="AZ98" s="29" t="n">
        <v>63447.45677548511</v>
      </c>
      <c r="BA98" s="29" t="n">
        <v>20201.78049330075</v>
      </c>
      <c r="BB98" s="29" t="n">
        <v>15610.63855527657</v>
      </c>
      <c r="BC98" s="29" t="n">
        <v>2645.967900119006</v>
      </c>
      <c r="BD98" s="29" t="n">
        <v>3179.136750729119</v>
      </c>
      <c r="BE98" s="29" t="n">
        <v>14668.49000369404</v>
      </c>
      <c r="BF98" s="29" t="n">
        <v>1375.699372487511</v>
      </c>
      <c r="BG98" s="29" t="n">
        <v>10887.90498548762</v>
      </c>
      <c r="BH98" s="29" t="n">
        <v>55842.1187093915</v>
      </c>
      <c r="BI98" s="29" t="n">
        <v>391.5256983104678</v>
      </c>
      <c r="BJ98" s="29" t="n">
        <v>15914.43602783324</v>
      </c>
      <c r="BK98" s="29" t="n">
        <v>92522.91099184038</v>
      </c>
      <c r="BL98" s="29" t="n">
        <v>3253.482661885241</v>
      </c>
      <c r="BM98" s="29" t="n">
        <v>10559.80305455666</v>
      </c>
      <c r="BN98" s="29" t="n">
        <v>41086.58643666587</v>
      </c>
      <c r="BO98" s="29" t="n">
        <v>21414.37305113808</v>
      </c>
      <c r="BP98" s="29" t="n">
        <v>109709.298257575</v>
      </c>
      <c r="BQ98" s="29" t="n">
        <v>46227.39354679397</v>
      </c>
      <c r="BR98" s="29" t="n">
        <v>22479.02427443881</v>
      </c>
      <c r="BS98" s="29" t="n">
        <v>6902.073216683838</v>
      </c>
      <c r="BT98" s="29" t="n">
        <v>526649.9939447819</v>
      </c>
      <c r="BU98" s="29" t="n">
        <v>1507148.695838563</v>
      </c>
      <c r="BV98" s="29" t="n">
        <v>2483472.089759381</v>
      </c>
      <c r="BW98" s="29" t="n">
        <v>2814.176389489869</v>
      </c>
      <c r="BX98" s="29" t="n">
        <v>723194.9034728014</v>
      </c>
      <c r="BY98" s="29" t="n">
        <v>249636.2898003857</v>
      </c>
      <c r="BZ98" s="29" t="n">
        <v>23610.95739086243</v>
      </c>
      <c r="CA98" s="29" t="n">
        <v>1853404.135735387</v>
      </c>
      <c r="CB98" s="29" t="n">
        <v>32467.63986450981</v>
      </c>
      <c r="CC98" s="29" t="n">
        <v>6315.616262361414</v>
      </c>
      <c r="CD98" s="29" t="n">
        <v>296319.9665408907</v>
      </c>
      <c r="CE98" s="29" t="n">
        <v>457650.1446073563</v>
      </c>
      <c r="CF98" s="29" t="n">
        <v>86792.38376488422</v>
      </c>
      <c r="CG98" s="29" t="n">
        <v>1985993.589891347</v>
      </c>
      <c r="CH98" s="29" t="n">
        <v>13906473.10838472</v>
      </c>
      <c r="CI98" s="29" t="n">
        <v>2428243.765094689</v>
      </c>
      <c r="CJ98" s="29" t="n">
        <v>895485.8812158209</v>
      </c>
      <c r="CK98" s="29" t="n">
        <v>76061.21970623129</v>
      </c>
      <c r="CL98" s="29" t="n">
        <v>428487.700674239</v>
      </c>
      <c r="CM98" s="29" t="n">
        <v>471692.6742248605</v>
      </c>
      <c r="CN98" s="29" t="n">
        <v>0</v>
      </c>
      <c r="CO98" s="29" t="n">
        <v>0</v>
      </c>
      <c r="CP98" s="29" t="n">
        <v>13195.07450231136</v>
      </c>
      <c r="CQ98" s="29" t="n">
        <v>138898.4982198722</v>
      </c>
      <c r="CR98" s="29" t="n">
        <v>4009218.003706693</v>
      </c>
      <c r="CS98" s="29" t="n">
        <v>33640.27206617269</v>
      </c>
      <c r="CT98" s="29" t="n">
        <v>38384.90675458622</v>
      </c>
      <c r="CU98" s="29" t="n">
        <v>6115667.292340863</v>
      </c>
      <c r="CV98" s="29" t="n">
        <v>1923341.165375048</v>
      </c>
      <c r="CW98" s="29" t="n">
        <v>920450.6135430882</v>
      </c>
      <c r="CX98" s="29" t="n">
        <v>266807.1416112744</v>
      </c>
      <c r="CY98" s="29" t="n">
        <v>755531.4259397842</v>
      </c>
      <c r="CZ98" s="29" t="n">
        <v>115745.596924749</v>
      </c>
      <c r="DA98" s="29" t="n">
        <v>65964.10845539584</v>
      </c>
      <c r="DB98" s="29" t="n">
        <v>4528.956549884318</v>
      </c>
      <c r="DC98" s="29" t="n">
        <v>746314.5430039896</v>
      </c>
      <c r="DD98" s="29" t="n">
        <v>57049.35948480189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59054842.6074332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9265637.96649872</v>
      </c>
      <c r="D99" s="31" t="n">
        <v>3586865.84528825</v>
      </c>
      <c r="E99" s="31" t="n">
        <v>28759.80697499295</v>
      </c>
      <c r="F99" s="31" t="n">
        <v>132940.2677482318</v>
      </c>
      <c r="G99" s="31" t="n">
        <v>200437.1762732544</v>
      </c>
      <c r="H99" s="31" t="n">
        <v>1570433.07859348</v>
      </c>
      <c r="I99" s="31" t="n">
        <v>21003.68316035268</v>
      </c>
      <c r="J99" s="31" t="n">
        <v>6908903.406539056</v>
      </c>
      <c r="K99" s="31" t="n">
        <v>1561995.139278222</v>
      </c>
      <c r="L99" s="31" t="n">
        <v>1784798.09811872</v>
      </c>
      <c r="M99" s="31" t="n">
        <v>572110.269636846</v>
      </c>
      <c r="N99" s="31" t="n">
        <v>2078266.175916392</v>
      </c>
      <c r="O99" s="31" t="n">
        <v>608400.8832525379</v>
      </c>
      <c r="P99" s="31" t="n">
        <v>473327.0005832156</v>
      </c>
      <c r="Q99" s="31" t="n">
        <v>5828153.091084768</v>
      </c>
      <c r="R99" s="31" t="n">
        <v>1357109.064058066</v>
      </c>
      <c r="S99" s="31" t="n">
        <v>894745.7208358018</v>
      </c>
      <c r="T99" s="31" t="n">
        <v>602987.6419649473</v>
      </c>
      <c r="U99" s="31" t="n">
        <v>1393254.945396362</v>
      </c>
      <c r="V99" s="31" t="n">
        <v>264229.2605906468</v>
      </c>
      <c r="W99" s="31" t="n">
        <v>328393.84738292</v>
      </c>
      <c r="X99" s="31" t="n">
        <v>256678.9379466792</v>
      </c>
      <c r="Y99" s="31" t="n">
        <v>1119250.011360732</v>
      </c>
      <c r="Z99" s="31" t="n">
        <v>155352.632698299</v>
      </c>
      <c r="AA99" s="31" t="n">
        <v>866873.8968275895</v>
      </c>
      <c r="AB99" s="31" t="n">
        <v>379928.8154338914</v>
      </c>
      <c r="AC99" s="31" t="n">
        <v>1488929.557729402</v>
      </c>
      <c r="AD99" s="31" t="n">
        <v>305655.1872249266</v>
      </c>
      <c r="AE99" s="31" t="n">
        <v>741467.7267663768</v>
      </c>
      <c r="AF99" s="31" t="n">
        <v>879913.5270407413</v>
      </c>
      <c r="AG99" s="31" t="n">
        <v>207220.9704212463</v>
      </c>
      <c r="AH99" s="31" t="n">
        <v>232021.0469446294</v>
      </c>
      <c r="AI99" s="31" t="n">
        <v>822955.4713153256</v>
      </c>
      <c r="AJ99" s="31" t="n">
        <v>1190050.942754944</v>
      </c>
      <c r="AK99" s="31" t="n">
        <v>703615.272368719</v>
      </c>
      <c r="AL99" s="31" t="n">
        <v>682631.29315947</v>
      </c>
      <c r="AM99" s="31" t="n">
        <v>1673679.98017683</v>
      </c>
      <c r="AN99" s="31" t="n">
        <v>720970.3668669944</v>
      </c>
      <c r="AO99" s="31" t="n">
        <v>578646.848211325</v>
      </c>
      <c r="AP99" s="31" t="n">
        <v>597761.3892603259</v>
      </c>
      <c r="AQ99" s="31" t="n">
        <v>3603602.626195574</v>
      </c>
      <c r="AR99" s="31" t="n">
        <v>561909.3717619788</v>
      </c>
      <c r="AS99" s="31" t="n">
        <v>1469483.928740798</v>
      </c>
      <c r="AT99" s="31" t="n">
        <v>224384.6112276403</v>
      </c>
      <c r="AU99" s="31" t="n">
        <v>1524138.709522509</v>
      </c>
      <c r="AV99" s="31" t="n">
        <v>1610674.654274503</v>
      </c>
      <c r="AW99" s="31" t="n">
        <v>621999.093304768</v>
      </c>
      <c r="AX99" s="31" t="n">
        <v>448860.4915996218</v>
      </c>
      <c r="AY99" s="31" t="n">
        <v>536112.4194675548</v>
      </c>
      <c r="AZ99" s="31" t="n">
        <v>1323227.270238207</v>
      </c>
      <c r="BA99" s="31" t="n">
        <v>668287.1110337968</v>
      </c>
      <c r="BB99" s="31" t="n">
        <v>796556.405093864</v>
      </c>
      <c r="BC99" s="31" t="n">
        <v>377255.0291066968</v>
      </c>
      <c r="BD99" s="31" t="n">
        <v>52171.73490419185</v>
      </c>
      <c r="BE99" s="31" t="n">
        <v>306687.6083291647</v>
      </c>
      <c r="BF99" s="31" t="n">
        <v>179729.4079994425</v>
      </c>
      <c r="BG99" s="31" t="n">
        <v>199710.4959184606</v>
      </c>
      <c r="BH99" s="31" t="n">
        <v>277553.9229129224</v>
      </c>
      <c r="BI99" s="31" t="n">
        <v>59936.87561462435</v>
      </c>
      <c r="BJ99" s="31" t="n">
        <v>325881.7263075048</v>
      </c>
      <c r="BK99" s="31" t="n">
        <v>2135855.087334831</v>
      </c>
      <c r="BL99" s="31" t="n">
        <v>779056.8378776757</v>
      </c>
      <c r="BM99" s="31" t="n">
        <v>229977.1510410281</v>
      </c>
      <c r="BN99" s="31" t="n">
        <v>837835.4078095845</v>
      </c>
      <c r="BO99" s="31" t="n">
        <v>366008.7374124957</v>
      </c>
      <c r="BP99" s="31" t="n">
        <v>4515152.757530594</v>
      </c>
      <c r="BQ99" s="31" t="n">
        <v>969629.677093019</v>
      </c>
      <c r="BR99" s="31" t="n">
        <v>601830.9262557903</v>
      </c>
      <c r="BS99" s="31" t="n">
        <v>8447308.671213834</v>
      </c>
      <c r="BT99" s="31" t="n">
        <v>5221896.040753365</v>
      </c>
      <c r="BU99" s="31" t="n">
        <v>20571645.67435778</v>
      </c>
      <c r="BV99" s="31" t="n">
        <v>30164547.27641479</v>
      </c>
      <c r="BW99" s="31" t="n">
        <v>913252.9025687313</v>
      </c>
      <c r="BX99" s="31" t="n">
        <v>1434270.575004438</v>
      </c>
      <c r="BY99" s="31" t="n">
        <v>9499241.51874497</v>
      </c>
      <c r="BZ99" s="31" t="n">
        <v>142175.9867695862</v>
      </c>
      <c r="CA99" s="31" t="n">
        <v>10346074.55208326</v>
      </c>
      <c r="CB99" s="31" t="n">
        <v>894564.8106971001</v>
      </c>
      <c r="CC99" s="31" t="n">
        <v>79025.79247642324</v>
      </c>
      <c r="CD99" s="31" t="n">
        <v>616756.4384950144</v>
      </c>
      <c r="CE99" s="31" t="n">
        <v>2713568.305722422</v>
      </c>
      <c r="CF99" s="31" t="n">
        <v>413411.7670376875</v>
      </c>
      <c r="CG99" s="31" t="n">
        <v>1785648.606572119</v>
      </c>
      <c r="CH99" s="31" t="n">
        <v>5531672.877068463</v>
      </c>
      <c r="CI99" s="31" t="n">
        <v>940060.9629703392</v>
      </c>
      <c r="CJ99" s="31" t="n">
        <v>14526950.74448838</v>
      </c>
      <c r="CK99" s="31" t="n">
        <v>3055574.64717748</v>
      </c>
      <c r="CL99" s="31" t="n">
        <v>4681994.513227757</v>
      </c>
      <c r="CM99" s="31" t="n">
        <v>1992140.900939629</v>
      </c>
      <c r="CN99" s="31" t="n">
        <v>6988455.874465302</v>
      </c>
      <c r="CO99" s="31" t="n">
        <v>1314801.287390417</v>
      </c>
      <c r="CP99" s="31" t="n">
        <v>224052.7091613235</v>
      </c>
      <c r="CQ99" s="31" t="n">
        <v>859534.690925574</v>
      </c>
      <c r="CR99" s="31" t="n">
        <v>3373870.078908619</v>
      </c>
      <c r="CS99" s="31" t="n">
        <v>331160.9497370759</v>
      </c>
      <c r="CT99" s="31" t="n">
        <v>119831.5842370735</v>
      </c>
      <c r="CU99" s="31" t="n">
        <v>17453055.61644859</v>
      </c>
      <c r="CV99" s="31" t="n">
        <v>78754306.78163914</v>
      </c>
      <c r="CW99" s="31" t="n">
        <v>6455395.03908781</v>
      </c>
      <c r="CX99" s="31" t="n">
        <v>10455.1344784068</v>
      </c>
      <c r="CY99" s="31" t="n">
        <v>11779963.42070861</v>
      </c>
      <c r="CZ99" s="31" t="n">
        <v>4289.852011060483</v>
      </c>
      <c r="DA99" s="31" t="n">
        <v>1659924.227950017</v>
      </c>
      <c r="DB99" s="31" t="n">
        <v>3456606.718762343</v>
      </c>
      <c r="DC99" s="31" t="n">
        <v>3010071.9600728</v>
      </c>
      <c r="DD99" s="31" t="n">
        <v>919220.7625181752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268332790.3271341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328176.755327831</v>
      </c>
      <c r="D100" s="29" t="n">
        <v>128599.1550815215</v>
      </c>
      <c r="E100" s="29" t="n">
        <v>0</v>
      </c>
      <c r="F100" s="29" t="n">
        <v>0</v>
      </c>
      <c r="G100" s="29" t="n">
        <v>0</v>
      </c>
      <c r="H100" s="29" t="n">
        <v>370687.4301038542</v>
      </c>
      <c r="I100" s="29" t="n">
        <v>4348.708576191155</v>
      </c>
      <c r="J100" s="29" t="n">
        <v>521065.8463486269</v>
      </c>
      <c r="K100" s="29" t="n">
        <v>96789.82693930097</v>
      </c>
      <c r="L100" s="29" t="n">
        <v>41019.72230800782</v>
      </c>
      <c r="M100" s="29" t="n">
        <v>56931.513537368</v>
      </c>
      <c r="N100" s="29" t="n">
        <v>156719.2902380481</v>
      </c>
      <c r="O100" s="29" t="n">
        <v>63431.21568143011</v>
      </c>
      <c r="P100" s="29" t="n">
        <v>39681.3776087454</v>
      </c>
      <c r="Q100" s="29" t="n">
        <v>882756.3014012526</v>
      </c>
      <c r="R100" s="29" t="n">
        <v>161486.4108070456</v>
      </c>
      <c r="S100" s="29" t="n">
        <v>84716.89595849332</v>
      </c>
      <c r="T100" s="29" t="n">
        <v>69919.77590601411</v>
      </c>
      <c r="U100" s="29" t="n">
        <v>70019.73083604647</v>
      </c>
      <c r="V100" s="29" t="n">
        <v>29329.1459392467</v>
      </c>
      <c r="W100" s="29" t="n">
        <v>53040.03651063267</v>
      </c>
      <c r="X100" s="29" t="n">
        <v>16633.40554609022</v>
      </c>
      <c r="Y100" s="29" t="n">
        <v>159732.3928400982</v>
      </c>
      <c r="Z100" s="29" t="n">
        <v>26625.19825281891</v>
      </c>
      <c r="AA100" s="29" t="n">
        <v>59481.76387697918</v>
      </c>
      <c r="AB100" s="29" t="n">
        <v>862.8197131514827</v>
      </c>
      <c r="AC100" s="29" t="n">
        <v>338039.7774646672</v>
      </c>
      <c r="AD100" s="29" t="n">
        <v>35997.06277292997</v>
      </c>
      <c r="AE100" s="29" t="n">
        <v>56797.10793245432</v>
      </c>
      <c r="AF100" s="29" t="n">
        <v>72267.74500084268</v>
      </c>
      <c r="AG100" s="29" t="n">
        <v>12833.7237649949</v>
      </c>
      <c r="AH100" s="29" t="n">
        <v>20028.31889764931</v>
      </c>
      <c r="AI100" s="29" t="n">
        <v>116060.8534186389</v>
      </c>
      <c r="AJ100" s="29" t="n">
        <v>103072.7725165491</v>
      </c>
      <c r="AK100" s="29" t="n">
        <v>77592.88633367493</v>
      </c>
      <c r="AL100" s="29" t="n">
        <v>77646.29644213051</v>
      </c>
      <c r="AM100" s="29" t="n">
        <v>6432.412679771407</v>
      </c>
      <c r="AN100" s="29" t="n">
        <v>61805.54946835196</v>
      </c>
      <c r="AO100" s="29" t="n">
        <v>50110.43587536923</v>
      </c>
      <c r="AP100" s="29" t="n">
        <v>14938.22254142048</v>
      </c>
      <c r="AQ100" s="29" t="n">
        <v>402680.7417782323</v>
      </c>
      <c r="AR100" s="29" t="n">
        <v>69198.95293198548</v>
      </c>
      <c r="AS100" s="29" t="n">
        <v>173636.6430672383</v>
      </c>
      <c r="AT100" s="29" t="n">
        <v>28081.3691353385</v>
      </c>
      <c r="AU100" s="29" t="n">
        <v>112934.8523471843</v>
      </c>
      <c r="AV100" s="29" t="n">
        <v>41022.62236438289</v>
      </c>
      <c r="AW100" s="29" t="n">
        <v>17409.53630176079</v>
      </c>
      <c r="AX100" s="29" t="n">
        <v>32899.5511313829</v>
      </c>
      <c r="AY100" s="29" t="n">
        <v>50408.89751954786</v>
      </c>
      <c r="AZ100" s="29" t="n">
        <v>140099.0814356678</v>
      </c>
      <c r="BA100" s="29" t="n">
        <v>82649.39590151014</v>
      </c>
      <c r="BB100" s="29" t="n">
        <v>81954.08530975899</v>
      </c>
      <c r="BC100" s="29" t="n">
        <v>53687.21754083511</v>
      </c>
      <c r="BD100" s="29" t="n">
        <v>8281.583874055288</v>
      </c>
      <c r="BE100" s="29" t="n">
        <v>35768.90190328968</v>
      </c>
      <c r="BF100" s="29" t="n">
        <v>18586.41993416215</v>
      </c>
      <c r="BG100" s="29" t="n">
        <v>21084.6307107482</v>
      </c>
      <c r="BH100" s="29" t="n">
        <v>63805.08547562625</v>
      </c>
      <c r="BI100" s="29" t="n">
        <v>8649.404233527328</v>
      </c>
      <c r="BJ100" s="29" t="n">
        <v>48782.50157538812</v>
      </c>
      <c r="BK100" s="29" t="n">
        <v>37211.6900761681</v>
      </c>
      <c r="BL100" s="29" t="n">
        <v>90551.09462482035</v>
      </c>
      <c r="BM100" s="29" t="n">
        <v>21592.84073742238</v>
      </c>
      <c r="BN100" s="29" t="n">
        <v>68085.7517920306</v>
      </c>
      <c r="BO100" s="29" t="n">
        <v>50520.20328667537</v>
      </c>
      <c r="BP100" s="29" t="n">
        <v>731299.6391693749</v>
      </c>
      <c r="BQ100" s="29" t="n">
        <v>234740.0585186635</v>
      </c>
      <c r="BR100" s="29" t="n">
        <v>49306.26219327522</v>
      </c>
      <c r="BS100" s="29" t="n">
        <v>104689.13545205</v>
      </c>
      <c r="BT100" s="29" t="n">
        <v>1244558.147711917</v>
      </c>
      <c r="BU100" s="29" t="n">
        <v>4551662.649204765</v>
      </c>
      <c r="BV100" s="29" t="n">
        <v>5725841.737186611</v>
      </c>
      <c r="BW100" s="29" t="n">
        <v>156721.5017789209</v>
      </c>
      <c r="BX100" s="29" t="n">
        <v>304323.3625204249</v>
      </c>
      <c r="BY100" s="29" t="n">
        <v>2638062.101564568</v>
      </c>
      <c r="BZ100" s="29" t="n">
        <v>0</v>
      </c>
      <c r="CA100" s="29" t="n">
        <v>2819589.980992841</v>
      </c>
      <c r="CB100" s="29" t="n">
        <v>256948.3192090112</v>
      </c>
      <c r="CC100" s="29" t="n">
        <v>9496.540043785628</v>
      </c>
      <c r="CD100" s="29" t="n">
        <v>0</v>
      </c>
      <c r="CE100" s="29" t="n">
        <v>137752.6399863099</v>
      </c>
      <c r="CF100" s="29" t="n">
        <v>45911.48735221835</v>
      </c>
      <c r="CG100" s="29" t="n">
        <v>561198.8999447353</v>
      </c>
      <c r="CH100" s="29" t="n">
        <v>826292.4759526512</v>
      </c>
      <c r="CI100" s="29" t="n">
        <v>220210.8083961682</v>
      </c>
      <c r="CJ100" s="29" t="n">
        <v>6622804.311829861</v>
      </c>
      <c r="CK100" s="29" t="n">
        <v>1157494.82372927</v>
      </c>
      <c r="CL100" s="29" t="n">
        <v>1455551.799391644</v>
      </c>
      <c r="CM100" s="29" t="n">
        <v>546972.4287780913</v>
      </c>
      <c r="CN100" s="29" t="n">
        <v>0</v>
      </c>
      <c r="CO100" s="29" t="n">
        <v>0</v>
      </c>
      <c r="CP100" s="29" t="n">
        <v>1274.721782775148</v>
      </c>
      <c r="CQ100" s="29" t="n">
        <v>86392.82368045948</v>
      </c>
      <c r="CR100" s="29" t="n">
        <v>412810.1932477189</v>
      </c>
      <c r="CS100" s="29" t="n">
        <v>67827.57227941138</v>
      </c>
      <c r="CT100" s="29" t="n">
        <v>54649.56720414937</v>
      </c>
      <c r="CU100" s="29" t="n">
        <v>3392106.996383796</v>
      </c>
      <c r="CV100" s="29" t="n">
        <v>2443495.355385775</v>
      </c>
      <c r="CW100" s="29" t="n">
        <v>1688959.980414757</v>
      </c>
      <c r="CX100" s="29" t="n">
        <v>4768.09664116367</v>
      </c>
      <c r="CY100" s="29" t="n">
        <v>1989667.400640922</v>
      </c>
      <c r="CZ100" s="29" t="n">
        <v>1956.400370293816</v>
      </c>
      <c r="DA100" s="29" t="n">
        <v>278978.2849175135</v>
      </c>
      <c r="DB100" s="29" t="n">
        <v>578693.4027651236</v>
      </c>
      <c r="DC100" s="29" t="n">
        <v>730904.3941213947</v>
      </c>
      <c r="DD100" s="29" t="n">
        <v>44696.29237773339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41557301.72851766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4896523.357513634</v>
      </c>
      <c r="D101" s="31" t="n">
        <v>181489.9109747168</v>
      </c>
      <c r="E101" s="31" t="n">
        <v>0</v>
      </c>
      <c r="F101" s="31" t="n">
        <v>0</v>
      </c>
      <c r="G101" s="31" t="n">
        <v>0</v>
      </c>
      <c r="H101" s="31" t="n">
        <v>611787.433067511</v>
      </c>
      <c r="I101" s="31" t="n">
        <v>0</v>
      </c>
      <c r="J101" s="31" t="n">
        <v>0</v>
      </c>
      <c r="K101" s="31" t="n">
        <v>269118.1126575124</v>
      </c>
      <c r="L101" s="31" t="n">
        <v>0</v>
      </c>
      <c r="M101" s="31" t="n">
        <v>0</v>
      </c>
      <c r="N101" s="31" t="n">
        <v>272126.0366806308</v>
      </c>
      <c r="O101" s="31" t="n">
        <v>290916.8692209222</v>
      </c>
      <c r="P101" s="31" t="n">
        <v>103848.4170274195</v>
      </c>
      <c r="Q101" s="31" t="n">
        <v>223290.9805370228</v>
      </c>
      <c r="R101" s="31" t="n">
        <v>246482.2073991215</v>
      </c>
      <c r="S101" s="31" t="n">
        <v>194092.7538381203</v>
      </c>
      <c r="T101" s="31" t="n">
        <v>32188.93184760447</v>
      </c>
      <c r="U101" s="31" t="n">
        <v>274523.2880721366</v>
      </c>
      <c r="V101" s="31" t="n">
        <v>68115.92547570042</v>
      </c>
      <c r="W101" s="31" t="n">
        <v>86679.0676167576</v>
      </c>
      <c r="X101" s="31" t="n">
        <v>53078.46212796654</v>
      </c>
      <c r="Y101" s="31" t="n">
        <v>149892.7972089164</v>
      </c>
      <c r="Z101" s="31" t="n">
        <v>46898.53322479453</v>
      </c>
      <c r="AA101" s="31" t="n">
        <v>107310.1220742817</v>
      </c>
      <c r="AB101" s="31" t="n">
        <v>79465.90936516554</v>
      </c>
      <c r="AC101" s="31" t="n">
        <v>212923.7196441778</v>
      </c>
      <c r="AD101" s="31" t="n">
        <v>57686.83425272241</v>
      </c>
      <c r="AE101" s="31" t="n">
        <v>291203.7905490819</v>
      </c>
      <c r="AF101" s="31" t="n">
        <v>150321.9445664505</v>
      </c>
      <c r="AG101" s="31" t="n">
        <v>35905.91322792063</v>
      </c>
      <c r="AH101" s="31" t="n">
        <v>38209.29510307114</v>
      </c>
      <c r="AI101" s="31" t="n">
        <v>169230.5619211728</v>
      </c>
      <c r="AJ101" s="31" t="n">
        <v>351686.0020114707</v>
      </c>
      <c r="AK101" s="31" t="n">
        <v>121723.720501612</v>
      </c>
      <c r="AL101" s="31" t="n">
        <v>224824.4542390863</v>
      </c>
      <c r="AM101" s="31" t="n">
        <v>835576.205043203</v>
      </c>
      <c r="AN101" s="31" t="n">
        <v>352775.4643656793</v>
      </c>
      <c r="AO101" s="31" t="n">
        <v>197127.944418997</v>
      </c>
      <c r="AP101" s="31" t="n">
        <v>358495.9703832053</v>
      </c>
      <c r="AQ101" s="31" t="n">
        <v>531900.8166214557</v>
      </c>
      <c r="AR101" s="31" t="n">
        <v>232008.8607925551</v>
      </c>
      <c r="AS101" s="31" t="n">
        <v>394245.4174630327</v>
      </c>
      <c r="AT101" s="31" t="n">
        <v>50895.6869831127</v>
      </c>
      <c r="AU101" s="31" t="n">
        <v>416733.113046951</v>
      </c>
      <c r="AV101" s="31" t="n">
        <v>151735.8158663745</v>
      </c>
      <c r="AW101" s="31" t="n">
        <v>219259.1358721197</v>
      </c>
      <c r="AX101" s="31" t="n">
        <v>94807.54188856928</v>
      </c>
      <c r="AY101" s="31" t="n">
        <v>117399.252446222</v>
      </c>
      <c r="AZ101" s="31" t="n">
        <v>125066.5240457125</v>
      </c>
      <c r="BA101" s="31" t="n">
        <v>159457.3517562934</v>
      </c>
      <c r="BB101" s="31" t="n">
        <v>112736.1106882403</v>
      </c>
      <c r="BC101" s="31" t="n">
        <v>13058.68437671652</v>
      </c>
      <c r="BD101" s="31" t="n">
        <v>7301.10111507512</v>
      </c>
      <c r="BE101" s="31" t="n">
        <v>78086.73685408874</v>
      </c>
      <c r="BF101" s="31" t="n">
        <v>10376.50223803291</v>
      </c>
      <c r="BG101" s="31" t="n">
        <v>56274.25414128753</v>
      </c>
      <c r="BH101" s="31" t="n">
        <v>230513.1562399</v>
      </c>
      <c r="BI101" s="31" t="n">
        <v>16762.0051841649</v>
      </c>
      <c r="BJ101" s="31" t="n">
        <v>73316.11702373825</v>
      </c>
      <c r="BK101" s="31" t="n">
        <v>235460.1691880148</v>
      </c>
      <c r="BL101" s="31" t="n">
        <v>38158.96301845648</v>
      </c>
      <c r="BM101" s="31" t="n">
        <v>117194.8861519887</v>
      </c>
      <c r="BN101" s="31" t="n">
        <v>115567.9884834541</v>
      </c>
      <c r="BO101" s="31" t="n">
        <v>128416.8759173775</v>
      </c>
      <c r="BP101" s="31" t="n">
        <v>1671504.982885766</v>
      </c>
      <c r="BQ101" s="31" t="n">
        <v>437588.317456235</v>
      </c>
      <c r="BR101" s="31" t="n">
        <v>127655.7651879483</v>
      </c>
      <c r="BS101" s="31" t="n">
        <v>740620.9013038002</v>
      </c>
      <c r="BT101" s="31" t="n">
        <v>367956.485436281</v>
      </c>
      <c r="BU101" s="31" t="n">
        <v>1053038.176743266</v>
      </c>
      <c r="BV101" s="31" t="n">
        <v>1847622.953934629</v>
      </c>
      <c r="BW101" s="31" t="n">
        <v>974.6271531815318</v>
      </c>
      <c r="BX101" s="31" t="n">
        <v>250423.9348843008</v>
      </c>
      <c r="BY101" s="31" t="n">
        <v>0</v>
      </c>
      <c r="BZ101" s="31" t="n">
        <v>242440.1298233134</v>
      </c>
      <c r="CA101" s="31" t="n">
        <v>24106339.41969835</v>
      </c>
      <c r="CB101" s="31" t="n">
        <v>30129.72203236892</v>
      </c>
      <c r="CC101" s="31" t="n">
        <v>56247.92428298733</v>
      </c>
      <c r="CD101" s="31" t="n">
        <v>3172635.894566184</v>
      </c>
      <c r="CE101" s="31" t="n">
        <v>7760177.177626871</v>
      </c>
      <c r="CF101" s="31" t="n">
        <v>164358.4060560611</v>
      </c>
      <c r="CG101" s="31" t="n">
        <v>407266.0032450613</v>
      </c>
      <c r="CH101" s="31" t="n">
        <v>1672256.935370216</v>
      </c>
      <c r="CI101" s="31" t="n">
        <v>332369.2985779093</v>
      </c>
      <c r="CJ101" s="31" t="n">
        <v>0</v>
      </c>
      <c r="CK101" s="31" t="n">
        <v>85265.59586417199</v>
      </c>
      <c r="CL101" s="31" t="n">
        <v>14407904.75028903</v>
      </c>
      <c r="CM101" s="31" t="n">
        <v>700824.5862267743</v>
      </c>
      <c r="CN101" s="31" t="n">
        <v>0</v>
      </c>
      <c r="CO101" s="31" t="n">
        <v>0</v>
      </c>
      <c r="CP101" s="31" t="n">
        <v>11290.78773278089</v>
      </c>
      <c r="CQ101" s="31" t="n">
        <v>191845.5299542301</v>
      </c>
      <c r="CR101" s="31" t="n">
        <v>613468.3615402631</v>
      </c>
      <c r="CS101" s="31" t="n">
        <v>222197.9158693918</v>
      </c>
      <c r="CT101" s="31" t="n">
        <v>179027.7836556476</v>
      </c>
      <c r="CU101" s="31" t="n">
        <v>3447911.050408895</v>
      </c>
      <c r="CV101" s="31" t="n">
        <v>8004703.060381624</v>
      </c>
      <c r="CW101" s="31" t="n">
        <v>958580.0550872324</v>
      </c>
      <c r="CX101" s="31" t="n">
        <v>24516.79111423592</v>
      </c>
      <c r="CY101" s="31" t="n">
        <v>607318.0963043087</v>
      </c>
      <c r="CZ101" s="31" t="n">
        <v>24227.7870423907</v>
      </c>
      <c r="DA101" s="31" t="n">
        <v>1294812.117892507</v>
      </c>
      <c r="DB101" s="31" t="n">
        <v>1397035.733625919</v>
      </c>
      <c r="DC101" s="31" t="n">
        <v>875891.281203396</v>
      </c>
      <c r="DD101" s="31" t="n">
        <v>3101.644154820993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269082330.2048801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172264.7212934227</v>
      </c>
      <c r="D102" s="29" t="n">
        <v>67503.55486499402</v>
      </c>
      <c r="E102" s="29" t="n">
        <v>0</v>
      </c>
      <c r="F102" s="29" t="n">
        <v>0</v>
      </c>
      <c r="G102" s="29" t="n">
        <v>0</v>
      </c>
      <c r="H102" s="29" t="n">
        <v>194579.1887972884</v>
      </c>
      <c r="I102" s="29" t="n">
        <v>2282.699974029381</v>
      </c>
      <c r="J102" s="29" t="n">
        <v>273514.9925749645</v>
      </c>
      <c r="K102" s="29" t="n">
        <v>50806.37885240043</v>
      </c>
      <c r="L102" s="29" t="n">
        <v>21531.84500792494</v>
      </c>
      <c r="M102" s="29" t="n">
        <v>29884.17416258035</v>
      </c>
      <c r="N102" s="29" t="n">
        <v>82264.22016754851</v>
      </c>
      <c r="O102" s="29" t="n">
        <v>33295.96174399706</v>
      </c>
      <c r="P102" s="29" t="n">
        <v>20829.32853510935</v>
      </c>
      <c r="Q102" s="29" t="n">
        <v>463371.5391542339</v>
      </c>
      <c r="R102" s="29" t="n">
        <v>84766.55064299655</v>
      </c>
      <c r="S102" s="29" t="n">
        <v>44469.12291687261</v>
      </c>
      <c r="T102" s="29" t="n">
        <v>36701.90077086988</v>
      </c>
      <c r="U102" s="29" t="n">
        <v>36754.36855807414</v>
      </c>
      <c r="V102" s="29" t="n">
        <v>15395.29253359641</v>
      </c>
      <c r="W102" s="29" t="n">
        <v>27841.48163622924</v>
      </c>
      <c r="X102" s="29" t="n">
        <v>8731.114937422593</v>
      </c>
      <c r="Y102" s="29" t="n">
        <v>83845.84126515531</v>
      </c>
      <c r="Z102" s="29" t="n">
        <v>13975.9513187405</v>
      </c>
      <c r="AA102" s="29" t="n">
        <v>31222.8374190402</v>
      </c>
      <c r="AB102" s="29" t="n">
        <v>452.9065358819649</v>
      </c>
      <c r="AC102" s="29" t="n">
        <v>177441.9641417643</v>
      </c>
      <c r="AD102" s="29" t="n">
        <v>18895.37843643476</v>
      </c>
      <c r="AE102" s="29" t="n">
        <v>29813.62271829052</v>
      </c>
      <c r="AF102" s="29" t="n">
        <v>37934.38367881431</v>
      </c>
      <c r="AG102" s="29" t="n">
        <v>6736.607062024105</v>
      </c>
      <c r="AH102" s="29" t="n">
        <v>10513.15401492349</v>
      </c>
      <c r="AI102" s="29" t="n">
        <v>60922.01913345902</v>
      </c>
      <c r="AJ102" s="29" t="n">
        <v>54104.38777958727</v>
      </c>
      <c r="AK102" s="29" t="n">
        <v>40729.62731705452</v>
      </c>
      <c r="AL102" s="29" t="n">
        <v>40757.66305480249</v>
      </c>
      <c r="AM102" s="29" t="n">
        <v>3376.466369222859</v>
      </c>
      <c r="AN102" s="29" t="n">
        <v>32442.62605654932</v>
      </c>
      <c r="AO102" s="29" t="n">
        <v>26303.69192766029</v>
      </c>
      <c r="AP102" s="29" t="n">
        <v>7841.28888149408</v>
      </c>
      <c r="AQ102" s="29" t="n">
        <v>211372.9404246236</v>
      </c>
      <c r="AR102" s="29" t="n">
        <v>36323.53037532222</v>
      </c>
      <c r="AS102" s="29" t="n">
        <v>91144.38313714018</v>
      </c>
      <c r="AT102" s="29" t="n">
        <v>14740.31645783223</v>
      </c>
      <c r="AU102" s="29" t="n">
        <v>59281.13599778678</v>
      </c>
      <c r="AV102" s="29" t="n">
        <v>21533.3672894244</v>
      </c>
      <c r="AW102" s="29" t="n">
        <v>9138.517186796667</v>
      </c>
      <c r="AX102" s="29" t="n">
        <v>17269.44981421651</v>
      </c>
      <c r="AY102" s="29" t="n">
        <v>26460.35875770389</v>
      </c>
      <c r="AZ102" s="29" t="n">
        <v>73540.03239160296</v>
      </c>
      <c r="BA102" s="29" t="n">
        <v>43383.86225989963</v>
      </c>
      <c r="BB102" s="29" t="n">
        <v>43018.88368248416</v>
      </c>
      <c r="BC102" s="29" t="n">
        <v>28181.19631127637</v>
      </c>
      <c r="BD102" s="29" t="n">
        <v>4347.123051134797</v>
      </c>
      <c r="BE102" s="29" t="n">
        <v>18775.61349884987</v>
      </c>
      <c r="BF102" s="29" t="n">
        <v>9756.280412372742</v>
      </c>
      <c r="BG102" s="29" t="n">
        <v>11067.62735018655</v>
      </c>
      <c r="BH102" s="29" t="n">
        <v>33492.21140169415</v>
      </c>
      <c r="BI102" s="29" t="n">
        <v>4540.197273125936</v>
      </c>
      <c r="BJ102" s="29" t="n">
        <v>25606.64002386622</v>
      </c>
      <c r="BK102" s="29" t="n">
        <v>19532.9538602599</v>
      </c>
      <c r="BL102" s="29" t="n">
        <v>47531.57810575799</v>
      </c>
      <c r="BM102" s="29" t="n">
        <v>11334.39413723731</v>
      </c>
      <c r="BN102" s="29" t="n">
        <v>35739.19501029528</v>
      </c>
      <c r="BO102" s="29" t="n">
        <v>26518.78476332827</v>
      </c>
      <c r="BP102" s="29" t="n">
        <v>383869.7484763922</v>
      </c>
      <c r="BQ102" s="29" t="n">
        <v>123218.4489017953</v>
      </c>
      <c r="BR102" s="29" t="n">
        <v>25881.56954096338</v>
      </c>
      <c r="BS102" s="29" t="n">
        <v>54952.84004219474</v>
      </c>
      <c r="BT102" s="29" t="n">
        <v>653286.5566145424</v>
      </c>
      <c r="BU102" s="29" t="n">
        <v>2389233.499806153</v>
      </c>
      <c r="BV102" s="29" t="n">
        <v>3005577.070933552</v>
      </c>
      <c r="BW102" s="29" t="n">
        <v>82265.38103731122</v>
      </c>
      <c r="BX102" s="29" t="n">
        <v>159743.7307078294</v>
      </c>
      <c r="BY102" s="29" t="n">
        <v>1384756.919260766</v>
      </c>
      <c r="BZ102" s="29" t="n">
        <v>0</v>
      </c>
      <c r="CA102" s="29" t="n">
        <v>1480043.526398616</v>
      </c>
      <c r="CB102" s="29" t="n">
        <v>134875.8858656435</v>
      </c>
      <c r="CC102" s="29" t="n">
        <v>4984.871101734078</v>
      </c>
      <c r="CD102" s="29" t="n">
        <v>0</v>
      </c>
      <c r="CE102" s="29" t="n">
        <v>72308.35136684182</v>
      </c>
      <c r="CF102" s="29" t="n">
        <v>24099.60316962669</v>
      </c>
      <c r="CG102" s="29" t="n">
        <v>294581.4123629273</v>
      </c>
      <c r="CH102" s="29" t="n">
        <v>433732.8612279215</v>
      </c>
      <c r="CI102" s="29" t="n">
        <v>115591.8355529801</v>
      </c>
      <c r="CJ102" s="29" t="n">
        <v>3476405.688204748</v>
      </c>
      <c r="CK102" s="29" t="n">
        <v>607585.7597199922</v>
      </c>
      <c r="CL102" s="29" t="n">
        <v>70358502.169719</v>
      </c>
      <c r="CM102" s="29" t="n">
        <v>287113.7320634414</v>
      </c>
      <c r="CN102" s="29" t="n">
        <v>0</v>
      </c>
      <c r="CO102" s="29" t="n">
        <v>0</v>
      </c>
      <c r="CP102" s="29" t="n">
        <v>669.1198845483667</v>
      </c>
      <c r="CQ102" s="29" t="n">
        <v>45348.84159665546</v>
      </c>
      <c r="CR102" s="29" t="n">
        <v>216690.0358797947</v>
      </c>
      <c r="CS102" s="29" t="n">
        <v>35603.67285321686</v>
      </c>
      <c r="CT102" s="29" t="n">
        <v>28686.34755628775</v>
      </c>
      <c r="CU102" s="29" t="n">
        <v>1780565.981115266</v>
      </c>
      <c r="CV102" s="29" t="n">
        <v>1282626.022543306</v>
      </c>
      <c r="CW102" s="29" t="n">
        <v>886559.500569293</v>
      </c>
      <c r="CX102" s="29" t="n">
        <v>2502.842829833135</v>
      </c>
      <c r="CY102" s="29" t="n">
        <v>1044405.170913549</v>
      </c>
      <c r="CZ102" s="29" t="n">
        <v>1026.942825948625</v>
      </c>
      <c r="DA102" s="29" t="n">
        <v>146439.7332170131</v>
      </c>
      <c r="DB102" s="29" t="n">
        <v>303764.529703187</v>
      </c>
      <c r="DC102" s="29" t="n">
        <v>383662.278639094</v>
      </c>
      <c r="DD102" s="29" t="n">
        <v>23461.72976696078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23776570.21790436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805245819.426177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253926.6819360048</v>
      </c>
      <c r="I104" s="29" t="n">
        <v>1581.535778738878</v>
      </c>
      <c r="J104" s="29" t="n">
        <v>762107.9554786537</v>
      </c>
      <c r="K104" s="29" t="n">
        <v>917409.2097804114</v>
      </c>
      <c r="L104" s="29" t="n">
        <v>144592.861230869</v>
      </c>
      <c r="M104" s="29" t="n">
        <v>146181.8515584102</v>
      </c>
      <c r="N104" s="29" t="n">
        <v>330751.068263052</v>
      </c>
      <c r="O104" s="29" t="n">
        <v>211202.1064108878</v>
      </c>
      <c r="P104" s="29" t="n">
        <v>90901.71292203781</v>
      </c>
      <c r="Q104" s="29" t="n">
        <v>363395.031082863</v>
      </c>
      <c r="R104" s="29" t="n">
        <v>712362.7867921492</v>
      </c>
      <c r="S104" s="29" t="n">
        <v>148034.7651942037</v>
      </c>
      <c r="T104" s="29" t="n">
        <v>214254.280757884</v>
      </c>
      <c r="U104" s="29" t="n">
        <v>981009.7695941203</v>
      </c>
      <c r="V104" s="29" t="n">
        <v>56750.10086932331</v>
      </c>
      <c r="W104" s="29" t="n">
        <v>117300.5867063426</v>
      </c>
      <c r="X104" s="29" t="n">
        <v>148215.835171378</v>
      </c>
      <c r="Y104" s="29" t="n">
        <v>321961.4488941494</v>
      </c>
      <c r="Z104" s="29" t="n">
        <v>2070.202890267404</v>
      </c>
      <c r="AA104" s="29" t="n">
        <v>161661.2923883777</v>
      </c>
      <c r="AB104" s="29" t="n">
        <v>121364.8912353049</v>
      </c>
      <c r="AC104" s="29" t="n">
        <v>430263.8048761638</v>
      </c>
      <c r="AD104" s="29" t="n">
        <v>21875.92860658398</v>
      </c>
      <c r="AE104" s="29" t="n">
        <v>262340.1630171382</v>
      </c>
      <c r="AF104" s="29" t="n">
        <v>750626.1446833799</v>
      </c>
      <c r="AG104" s="29" t="n">
        <v>48001.02900663339</v>
      </c>
      <c r="AH104" s="29" t="n">
        <v>314307.0922769349</v>
      </c>
      <c r="AI104" s="29" t="n">
        <v>248533.4072455356</v>
      </c>
      <c r="AJ104" s="29" t="n">
        <v>577192.902908209</v>
      </c>
      <c r="AK104" s="29" t="n">
        <v>395435.837150127</v>
      </c>
      <c r="AL104" s="29" t="n">
        <v>461343.7475017893</v>
      </c>
      <c r="AM104" s="29" t="n">
        <v>347226.9786248599</v>
      </c>
      <c r="AN104" s="29" t="n">
        <v>101796.3227509684</v>
      </c>
      <c r="AO104" s="29" t="n">
        <v>51991.93520747068</v>
      </c>
      <c r="AP104" s="29" t="n">
        <v>58093.0712929371</v>
      </c>
      <c r="AQ104" s="29" t="n">
        <v>1181886.181401962</v>
      </c>
      <c r="AR104" s="29" t="n">
        <v>134666.6281844783</v>
      </c>
      <c r="AS104" s="29" t="n">
        <v>528052.7655341099</v>
      </c>
      <c r="AT104" s="29" t="n">
        <v>45794.13972176111</v>
      </c>
      <c r="AU104" s="29" t="n">
        <v>386026.0912540935</v>
      </c>
      <c r="AV104" s="29" t="n">
        <v>132711.6172000471</v>
      </c>
      <c r="AW104" s="29" t="n">
        <v>49652.11908810404</v>
      </c>
      <c r="AX104" s="29" t="n">
        <v>111971.5845906056</v>
      </c>
      <c r="AY104" s="29" t="n">
        <v>258257.9059056525</v>
      </c>
      <c r="AZ104" s="29" t="n">
        <v>501894.2060602175</v>
      </c>
      <c r="BA104" s="29" t="n">
        <v>219914.9443851169</v>
      </c>
      <c r="BB104" s="29" t="n">
        <v>199591.5860681124</v>
      </c>
      <c r="BC104" s="29" t="n">
        <v>75454.45850389742</v>
      </c>
      <c r="BD104" s="29" t="n">
        <v>24664.50456801647</v>
      </c>
      <c r="BE104" s="29" t="n">
        <v>114819.9864927724</v>
      </c>
      <c r="BF104" s="29" t="n">
        <v>40812.50452768779</v>
      </c>
      <c r="BG104" s="29" t="n">
        <v>97086.64348832317</v>
      </c>
      <c r="BH104" s="29" t="n">
        <v>267171.6980784581</v>
      </c>
      <c r="BI104" s="29" t="n">
        <v>10063.92253798311</v>
      </c>
      <c r="BJ104" s="29" t="n">
        <v>141859.2306231971</v>
      </c>
      <c r="BK104" s="29" t="n">
        <v>110440.8519037931</v>
      </c>
      <c r="BL104" s="29" t="n">
        <v>248962.8555780503</v>
      </c>
      <c r="BM104" s="29" t="n">
        <v>237241.2171092141</v>
      </c>
      <c r="BN104" s="29" t="n">
        <v>478050.308775324</v>
      </c>
      <c r="BO104" s="29" t="n">
        <v>165710.3624914144</v>
      </c>
      <c r="BP104" s="29" t="n">
        <v>175411.6335847961</v>
      </c>
      <c r="BQ104" s="29" t="n">
        <v>499815.3374157413</v>
      </c>
      <c r="BR104" s="29" t="n">
        <v>330733.4124243448</v>
      </c>
      <c r="BS104" s="29" t="n">
        <v>0</v>
      </c>
      <c r="BT104" s="29" t="n">
        <v>3024912.17445164</v>
      </c>
      <c r="BU104" s="29" t="n">
        <v>5790343.192141876</v>
      </c>
      <c r="BV104" s="29" t="n">
        <v>84453915.04040435</v>
      </c>
      <c r="BW104" s="29" t="n">
        <v>0</v>
      </c>
      <c r="BX104" s="29" t="n">
        <v>851047.9756512177</v>
      </c>
      <c r="BY104" s="29" t="n">
        <v>12771946.11929721</v>
      </c>
      <c r="BZ104" s="29" t="n">
        <v>341411.5499150277</v>
      </c>
      <c r="CA104" s="29" t="n">
        <v>6041756.043184137</v>
      </c>
      <c r="CB104" s="29" t="n">
        <v>777357.2627588579</v>
      </c>
      <c r="CC104" s="29" t="n">
        <v>30230.53279877644</v>
      </c>
      <c r="CD104" s="29" t="n">
        <v>1003091.577749998</v>
      </c>
      <c r="CE104" s="29" t="n">
        <v>9433398.199132729</v>
      </c>
      <c r="CF104" s="29" t="n">
        <v>715478.6913241425</v>
      </c>
      <c r="CG104" s="29" t="n">
        <v>1360133.636473967</v>
      </c>
      <c r="CH104" s="29" t="n">
        <v>835800.47517119</v>
      </c>
      <c r="CI104" s="29" t="n">
        <v>581127.0432951108</v>
      </c>
      <c r="CJ104" s="29" t="n">
        <v>7819444.018523295</v>
      </c>
      <c r="CK104" s="29" t="n">
        <v>1309349.761735526</v>
      </c>
      <c r="CL104" s="29" t="n">
        <v>2672110.875397038</v>
      </c>
      <c r="CM104" s="29" t="n">
        <v>1803763.508316768</v>
      </c>
      <c r="CN104" s="29" t="n">
        <v>0</v>
      </c>
      <c r="CO104" s="29" t="n">
        <v>0</v>
      </c>
      <c r="CP104" s="29" t="n">
        <v>224325.4370205397</v>
      </c>
      <c r="CQ104" s="29" t="n">
        <v>576564.3577609062</v>
      </c>
      <c r="CR104" s="29" t="n">
        <v>1357220.657420732</v>
      </c>
      <c r="CS104" s="29" t="n">
        <v>263808.5738684884</v>
      </c>
      <c r="CT104" s="29" t="n">
        <v>208948.3654432071</v>
      </c>
      <c r="CU104" s="29" t="n">
        <v>3541277.221786007</v>
      </c>
      <c r="CV104" s="29" t="n">
        <v>11847176.56744347</v>
      </c>
      <c r="CW104" s="29" t="n">
        <v>5455750.91703321</v>
      </c>
      <c r="CX104" s="29" t="n">
        <v>1691306.565784743</v>
      </c>
      <c r="CY104" s="29" t="n">
        <v>5209239.141355928</v>
      </c>
      <c r="CZ104" s="29" t="n">
        <v>383208.9560922859</v>
      </c>
      <c r="DA104" s="29" t="n">
        <v>449807.8495750609</v>
      </c>
      <c r="DB104" s="29" t="n">
        <v>1083156.539472058</v>
      </c>
      <c r="DC104" s="29" t="n">
        <v>2778626.023686103</v>
      </c>
      <c r="DD104" s="29" t="n">
        <v>600076.7939576891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683243.6961392739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2042.920361653369</v>
      </c>
      <c r="M105" s="31" t="n">
        <v>9102.696000266991</v>
      </c>
      <c r="N105" s="31" t="n">
        <v>0</v>
      </c>
      <c r="O105" s="31" t="n">
        <v>0</v>
      </c>
      <c r="P105" s="31" t="n">
        <v>0</v>
      </c>
      <c r="Q105" s="31" t="n">
        <v>259742.0778762388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1194492.114243766</v>
      </c>
      <c r="BV105" s="31" t="n">
        <v>1240299.161071195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713437.7732958427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8852.359102267555</v>
      </c>
      <c r="CL105" s="31" t="n">
        <v>0</v>
      </c>
      <c r="CM105" s="31" t="n">
        <v>2495.527497049733</v>
      </c>
      <c r="CN105" s="31" t="n">
        <v>2045478.690190348</v>
      </c>
      <c r="CO105" s="31" t="n">
        <v>3716130.789197143</v>
      </c>
      <c r="CP105" s="31" t="n">
        <v>0</v>
      </c>
      <c r="CQ105" s="31" t="n">
        <v>0</v>
      </c>
      <c r="CR105" s="31" t="n">
        <v>8562.395757162431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18748.12804578956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25296462.00161438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512385.698486115</v>
      </c>
      <c r="I106" s="29" t="n">
        <v>5761.796363426641</v>
      </c>
      <c r="J106" s="29" t="n">
        <v>100494.3373799222</v>
      </c>
      <c r="K106" s="29" t="n">
        <v>5054798.606638302</v>
      </c>
      <c r="L106" s="29" t="n">
        <v>1057205.46199965</v>
      </c>
      <c r="M106" s="29" t="n">
        <v>289073.4617279873</v>
      </c>
      <c r="N106" s="29" t="n">
        <v>262291.8737316737</v>
      </c>
      <c r="O106" s="29" t="n">
        <v>294117.6475057931</v>
      </c>
      <c r="P106" s="29" t="n">
        <v>109154.1492669993</v>
      </c>
      <c r="Q106" s="29" t="n">
        <v>121411.9096836912</v>
      </c>
      <c r="R106" s="29" t="n">
        <v>347540.931835852</v>
      </c>
      <c r="S106" s="29" t="n">
        <v>51706.09221375709</v>
      </c>
      <c r="T106" s="29" t="n">
        <v>44687.25615104193</v>
      </c>
      <c r="U106" s="29" t="n">
        <v>101166.1559710805</v>
      </c>
      <c r="V106" s="29" t="n">
        <v>13550.33178771585</v>
      </c>
      <c r="W106" s="29" t="n">
        <v>21436.85866728699</v>
      </c>
      <c r="X106" s="29" t="n">
        <v>20130.54836809126</v>
      </c>
      <c r="Y106" s="29" t="n">
        <v>404715.1971911029</v>
      </c>
      <c r="Z106" s="29" t="n">
        <v>75185.70451475678</v>
      </c>
      <c r="AA106" s="29" t="n">
        <v>65826.18302303681</v>
      </c>
      <c r="AB106" s="29" t="n">
        <v>57214.52776250678</v>
      </c>
      <c r="AC106" s="29" t="n">
        <v>228407.4256390887</v>
      </c>
      <c r="AD106" s="29" t="n">
        <v>21182.28283233532</v>
      </c>
      <c r="AE106" s="29" t="n">
        <v>124893.0416512272</v>
      </c>
      <c r="AF106" s="29" t="n">
        <v>19587.71229666657</v>
      </c>
      <c r="AG106" s="29" t="n">
        <v>29620.45063910685</v>
      </c>
      <c r="AH106" s="29" t="n">
        <v>4998.069977017769</v>
      </c>
      <c r="AI106" s="29" t="n">
        <v>94833.03225592177</v>
      </c>
      <c r="AJ106" s="29" t="n">
        <v>198455.0495366746</v>
      </c>
      <c r="AK106" s="29" t="n">
        <v>102630.2749496649</v>
      </c>
      <c r="AL106" s="29" t="n">
        <v>185341.9770657009</v>
      </c>
      <c r="AM106" s="29" t="n">
        <v>441613.4467804004</v>
      </c>
      <c r="AN106" s="29" t="n">
        <v>130875.1893674114</v>
      </c>
      <c r="AO106" s="29" t="n">
        <v>58307.46761795659</v>
      </c>
      <c r="AP106" s="29" t="n">
        <v>173124.032937565</v>
      </c>
      <c r="AQ106" s="29" t="n">
        <v>361521.9722617007</v>
      </c>
      <c r="AR106" s="29" t="n">
        <v>56588.91718230194</v>
      </c>
      <c r="AS106" s="29" t="n">
        <v>10404.43554858865</v>
      </c>
      <c r="AT106" s="29" t="n">
        <v>37521.45395240079</v>
      </c>
      <c r="AU106" s="29" t="n">
        <v>530888.6697403339</v>
      </c>
      <c r="AV106" s="29" t="n">
        <v>237039.4016097279</v>
      </c>
      <c r="AW106" s="29" t="n">
        <v>11073.8044630102</v>
      </c>
      <c r="AX106" s="29" t="n">
        <v>18901.56494682324</v>
      </c>
      <c r="AY106" s="29" t="n">
        <v>148261.9015579123</v>
      </c>
      <c r="AZ106" s="29" t="n">
        <v>108216.4407581555</v>
      </c>
      <c r="BA106" s="29" t="n">
        <v>88466.17891163524</v>
      </c>
      <c r="BB106" s="29" t="n">
        <v>350615.9610481986</v>
      </c>
      <c r="BC106" s="29" t="n">
        <v>23903.8063482178</v>
      </c>
      <c r="BD106" s="29" t="n">
        <v>1133.681129965461</v>
      </c>
      <c r="BE106" s="29" t="n">
        <v>14769.33564382341</v>
      </c>
      <c r="BF106" s="29" t="n">
        <v>9036.080892515463</v>
      </c>
      <c r="BG106" s="29" t="n">
        <v>22759.83506967413</v>
      </c>
      <c r="BH106" s="29" t="n">
        <v>97434.69774875518</v>
      </c>
      <c r="BI106" s="29" t="n">
        <v>442.838507819692</v>
      </c>
      <c r="BJ106" s="29" t="n">
        <v>16732.60463885154</v>
      </c>
      <c r="BK106" s="29" t="n">
        <v>405461.2784106404</v>
      </c>
      <c r="BL106" s="29" t="n">
        <v>63344.96138384532</v>
      </c>
      <c r="BM106" s="29" t="n">
        <v>38164.82868691974</v>
      </c>
      <c r="BN106" s="29" t="n">
        <v>36458.91949012004</v>
      </c>
      <c r="BO106" s="29" t="n">
        <v>97500.36568312175</v>
      </c>
      <c r="BP106" s="29" t="n">
        <v>1627052.113488052</v>
      </c>
      <c r="BQ106" s="29" t="n">
        <v>338747.0115051364</v>
      </c>
      <c r="BR106" s="29" t="n">
        <v>136966.2108947607</v>
      </c>
      <c r="BS106" s="29" t="n">
        <v>3559920.985576523</v>
      </c>
      <c r="BT106" s="29" t="n">
        <v>2695616.422539368</v>
      </c>
      <c r="BU106" s="29" t="n">
        <v>3529446.224403743</v>
      </c>
      <c r="BV106" s="29" t="n">
        <v>1746585.394416321</v>
      </c>
      <c r="BW106" s="29" t="n">
        <v>0</v>
      </c>
      <c r="BX106" s="29" t="n">
        <v>76851.34607334582</v>
      </c>
      <c r="BY106" s="29" t="n">
        <v>325589.1918689198</v>
      </c>
      <c r="BZ106" s="29" t="n">
        <v>64398.29071944075</v>
      </c>
      <c r="CA106" s="29" t="n">
        <v>1953591.83817332</v>
      </c>
      <c r="CB106" s="29" t="n">
        <v>0</v>
      </c>
      <c r="CC106" s="29" t="n">
        <v>65820.26001364461</v>
      </c>
      <c r="CD106" s="29" t="n">
        <v>6308609.083390952</v>
      </c>
      <c r="CE106" s="29" t="n">
        <v>1899067.539316436</v>
      </c>
      <c r="CF106" s="29" t="n">
        <v>97904.94523729429</v>
      </c>
      <c r="CG106" s="29" t="n">
        <v>1957845.474282767</v>
      </c>
      <c r="CH106" s="29" t="n">
        <v>19291014.5082432</v>
      </c>
      <c r="CI106" s="29" t="n">
        <v>647670.5385347488</v>
      </c>
      <c r="CJ106" s="29" t="n">
        <v>42340.33069981059</v>
      </c>
      <c r="CK106" s="29" t="n">
        <v>548854.8231239102</v>
      </c>
      <c r="CL106" s="29" t="n">
        <v>349166.2393815155</v>
      </c>
      <c r="CM106" s="29" t="n">
        <v>200519.9317506296</v>
      </c>
      <c r="CN106" s="29" t="n">
        <v>0</v>
      </c>
      <c r="CO106" s="29" t="n">
        <v>0</v>
      </c>
      <c r="CP106" s="29" t="n">
        <v>105533.4748185643</v>
      </c>
      <c r="CQ106" s="29" t="n">
        <v>93309.32447417102</v>
      </c>
      <c r="CR106" s="29" t="n">
        <v>3004386.51372036</v>
      </c>
      <c r="CS106" s="29" t="n">
        <v>17212.90855341076</v>
      </c>
      <c r="CT106" s="29" t="n">
        <v>13868.66684382333</v>
      </c>
      <c r="CU106" s="29" t="n">
        <v>3174641.840504835</v>
      </c>
      <c r="CV106" s="29" t="n">
        <v>620096.8233047936</v>
      </c>
      <c r="CW106" s="29" t="n">
        <v>227262.5493358976</v>
      </c>
      <c r="CX106" s="29" t="n">
        <v>247413.6961397314</v>
      </c>
      <c r="CY106" s="29" t="n">
        <v>960578.8982705607</v>
      </c>
      <c r="CZ106" s="29" t="n">
        <v>30841.83638989402</v>
      </c>
      <c r="DA106" s="29" t="n">
        <v>1723478.797093869</v>
      </c>
      <c r="DB106" s="29" t="n">
        <v>141323.3884386785</v>
      </c>
      <c r="DC106" s="29" t="n">
        <v>1915216.776729455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11854518.5494151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12165121.0443665</v>
      </c>
      <c r="D107" s="31" t="n">
        <v>2285776.278409538</v>
      </c>
      <c r="E107" s="31" t="n">
        <v>34818.35822827503</v>
      </c>
      <c r="F107" s="31" t="n">
        <v>97048.08474972502</v>
      </c>
      <c r="G107" s="31" t="n">
        <v>250784.4965247271</v>
      </c>
      <c r="H107" s="31" t="n">
        <v>1869418.671280691</v>
      </c>
      <c r="I107" s="31" t="n">
        <v>23962.58568048811</v>
      </c>
      <c r="J107" s="31" t="n">
        <v>2643398.903152022</v>
      </c>
      <c r="K107" s="31" t="n">
        <v>3544234.289466835</v>
      </c>
      <c r="L107" s="31" t="n">
        <v>1134582.719389435</v>
      </c>
      <c r="M107" s="31" t="n">
        <v>690908.371885119</v>
      </c>
      <c r="N107" s="31" t="n">
        <v>587353.9717299421</v>
      </c>
      <c r="O107" s="31" t="n">
        <v>547037.7013601757</v>
      </c>
      <c r="P107" s="31" t="n">
        <v>315175.9215205163</v>
      </c>
      <c r="Q107" s="31" t="n">
        <v>2718948.86148153</v>
      </c>
      <c r="R107" s="31" t="n">
        <v>4086070.392041093</v>
      </c>
      <c r="S107" s="31" t="n">
        <v>1538174.194257479</v>
      </c>
      <c r="T107" s="31" t="n">
        <v>1455882.395663378</v>
      </c>
      <c r="U107" s="31" t="n">
        <v>1098398.545807094</v>
      </c>
      <c r="V107" s="31" t="n">
        <v>444824.4137594461</v>
      </c>
      <c r="W107" s="31" t="n">
        <v>560319.3413825231</v>
      </c>
      <c r="X107" s="31" t="n">
        <v>126254.8996217243</v>
      </c>
      <c r="Y107" s="31" t="n">
        <v>1688731.395804389</v>
      </c>
      <c r="Z107" s="31" t="n">
        <v>464361.1559825974</v>
      </c>
      <c r="AA107" s="31" t="n">
        <v>207601.9309056583</v>
      </c>
      <c r="AB107" s="31" t="n">
        <v>960575.9901748763</v>
      </c>
      <c r="AC107" s="31" t="n">
        <v>1413879.918168527</v>
      </c>
      <c r="AD107" s="31" t="n">
        <v>2571830.614412879</v>
      </c>
      <c r="AE107" s="31" t="n">
        <v>582464.0945474854</v>
      </c>
      <c r="AF107" s="31" t="n">
        <v>242949.4194831934</v>
      </c>
      <c r="AG107" s="31" t="n">
        <v>91288.20980838941</v>
      </c>
      <c r="AH107" s="31" t="n">
        <v>118950.3204555027</v>
      </c>
      <c r="AI107" s="31" t="n">
        <v>411254.4051967767</v>
      </c>
      <c r="AJ107" s="31" t="n">
        <v>2101110.632755061</v>
      </c>
      <c r="AK107" s="31" t="n">
        <v>1886465.914568715</v>
      </c>
      <c r="AL107" s="31" t="n">
        <v>394624.3325148666</v>
      </c>
      <c r="AM107" s="31" t="n">
        <v>3091798.347936374</v>
      </c>
      <c r="AN107" s="31" t="n">
        <v>1101020.253601861</v>
      </c>
      <c r="AO107" s="31" t="n">
        <v>2063325.64016575</v>
      </c>
      <c r="AP107" s="31" t="n">
        <v>1286312.818656282</v>
      </c>
      <c r="AQ107" s="31" t="n">
        <v>4009765.648521903</v>
      </c>
      <c r="AR107" s="31" t="n">
        <v>1500804.351608609</v>
      </c>
      <c r="AS107" s="31" t="n">
        <v>1007839.972382669</v>
      </c>
      <c r="AT107" s="31" t="n">
        <v>303104.7982041467</v>
      </c>
      <c r="AU107" s="31" t="n">
        <v>1141983.028939805</v>
      </c>
      <c r="AV107" s="31" t="n">
        <v>1446131.611875845</v>
      </c>
      <c r="AW107" s="31" t="n">
        <v>436010.4742750908</v>
      </c>
      <c r="AX107" s="31" t="n">
        <v>343597.6959753021</v>
      </c>
      <c r="AY107" s="31" t="n">
        <v>278588.608790852</v>
      </c>
      <c r="AZ107" s="31" t="n">
        <v>722800.3119639087</v>
      </c>
      <c r="BA107" s="31" t="n">
        <v>435042.1415959546</v>
      </c>
      <c r="BB107" s="31" t="n">
        <v>632917.5728870986</v>
      </c>
      <c r="BC107" s="31" t="n">
        <v>171907.2745500768</v>
      </c>
      <c r="BD107" s="31" t="n">
        <v>3581.926977623249</v>
      </c>
      <c r="BE107" s="31" t="n">
        <v>143854.8910371288</v>
      </c>
      <c r="BF107" s="31" t="n">
        <v>164645.6039487782</v>
      </c>
      <c r="BG107" s="31" t="n">
        <v>59001.490341546</v>
      </c>
      <c r="BH107" s="31" t="n">
        <v>115399.8980326119</v>
      </c>
      <c r="BI107" s="31" t="n">
        <v>16837.44986505287</v>
      </c>
      <c r="BJ107" s="31" t="n">
        <v>150238.4717896811</v>
      </c>
      <c r="BK107" s="31" t="n">
        <v>2353545.988320871</v>
      </c>
      <c r="BL107" s="31" t="n">
        <v>558401.0351962885</v>
      </c>
      <c r="BM107" s="31" t="n">
        <v>257119.1255590251</v>
      </c>
      <c r="BN107" s="31" t="n">
        <v>247079.6845933397</v>
      </c>
      <c r="BO107" s="31" t="n">
        <v>171772.6557135682</v>
      </c>
      <c r="BP107" s="31" t="n">
        <v>8070098.841493012</v>
      </c>
      <c r="BQ107" s="31" t="n">
        <v>1569403.588847328</v>
      </c>
      <c r="BR107" s="31" t="n">
        <v>1097695.608427119</v>
      </c>
      <c r="BS107" s="31" t="n">
        <v>6262.240974004161</v>
      </c>
      <c r="BT107" s="31" t="n">
        <v>6012361.619943162</v>
      </c>
      <c r="BU107" s="31" t="n">
        <v>13862253.29617007</v>
      </c>
      <c r="BV107" s="31" t="n">
        <v>26296956.69455012</v>
      </c>
      <c r="BW107" s="31" t="n">
        <v>522518.2499587875</v>
      </c>
      <c r="BX107" s="31" t="n">
        <v>1961043.488802354</v>
      </c>
      <c r="BY107" s="31" t="n">
        <v>8266595.851755075</v>
      </c>
      <c r="BZ107" s="31" t="n">
        <v>362190.2518385651</v>
      </c>
      <c r="CA107" s="31" t="n">
        <v>20877805.56287034</v>
      </c>
      <c r="CB107" s="31" t="n">
        <v>390844.7578361134</v>
      </c>
      <c r="CC107" s="31" t="n">
        <v>19596.1500379854</v>
      </c>
      <c r="CD107" s="31" t="n">
        <v>2318302.420290311</v>
      </c>
      <c r="CE107" s="31" t="n">
        <v>4847406.33260777</v>
      </c>
      <c r="CF107" s="31" t="n">
        <v>214550.0972523244</v>
      </c>
      <c r="CG107" s="31" t="n">
        <v>10069614.45118935</v>
      </c>
      <c r="CH107" s="31" t="n">
        <v>15961614.37859557</v>
      </c>
      <c r="CI107" s="31" t="n">
        <v>5911966.509918592</v>
      </c>
      <c r="CJ107" s="31" t="n">
        <v>31137005.06122419</v>
      </c>
      <c r="CK107" s="31" t="n">
        <v>3265843.008741688</v>
      </c>
      <c r="CL107" s="31" t="n">
        <v>1754231.550742746</v>
      </c>
      <c r="CM107" s="31" t="n">
        <v>1275681.141003229</v>
      </c>
      <c r="CN107" s="31" t="n">
        <v>0</v>
      </c>
      <c r="CO107" s="31" t="n">
        <v>0</v>
      </c>
      <c r="CP107" s="31" t="n">
        <v>522659.3527730868</v>
      </c>
      <c r="CQ107" s="31" t="n">
        <v>746015.837029238</v>
      </c>
      <c r="CR107" s="31" t="n">
        <v>19895232.51424668</v>
      </c>
      <c r="CS107" s="31" t="n">
        <v>295973.7131731228</v>
      </c>
      <c r="CT107" s="31" t="n">
        <v>237142.2720817348</v>
      </c>
      <c r="CU107" s="31" t="n">
        <v>16882131.29393268</v>
      </c>
      <c r="CV107" s="31" t="n">
        <v>16761926.3206417</v>
      </c>
      <c r="CW107" s="31" t="n">
        <v>2127754.266974859</v>
      </c>
      <c r="CX107" s="31" t="n">
        <v>903037.2956922861</v>
      </c>
      <c r="CY107" s="31" t="n">
        <v>7431153.875351625</v>
      </c>
      <c r="CZ107" s="31" t="n">
        <v>578996.3023150159</v>
      </c>
      <c r="DA107" s="31" t="n">
        <v>1302813.231890228</v>
      </c>
      <c r="DB107" s="31" t="n">
        <v>7288271.039985456</v>
      </c>
      <c r="DC107" s="31" t="n">
        <v>13680240.32587652</v>
      </c>
      <c r="DD107" s="31" t="n">
        <v>334477.846927433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116587848.4863846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1194.262949750951</v>
      </c>
      <c r="I108" s="29" t="n">
        <v>0</v>
      </c>
      <c r="J108" s="29" t="n">
        <v>70284.86049233543</v>
      </c>
      <c r="K108" s="29" t="n">
        <v>162644.0768293298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67781.67482795773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2586972.614348765</v>
      </c>
      <c r="CZ108" s="29" t="n">
        <v>0</v>
      </c>
      <c r="DA108" s="29" t="n">
        <v>0</v>
      </c>
      <c r="DB108" s="29" t="n">
        <v>93847.36691707918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21904725.56074148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37129124.26518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10685459.31542127</v>
      </c>
      <c r="D110" s="29" t="n">
        <v>5012663.906665023</v>
      </c>
      <c r="E110" s="29" t="n">
        <v>0</v>
      </c>
      <c r="F110" s="29" t="n">
        <v>0</v>
      </c>
      <c r="G110" s="29" t="n">
        <v>0</v>
      </c>
      <c r="H110" s="29" t="n">
        <v>1359264.967852041</v>
      </c>
      <c r="I110" s="29" t="n">
        <v>18628.98001075931</v>
      </c>
      <c r="J110" s="29" t="n">
        <v>7230537.931759542</v>
      </c>
      <c r="K110" s="29" t="n">
        <v>7029081.698265218</v>
      </c>
      <c r="L110" s="29" t="n">
        <v>9995926.151817417</v>
      </c>
      <c r="M110" s="29" t="n">
        <v>1220286.442628885</v>
      </c>
      <c r="N110" s="29" t="n">
        <v>4322632.35775321</v>
      </c>
      <c r="O110" s="29" t="n">
        <v>1734696.357771447</v>
      </c>
      <c r="P110" s="29" t="n">
        <v>974788.977316864</v>
      </c>
      <c r="Q110" s="29" t="n">
        <v>10062998.54107936</v>
      </c>
      <c r="R110" s="29" t="n">
        <v>3825152.272508001</v>
      </c>
      <c r="S110" s="29" t="n">
        <v>3397844.879304983</v>
      </c>
      <c r="T110" s="29" t="n">
        <v>2327943.659288474</v>
      </c>
      <c r="U110" s="29" t="n">
        <v>7897852.84770193</v>
      </c>
      <c r="V110" s="29" t="n">
        <v>676074.5865619034</v>
      </c>
      <c r="W110" s="29" t="n">
        <v>1856745.951832904</v>
      </c>
      <c r="X110" s="29" t="n">
        <v>918439.4794665572</v>
      </c>
      <c r="Y110" s="29" t="n">
        <v>6135543.863693777</v>
      </c>
      <c r="Z110" s="29" t="n">
        <v>2218197.619933767</v>
      </c>
      <c r="AA110" s="29" t="n">
        <v>1754669.521571224</v>
      </c>
      <c r="AB110" s="29" t="n">
        <v>2625753.003515099</v>
      </c>
      <c r="AC110" s="29" t="n">
        <v>5998846.056684706</v>
      </c>
      <c r="AD110" s="29" t="n">
        <v>2905957.9980619</v>
      </c>
      <c r="AE110" s="29" t="n">
        <v>2148612.177118418</v>
      </c>
      <c r="AF110" s="29" t="n">
        <v>1503956.464476064</v>
      </c>
      <c r="AG110" s="29" t="n">
        <v>524440.2099349416</v>
      </c>
      <c r="AH110" s="29" t="n">
        <v>1290004.766624877</v>
      </c>
      <c r="AI110" s="29" t="n">
        <v>1569403.861028588</v>
      </c>
      <c r="AJ110" s="29" t="n">
        <v>3172723.480235696</v>
      </c>
      <c r="AK110" s="29" t="n">
        <v>4547999.553764363</v>
      </c>
      <c r="AL110" s="29" t="n">
        <v>2227400.369833976</v>
      </c>
      <c r="AM110" s="29" t="n">
        <v>7006729.558188938</v>
      </c>
      <c r="AN110" s="29" t="n">
        <v>3171044.856988583</v>
      </c>
      <c r="AO110" s="29" t="n">
        <v>1681337.286235314</v>
      </c>
      <c r="AP110" s="29" t="n">
        <v>2313854.581320926</v>
      </c>
      <c r="AQ110" s="29" t="n">
        <v>24821335.91483618</v>
      </c>
      <c r="AR110" s="29" t="n">
        <v>2464605.170287875</v>
      </c>
      <c r="AS110" s="29" t="n">
        <v>3499350.361380009</v>
      </c>
      <c r="AT110" s="29" t="n">
        <v>647137.6498870113</v>
      </c>
      <c r="AU110" s="29" t="n">
        <v>3524864.999671709</v>
      </c>
      <c r="AV110" s="29" t="n">
        <v>6969195.407159942</v>
      </c>
      <c r="AW110" s="29" t="n">
        <v>1356959.794198579</v>
      </c>
      <c r="AX110" s="29" t="n">
        <v>1012282.238133181</v>
      </c>
      <c r="AY110" s="29" t="n">
        <v>1043347.813053737</v>
      </c>
      <c r="AZ110" s="29" t="n">
        <v>3098623.662579771</v>
      </c>
      <c r="BA110" s="29" t="n">
        <v>1542229.768313827</v>
      </c>
      <c r="BB110" s="29" t="n">
        <v>2879323.32239578</v>
      </c>
      <c r="BC110" s="29" t="n">
        <v>924921.998763039</v>
      </c>
      <c r="BD110" s="29" t="n">
        <v>73007.71099361322</v>
      </c>
      <c r="BE110" s="29" t="n">
        <v>652947.6242456645</v>
      </c>
      <c r="BF110" s="29" t="n">
        <v>533104.6464282796</v>
      </c>
      <c r="BG110" s="29" t="n">
        <v>578563.4208145709</v>
      </c>
      <c r="BH110" s="29" t="n">
        <v>3955293.744227065</v>
      </c>
      <c r="BI110" s="29" t="n">
        <v>208983.4937942151</v>
      </c>
      <c r="BJ110" s="29" t="n">
        <v>796680.4924863164</v>
      </c>
      <c r="BK110" s="29" t="n">
        <v>7691049.984260629</v>
      </c>
      <c r="BL110" s="29" t="n">
        <v>3207575.818604985</v>
      </c>
      <c r="BM110" s="29" t="n">
        <v>650952.4275609434</v>
      </c>
      <c r="BN110" s="29" t="n">
        <v>1393876.70835947</v>
      </c>
      <c r="BO110" s="29" t="n">
        <v>801976.9238470345</v>
      </c>
      <c r="BP110" s="29" t="n">
        <v>22427637.21735205</v>
      </c>
      <c r="BQ110" s="29" t="n">
        <v>5116501.002161269</v>
      </c>
      <c r="BR110" s="29" t="n">
        <v>1846990.949742177</v>
      </c>
      <c r="BS110" s="29" t="n">
        <v>21475710.77397235</v>
      </c>
      <c r="BT110" s="29" t="n">
        <v>13968322.85874283</v>
      </c>
      <c r="BU110" s="29" t="n">
        <v>57237742.54996184</v>
      </c>
      <c r="BV110" s="29" t="n">
        <v>108362228.665618</v>
      </c>
      <c r="BW110" s="29" t="n">
        <v>186450.3267077796</v>
      </c>
      <c r="BX110" s="29" t="n">
        <v>3132572.766727258</v>
      </c>
      <c r="BY110" s="29" t="n">
        <v>39424366.54543535</v>
      </c>
      <c r="BZ110" s="29" t="n">
        <v>1967160.277820887</v>
      </c>
      <c r="CA110" s="29" t="n">
        <v>53670461.88298507</v>
      </c>
      <c r="CB110" s="29" t="n">
        <v>609764.601708992</v>
      </c>
      <c r="CC110" s="29" t="n">
        <v>178782.9383215714</v>
      </c>
      <c r="CD110" s="29" t="n">
        <v>14969942.70227048</v>
      </c>
      <c r="CE110" s="29" t="n">
        <v>18775293.01926525</v>
      </c>
      <c r="CF110" s="29" t="n">
        <v>2430282.015223551</v>
      </c>
      <c r="CG110" s="29" t="n">
        <v>17896236.90503788</v>
      </c>
      <c r="CH110" s="29" t="n">
        <v>42084030.84366588</v>
      </c>
      <c r="CI110" s="29" t="n">
        <v>4904579.007676931</v>
      </c>
      <c r="CJ110" s="29" t="n">
        <v>46587380.23995652</v>
      </c>
      <c r="CK110" s="29" t="n">
        <v>7449159.343582156</v>
      </c>
      <c r="CL110" s="29" t="n">
        <v>33389791.93634319</v>
      </c>
      <c r="CM110" s="29" t="n">
        <v>9479613.09179073</v>
      </c>
      <c r="CN110" s="29" t="n">
        <v>692632.0886819438</v>
      </c>
      <c r="CO110" s="29" t="n">
        <v>312255.5002851801</v>
      </c>
      <c r="CP110" s="29" t="n">
        <v>5524942.79174027</v>
      </c>
      <c r="CQ110" s="29" t="n">
        <v>1566249.50212256</v>
      </c>
      <c r="CR110" s="29" t="n">
        <v>53686219.29618774</v>
      </c>
      <c r="CS110" s="29" t="n">
        <v>908209.1132694567</v>
      </c>
      <c r="CT110" s="29" t="n">
        <v>728013.7835626688</v>
      </c>
      <c r="CU110" s="29" t="n">
        <v>87499396.16286094</v>
      </c>
      <c r="CV110" s="29" t="n">
        <v>35150536.43289153</v>
      </c>
      <c r="CW110" s="29" t="n">
        <v>26664836.84252286</v>
      </c>
      <c r="CX110" s="29" t="n">
        <v>4411881.683580965</v>
      </c>
      <c r="CY110" s="29" t="n">
        <v>43883192.82274457</v>
      </c>
      <c r="CZ110" s="29" t="n">
        <v>13386729.65529313</v>
      </c>
      <c r="DA110" s="29" t="n">
        <v>7427857.811284383</v>
      </c>
      <c r="DB110" s="29" t="n">
        <v>34144393.97892771</v>
      </c>
      <c r="DC110" s="29" t="n">
        <v>22400905.55476231</v>
      </c>
      <c r="DD110" s="29" t="n">
        <v>1783400.535055588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418486370.330561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292726.1956489938</v>
      </c>
      <c r="I111" s="31" t="n">
        <v>0</v>
      </c>
      <c r="J111" s="31" t="n">
        <v>0</v>
      </c>
      <c r="K111" s="31" t="n">
        <v>0</v>
      </c>
      <c r="L111" s="31" t="n">
        <v>84874.25776077699</v>
      </c>
      <c r="M111" s="31" t="n">
        <v>266977.0274827926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649362.3302679729</v>
      </c>
      <c r="BU111" s="31" t="n">
        <v>3673603.653355139</v>
      </c>
      <c r="BV111" s="31" t="n">
        <v>5581094.303401932</v>
      </c>
      <c r="BW111" s="31" t="n">
        <v>0</v>
      </c>
      <c r="BX111" s="31" t="n">
        <v>0</v>
      </c>
      <c r="BY111" s="31" t="n">
        <v>480.0461442158342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348827.5698027964</v>
      </c>
      <c r="CM111" s="31" t="n">
        <v>50812.23356826892</v>
      </c>
      <c r="CN111" s="31" t="n">
        <v>0</v>
      </c>
      <c r="CO111" s="31" t="n">
        <v>0</v>
      </c>
      <c r="CP111" s="31" t="n">
        <v>26125.93847418727</v>
      </c>
      <c r="CQ111" s="31" t="n">
        <v>0</v>
      </c>
      <c r="CR111" s="31" t="n">
        <v>0</v>
      </c>
      <c r="CS111" s="31" t="n">
        <v>533521.6171816227</v>
      </c>
      <c r="CT111" s="31" t="n">
        <v>50256.98201192026</v>
      </c>
      <c r="CU111" s="31" t="n">
        <v>0</v>
      </c>
      <c r="CV111" s="31" t="n">
        <v>2247093.772272545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955816.5660869032</v>
      </c>
      <c r="DC111" s="31" t="n">
        <v>19801.73880406264</v>
      </c>
      <c r="DD111" s="31" t="n">
        <v>283264.909454308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2030907307.001251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5752.382202343644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8054.923319303896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21868.08629259246</v>
      </c>
      <c r="CM112" s="29" t="n">
        <v>4298.248949880437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1244703.244004166</v>
      </c>
      <c r="CS112" s="29" t="n">
        <v>66823.06039583527</v>
      </c>
      <c r="CT112" s="29" t="n">
        <v>53840.21876598446</v>
      </c>
      <c r="CU112" s="29" t="n">
        <v>4640115.713892665</v>
      </c>
      <c r="CV112" s="29" t="n">
        <v>2407307.710163328</v>
      </c>
      <c r="CW112" s="29" t="n">
        <v>622447.7817585926</v>
      </c>
      <c r="CX112" s="29" t="n">
        <v>2401230.978693158</v>
      </c>
      <c r="CY112" s="29" t="n">
        <v>3765.1294834275</v>
      </c>
      <c r="CZ112" s="29" t="n">
        <v>778911.5404613608</v>
      </c>
      <c r="DA112" s="29" t="n">
        <v>0</v>
      </c>
      <c r="DB112" s="29" t="n">
        <v>7391109.888791659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424396745.3325901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886835507.013921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15761.68700514856</v>
      </c>
      <c r="E114" s="29" t="n">
        <v>0</v>
      </c>
      <c r="F114" s="29" t="n">
        <v>0</v>
      </c>
      <c r="G114" s="29" t="n">
        <v>0</v>
      </c>
      <c r="H114" s="29" t="n">
        <v>35001.39874360585</v>
      </c>
      <c r="I114" s="29" t="n">
        <v>0</v>
      </c>
      <c r="J114" s="29" t="n">
        <v>1143493.583964754</v>
      </c>
      <c r="K114" s="29" t="n">
        <v>6151.790161155032</v>
      </c>
      <c r="L114" s="29" t="n">
        <v>0</v>
      </c>
      <c r="M114" s="29" t="n">
        <v>3546.513304194766</v>
      </c>
      <c r="N114" s="29" t="n">
        <v>204256.8996437922</v>
      </c>
      <c r="O114" s="29" t="n">
        <v>20039.10722310771</v>
      </c>
      <c r="P114" s="29" t="n">
        <v>8493.618332775564</v>
      </c>
      <c r="Q114" s="29" t="n">
        <v>11811.16859867168</v>
      </c>
      <c r="R114" s="29" t="n">
        <v>15732.9787607876</v>
      </c>
      <c r="S114" s="29" t="n">
        <v>47961.62630361267</v>
      </c>
      <c r="T114" s="29" t="n">
        <v>52806.13483311306</v>
      </c>
      <c r="U114" s="29" t="n">
        <v>57778.35125408545</v>
      </c>
      <c r="V114" s="29" t="n">
        <v>34433.87545687122</v>
      </c>
      <c r="W114" s="29" t="n">
        <v>17141.30401093986</v>
      </c>
      <c r="X114" s="29" t="n">
        <v>10724.17204922555</v>
      </c>
      <c r="Y114" s="29" t="n">
        <v>51459.65993889969</v>
      </c>
      <c r="Z114" s="29" t="n">
        <v>6164.801382166261</v>
      </c>
      <c r="AA114" s="29" t="n">
        <v>17723.31641677197</v>
      </c>
      <c r="AB114" s="29" t="n">
        <v>41639.17956917673</v>
      </c>
      <c r="AC114" s="29" t="n">
        <v>37838.41242115317</v>
      </c>
      <c r="AD114" s="29" t="n">
        <v>61252.89663885145</v>
      </c>
      <c r="AE114" s="29" t="n">
        <v>29840.7052149202</v>
      </c>
      <c r="AF114" s="29" t="n">
        <v>31790.07064422781</v>
      </c>
      <c r="AG114" s="29" t="n">
        <v>13543.32512144257</v>
      </c>
      <c r="AH114" s="29" t="n">
        <v>10817.19565878141</v>
      </c>
      <c r="AI114" s="29" t="n">
        <v>17513.75135836133</v>
      </c>
      <c r="AJ114" s="29" t="n">
        <v>26587.69581457665</v>
      </c>
      <c r="AK114" s="29" t="n">
        <v>132364.7264933261</v>
      </c>
      <c r="AL114" s="29" t="n">
        <v>63899.39592498964</v>
      </c>
      <c r="AM114" s="29" t="n">
        <v>20661.80350265601</v>
      </c>
      <c r="AN114" s="29" t="n">
        <v>50350.33356411643</v>
      </c>
      <c r="AO114" s="29" t="n">
        <v>131281.3731772695</v>
      </c>
      <c r="AP114" s="29" t="n">
        <v>12054.25381520352</v>
      </c>
      <c r="AQ114" s="29" t="n">
        <v>324541.0250895502</v>
      </c>
      <c r="AR114" s="29" t="n">
        <v>26730.49005734148</v>
      </c>
      <c r="AS114" s="29" t="n">
        <v>64050.32258610052</v>
      </c>
      <c r="AT114" s="29" t="n">
        <v>7995.865183817266</v>
      </c>
      <c r="AU114" s="29" t="n">
        <v>140940.824972177</v>
      </c>
      <c r="AV114" s="29" t="n">
        <v>24183.46497501521</v>
      </c>
      <c r="AW114" s="29" t="n">
        <v>5108.927778912307</v>
      </c>
      <c r="AX114" s="29" t="n">
        <v>37709.50692981536</v>
      </c>
      <c r="AY114" s="29" t="n">
        <v>84335.97441958234</v>
      </c>
      <c r="AZ114" s="29" t="n">
        <v>75077.03291525102</v>
      </c>
      <c r="BA114" s="29" t="n">
        <v>35428.09287458193</v>
      </c>
      <c r="BB114" s="29" t="n">
        <v>39887.13482586198</v>
      </c>
      <c r="BC114" s="29" t="n">
        <v>17865.47081886154</v>
      </c>
      <c r="BD114" s="29" t="n">
        <v>0</v>
      </c>
      <c r="BE114" s="29" t="n">
        <v>14185.48590509677</v>
      </c>
      <c r="BF114" s="29" t="n">
        <v>3636.575928399893</v>
      </c>
      <c r="BG114" s="29" t="n">
        <v>12595.941107959</v>
      </c>
      <c r="BH114" s="29" t="n">
        <v>97659.36550033191</v>
      </c>
      <c r="BI114" s="29" t="n">
        <v>1778.824900139124</v>
      </c>
      <c r="BJ114" s="29" t="n">
        <v>60549.72768001969</v>
      </c>
      <c r="BK114" s="29" t="n">
        <v>123526.2037600569</v>
      </c>
      <c r="BL114" s="29" t="n">
        <v>53297.59830772347</v>
      </c>
      <c r="BM114" s="29" t="n">
        <v>3576.027107092492</v>
      </c>
      <c r="BN114" s="29" t="n">
        <v>25322.87707154938</v>
      </c>
      <c r="BO114" s="29" t="n">
        <v>29235.93836545776</v>
      </c>
      <c r="BP114" s="29" t="n">
        <v>12587.27389526466</v>
      </c>
      <c r="BQ114" s="29" t="n">
        <v>5000.778556417229</v>
      </c>
      <c r="BR114" s="29" t="n">
        <v>0</v>
      </c>
      <c r="BS114" s="29" t="n">
        <v>0</v>
      </c>
      <c r="BT114" s="29" t="n">
        <v>151074.1791512941</v>
      </c>
      <c r="BU114" s="29" t="n">
        <v>2180377.733255127</v>
      </c>
      <c r="BV114" s="29" t="n">
        <v>5839878.479753608</v>
      </c>
      <c r="BW114" s="29" t="n">
        <v>0</v>
      </c>
      <c r="BX114" s="29" t="n">
        <v>44307.23253429113</v>
      </c>
      <c r="BY114" s="29" t="n">
        <v>174491.7547671626</v>
      </c>
      <c r="BZ114" s="29" t="n">
        <v>40533.66238847932</v>
      </c>
      <c r="CA114" s="29" t="n">
        <v>0</v>
      </c>
      <c r="CB114" s="29" t="n">
        <v>295105.9871366081</v>
      </c>
      <c r="CC114" s="29" t="n">
        <v>23711.3700506584</v>
      </c>
      <c r="CD114" s="29" t="n">
        <v>1161872.043379089</v>
      </c>
      <c r="CE114" s="29" t="n">
        <v>6971989.00315232</v>
      </c>
      <c r="CF114" s="29" t="n">
        <v>15967.94046749497</v>
      </c>
      <c r="CG114" s="29" t="n">
        <v>117380.9164581654</v>
      </c>
      <c r="CH114" s="29" t="n">
        <v>824376.4737115511</v>
      </c>
      <c r="CI114" s="29" t="n">
        <v>28165.44893653853</v>
      </c>
      <c r="CJ114" s="29" t="n">
        <v>1007917.954073273</v>
      </c>
      <c r="CK114" s="29" t="n">
        <v>0</v>
      </c>
      <c r="CL114" s="29" t="n">
        <v>1547732.817463363</v>
      </c>
      <c r="CM114" s="29" t="n">
        <v>8708.777956630925</v>
      </c>
      <c r="CN114" s="29" t="n">
        <v>0</v>
      </c>
      <c r="CO114" s="29" t="n">
        <v>0</v>
      </c>
      <c r="CP114" s="29" t="n">
        <v>561705.2651623308</v>
      </c>
      <c r="CQ114" s="29" t="n">
        <v>4448.183156583698</v>
      </c>
      <c r="CR114" s="29" t="n">
        <v>1924818.802852827</v>
      </c>
      <c r="CS114" s="29" t="n">
        <v>93875.0809104681</v>
      </c>
      <c r="CT114" s="29" t="n">
        <v>75636.38754278164</v>
      </c>
      <c r="CU114" s="29" t="n">
        <v>30047484.95769427</v>
      </c>
      <c r="CV114" s="29" t="n">
        <v>3381859.566582505</v>
      </c>
      <c r="CW114" s="29" t="n">
        <v>3593533.865065992</v>
      </c>
      <c r="CX114" s="29" t="n">
        <v>1795145.725970718</v>
      </c>
      <c r="CY114" s="29" t="n">
        <v>135164223.7467773</v>
      </c>
      <c r="CZ114" s="29" t="n">
        <v>3030756.582269691</v>
      </c>
      <c r="DA114" s="29" t="n">
        <v>117331.7221623175</v>
      </c>
      <c r="DB114" s="29" t="n">
        <v>41562593.07664091</v>
      </c>
      <c r="DC114" s="29" t="n">
        <v>348257.0167955569</v>
      </c>
      <c r="DD114" s="29" t="n">
        <v>716246.9242493267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964358777.9953187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408720791.712672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2992.742162409237</v>
      </c>
      <c r="J116" s="29" t="n">
        <v>121825.0361469752</v>
      </c>
      <c r="K116" s="29" t="n">
        <v>0</v>
      </c>
      <c r="L116" s="29" t="n">
        <v>973382.9267880615</v>
      </c>
      <c r="M116" s="29" t="n">
        <v>241949.0612738815</v>
      </c>
      <c r="N116" s="29" t="n">
        <v>0</v>
      </c>
      <c r="O116" s="29" t="n">
        <v>0</v>
      </c>
      <c r="P116" s="29" t="n">
        <v>0</v>
      </c>
      <c r="Q116" s="29" t="n">
        <v>2787878.966261641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137503.4143719234</v>
      </c>
      <c r="X116" s="29" t="n">
        <v>0</v>
      </c>
      <c r="Y116" s="29" t="n">
        <v>749608.0389129432</v>
      </c>
      <c r="Z116" s="29" t="n">
        <v>170039.4311270734</v>
      </c>
      <c r="AA116" s="29" t="n">
        <v>0</v>
      </c>
      <c r="AB116" s="29" t="n">
        <v>0</v>
      </c>
      <c r="AC116" s="29" t="n">
        <v>146149.6798590545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135808.2297270583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131594.2431575725</v>
      </c>
      <c r="AO116" s="29" t="n">
        <v>0</v>
      </c>
      <c r="AP116" s="29" t="n">
        <v>0</v>
      </c>
      <c r="AQ116" s="29" t="n">
        <v>3602076.790109901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1280668.631248193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1093636.131694902</v>
      </c>
      <c r="BM116" s="29" t="n">
        <v>0</v>
      </c>
      <c r="BN116" s="29" t="n">
        <v>485587.245041879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800407.3531849483</v>
      </c>
      <c r="BT116" s="29" t="n">
        <v>2150119.199808673</v>
      </c>
      <c r="BU116" s="29" t="n">
        <v>6123676.691530995</v>
      </c>
      <c r="BV116" s="29" t="n">
        <v>7308000.979780629</v>
      </c>
      <c r="BW116" s="29" t="n">
        <v>148914.5753222643</v>
      </c>
      <c r="BX116" s="29" t="n">
        <v>0</v>
      </c>
      <c r="BY116" s="29" t="n">
        <v>4123560.535279018</v>
      </c>
      <c r="BZ116" s="29" t="n">
        <v>3734.495515219443</v>
      </c>
      <c r="CA116" s="29" t="n">
        <v>780625.4937260266</v>
      </c>
      <c r="CB116" s="29" t="n">
        <v>222419.4138188904</v>
      </c>
      <c r="CC116" s="29" t="n">
        <v>16296.65219584419</v>
      </c>
      <c r="CD116" s="29" t="n">
        <v>2987008.174742994</v>
      </c>
      <c r="CE116" s="29" t="n">
        <v>2438940.148240985</v>
      </c>
      <c r="CF116" s="29" t="n">
        <v>0</v>
      </c>
      <c r="CG116" s="29" t="n">
        <v>0</v>
      </c>
      <c r="CH116" s="29" t="n">
        <v>155080.073124142</v>
      </c>
      <c r="CI116" s="29" t="n">
        <v>0</v>
      </c>
      <c r="CJ116" s="29" t="n">
        <v>150070.4678627343</v>
      </c>
      <c r="CK116" s="29" t="n">
        <v>230507.89786092</v>
      </c>
      <c r="CL116" s="29" t="n">
        <v>2028589.887785615</v>
      </c>
      <c r="CM116" s="29" t="n">
        <v>74220.77862173261</v>
      </c>
      <c r="CN116" s="29" t="n">
        <v>0</v>
      </c>
      <c r="CO116" s="29" t="n">
        <v>4353147.571069308</v>
      </c>
      <c r="CP116" s="29" t="n">
        <v>0</v>
      </c>
      <c r="CQ116" s="29" t="n">
        <v>0</v>
      </c>
      <c r="CR116" s="29" t="n">
        <v>0</v>
      </c>
      <c r="CS116" s="29" t="n">
        <v>1145003.809778012</v>
      </c>
      <c r="CT116" s="29" t="n">
        <v>906894.9919672689</v>
      </c>
      <c r="CU116" s="29" t="n">
        <v>7698282.163367869</v>
      </c>
      <c r="CV116" s="29" t="n">
        <v>51420096.42036104</v>
      </c>
      <c r="CW116" s="29" t="n">
        <v>8042431.434031926</v>
      </c>
      <c r="CX116" s="29" t="n">
        <v>0</v>
      </c>
      <c r="CY116" s="29" t="n">
        <v>2980862.149338406</v>
      </c>
      <c r="CZ116" s="29" t="n">
        <v>34134.52727339556</v>
      </c>
      <c r="DA116" s="29" t="n">
        <v>0</v>
      </c>
      <c r="DB116" s="29" t="n">
        <v>2404120.052242564</v>
      </c>
      <c r="DC116" s="29" t="n">
        <v>739858.1133472961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35844212.26960184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1209380.234967911</v>
      </c>
      <c r="BV117" s="31" t="n">
        <v>3717292.610199122</v>
      </c>
      <c r="BW117" s="31" t="n">
        <v>0</v>
      </c>
      <c r="BX117" s="31" t="n">
        <v>0</v>
      </c>
      <c r="BY117" s="31" t="n">
        <v>0</v>
      </c>
      <c r="BZ117" s="31" t="n">
        <v>4934.094807999992</v>
      </c>
      <c r="CA117" s="31" t="n">
        <v>1133787.111267671</v>
      </c>
      <c r="CB117" s="31" t="n">
        <v>0</v>
      </c>
      <c r="CC117" s="31" t="n">
        <v>0</v>
      </c>
      <c r="CD117" s="31" t="n">
        <v>435290.3774683192</v>
      </c>
      <c r="CE117" s="31" t="n">
        <v>0</v>
      </c>
      <c r="CF117" s="31" t="n">
        <v>0</v>
      </c>
      <c r="CG117" s="31" t="n">
        <v>24302.47287468898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15926.76403582365</v>
      </c>
      <c r="CM117" s="31" t="n">
        <v>5940.177846442433</v>
      </c>
      <c r="CN117" s="31" t="n">
        <v>0</v>
      </c>
      <c r="CO117" s="31" t="n">
        <v>0</v>
      </c>
      <c r="CP117" s="31" t="n">
        <v>109761.5447701815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2712102.075134831</v>
      </c>
      <c r="CV117" s="31" t="n">
        <v>0</v>
      </c>
      <c r="CW117" s="31" t="n">
        <v>325958.4260929855</v>
      </c>
      <c r="CX117" s="31" t="n">
        <v>0</v>
      </c>
      <c r="CY117" s="31" t="n">
        <v>429.3431072307709</v>
      </c>
      <c r="CZ117" s="31" t="n">
        <v>0</v>
      </c>
      <c r="DA117" s="31" t="n">
        <v>0</v>
      </c>
      <c r="DB117" s="31" t="n">
        <v>427090.2837836071</v>
      </c>
      <c r="DC117" s="31" t="n">
        <v>1375935.798833576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414794333.9196252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756.79563087134</v>
      </c>
      <c r="I118" s="29" t="n">
        <v>0</v>
      </c>
      <c r="J118" s="29" t="n">
        <v>55786.20686075241</v>
      </c>
      <c r="K118" s="29" t="n">
        <v>100326.0349298644</v>
      </c>
      <c r="L118" s="29" t="n">
        <v>21847.74517832407</v>
      </c>
      <c r="M118" s="29" t="n">
        <v>0</v>
      </c>
      <c r="N118" s="29" t="n">
        <v>58077.22470992432</v>
      </c>
      <c r="O118" s="29" t="n">
        <v>22256.36067949769</v>
      </c>
      <c r="P118" s="29" t="n">
        <v>27776.58925346251</v>
      </c>
      <c r="Q118" s="29" t="n">
        <v>62055.49514348877</v>
      </c>
      <c r="R118" s="29" t="n">
        <v>221339.3698517709</v>
      </c>
      <c r="S118" s="29" t="n">
        <v>23395.15861655031</v>
      </c>
      <c r="T118" s="29" t="n">
        <v>149235.8480905916</v>
      </c>
      <c r="U118" s="29" t="n">
        <v>533829.9594310966</v>
      </c>
      <c r="V118" s="29" t="n">
        <v>3367.615126503866</v>
      </c>
      <c r="W118" s="29" t="n">
        <v>134643.4568465084</v>
      </c>
      <c r="X118" s="29" t="n">
        <v>37537.39364349657</v>
      </c>
      <c r="Y118" s="29" t="n">
        <v>126913.5470759146</v>
      </c>
      <c r="Z118" s="29" t="n">
        <v>103610.2104428134</v>
      </c>
      <c r="AA118" s="29" t="n">
        <v>121817.0098855732</v>
      </c>
      <c r="AB118" s="29" t="n">
        <v>298703.7204024625</v>
      </c>
      <c r="AC118" s="29" t="n">
        <v>413944.5871128989</v>
      </c>
      <c r="AD118" s="29" t="n">
        <v>443763.2660167784</v>
      </c>
      <c r="AE118" s="29" t="n">
        <v>11163.59046128274</v>
      </c>
      <c r="AF118" s="29" t="n">
        <v>47816.36824019496</v>
      </c>
      <c r="AG118" s="29" t="n">
        <v>3496.402881662778</v>
      </c>
      <c r="AH118" s="29" t="n">
        <v>30954.48088610401</v>
      </c>
      <c r="AI118" s="29" t="n">
        <v>8315.078510764632</v>
      </c>
      <c r="AJ118" s="29" t="n">
        <v>95823.94739948619</v>
      </c>
      <c r="AK118" s="29" t="n">
        <v>1666796.150730586</v>
      </c>
      <c r="AL118" s="29" t="n">
        <v>32257.9294135689</v>
      </c>
      <c r="AM118" s="29" t="n">
        <v>37206.52596342519</v>
      </c>
      <c r="AN118" s="29" t="n">
        <v>39431.19907034221</v>
      </c>
      <c r="AO118" s="29" t="n">
        <v>35179.84029491327</v>
      </c>
      <c r="AP118" s="29" t="n">
        <v>69976.04167989467</v>
      </c>
      <c r="AQ118" s="29" t="n">
        <v>1558063.459379026</v>
      </c>
      <c r="AR118" s="29" t="n">
        <v>116775.3016358083</v>
      </c>
      <c r="AS118" s="29" t="n">
        <v>82776.50856309971</v>
      </c>
      <c r="AT118" s="29" t="n">
        <v>12354.52200587885</v>
      </c>
      <c r="AU118" s="29" t="n">
        <v>53936.43321832199</v>
      </c>
      <c r="AV118" s="29" t="n">
        <v>41571.07982154776</v>
      </c>
      <c r="AW118" s="29" t="n">
        <v>3694.287952045827</v>
      </c>
      <c r="AX118" s="29" t="n">
        <v>5025.150205232429</v>
      </c>
      <c r="AY118" s="29" t="n">
        <v>22808.46136375644</v>
      </c>
      <c r="AZ118" s="29" t="n">
        <v>53818.64884234528</v>
      </c>
      <c r="BA118" s="29" t="n">
        <v>33286.25518237943</v>
      </c>
      <c r="BB118" s="29" t="n">
        <v>59140.22430059547</v>
      </c>
      <c r="BC118" s="29" t="n">
        <v>46384.1058942661</v>
      </c>
      <c r="BD118" s="29" t="n">
        <v>1994.469170235462</v>
      </c>
      <c r="BE118" s="29" t="n">
        <v>20238.65943686483</v>
      </c>
      <c r="BF118" s="29" t="n">
        <v>16210.16661135636</v>
      </c>
      <c r="BG118" s="29" t="n">
        <v>13485.38546231454</v>
      </c>
      <c r="BH118" s="29" t="n">
        <v>40462.29864064396</v>
      </c>
      <c r="BI118" s="29" t="n">
        <v>8422.562804860465</v>
      </c>
      <c r="BJ118" s="29" t="n">
        <v>22573.37600495321</v>
      </c>
      <c r="BK118" s="29" t="n">
        <v>342044.7043377126</v>
      </c>
      <c r="BL118" s="29" t="n">
        <v>33785.23339163758</v>
      </c>
      <c r="BM118" s="29" t="n">
        <v>17710.05778078564</v>
      </c>
      <c r="BN118" s="29" t="n">
        <v>32036.28888018553</v>
      </c>
      <c r="BO118" s="29" t="n">
        <v>6300.900904856107</v>
      </c>
      <c r="BP118" s="29" t="n">
        <v>22914.82376109009</v>
      </c>
      <c r="BQ118" s="29" t="n">
        <v>10654.27335740147</v>
      </c>
      <c r="BR118" s="29" t="n">
        <v>7394.074547307372</v>
      </c>
      <c r="BS118" s="29" t="n">
        <v>0</v>
      </c>
      <c r="BT118" s="29" t="n">
        <v>501058.4397532772</v>
      </c>
      <c r="BU118" s="29" t="n">
        <v>1955305.054855084</v>
      </c>
      <c r="BV118" s="29" t="n">
        <v>3759573.520159412</v>
      </c>
      <c r="BW118" s="29" t="n">
        <v>0</v>
      </c>
      <c r="BX118" s="29" t="n">
        <v>161630.8173030782</v>
      </c>
      <c r="BY118" s="29" t="n">
        <v>634089.0006388855</v>
      </c>
      <c r="BZ118" s="29" t="n">
        <v>3993.733550912534</v>
      </c>
      <c r="CA118" s="29" t="n">
        <v>123770.0167901837</v>
      </c>
      <c r="CB118" s="29" t="n">
        <v>10057.48706850795</v>
      </c>
      <c r="CC118" s="29" t="n">
        <v>400.9993881295629</v>
      </c>
      <c r="CD118" s="29" t="n">
        <v>122572.8963530435</v>
      </c>
      <c r="CE118" s="29" t="n">
        <v>147729.9554672341</v>
      </c>
      <c r="CF118" s="29" t="n">
        <v>40362.26025685089</v>
      </c>
      <c r="CG118" s="29" t="n">
        <v>7176033.641041366</v>
      </c>
      <c r="CH118" s="29" t="n">
        <v>2162212.236480431</v>
      </c>
      <c r="CI118" s="29" t="n">
        <v>511049.6172921105</v>
      </c>
      <c r="CJ118" s="29" t="n">
        <v>842355.893885727</v>
      </c>
      <c r="CK118" s="29" t="n">
        <v>208715.1379241891</v>
      </c>
      <c r="CL118" s="29" t="n">
        <v>491928.5683361253</v>
      </c>
      <c r="CM118" s="29" t="n">
        <v>228805.0778337111</v>
      </c>
      <c r="CN118" s="29" t="n">
        <v>0</v>
      </c>
      <c r="CO118" s="29" t="n">
        <v>0</v>
      </c>
      <c r="CP118" s="29" t="n">
        <v>4045.282891271014</v>
      </c>
      <c r="CQ118" s="29" t="n">
        <v>188497.6862742501</v>
      </c>
      <c r="CR118" s="29" t="n">
        <v>3614430.663516806</v>
      </c>
      <c r="CS118" s="29" t="n">
        <v>51002.58844420106</v>
      </c>
      <c r="CT118" s="29" t="n">
        <v>40800.03929347283</v>
      </c>
      <c r="CU118" s="29" t="n">
        <v>8783550.322776251</v>
      </c>
      <c r="CV118" s="29" t="n">
        <v>3904730.357414892</v>
      </c>
      <c r="CW118" s="29" t="n">
        <v>8980653.018492859</v>
      </c>
      <c r="CX118" s="29" t="n">
        <v>303680.3276625115</v>
      </c>
      <c r="CY118" s="29" t="n">
        <v>991819.9239251358</v>
      </c>
      <c r="CZ118" s="29" t="n">
        <v>166587.8402202576</v>
      </c>
      <c r="DA118" s="29" t="n">
        <v>104550.6534992306</v>
      </c>
      <c r="DB118" s="29" t="n">
        <v>13237517.28799393</v>
      </c>
      <c r="DC118" s="29" t="n">
        <v>33754387.18858884</v>
      </c>
      <c r="DD118" s="29" t="n">
        <v>132692.8451400568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212661627.1657586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430.9858988437443</v>
      </c>
      <c r="K119" s="31" t="n">
        <v>76990.93933293415</v>
      </c>
      <c r="L119" s="31" t="n">
        <v>0</v>
      </c>
      <c r="M119" s="31" t="n">
        <v>0</v>
      </c>
      <c r="N119" s="31" t="n">
        <v>15304.97789442003</v>
      </c>
      <c r="O119" s="31" t="n">
        <v>0</v>
      </c>
      <c r="P119" s="31" t="n">
        <v>9.71919235403089</v>
      </c>
      <c r="Q119" s="31" t="n">
        <v>10401.27227910546</v>
      </c>
      <c r="R119" s="31" t="n">
        <v>1933.843964279775</v>
      </c>
      <c r="S119" s="31" t="n">
        <v>11.40323472875041</v>
      </c>
      <c r="T119" s="31" t="n">
        <v>10.33383488220033</v>
      </c>
      <c r="U119" s="31" t="n">
        <v>15786.34381458073</v>
      </c>
      <c r="V119" s="31" t="n">
        <v>103.8359220130476</v>
      </c>
      <c r="W119" s="31" t="n">
        <v>62.73740777581072</v>
      </c>
      <c r="X119" s="31" t="n">
        <v>21.12925232097927</v>
      </c>
      <c r="Y119" s="31" t="n">
        <v>25.23009060171412</v>
      </c>
      <c r="Z119" s="31" t="n">
        <v>0.2923786426113084</v>
      </c>
      <c r="AA119" s="31" t="n">
        <v>634.1813414550105</v>
      </c>
      <c r="AB119" s="31" t="n">
        <v>0</v>
      </c>
      <c r="AC119" s="31" t="n">
        <v>114.6169061533019</v>
      </c>
      <c r="AD119" s="31" t="n">
        <v>133.428617285169</v>
      </c>
      <c r="AE119" s="31" t="n">
        <v>18.77522034406685</v>
      </c>
      <c r="AF119" s="31" t="n">
        <v>4275.899884560285</v>
      </c>
      <c r="AG119" s="31" t="n">
        <v>149.2045820076695</v>
      </c>
      <c r="AH119" s="31" t="n">
        <v>4.284615643104589</v>
      </c>
      <c r="AI119" s="31" t="n">
        <v>20.3624425040501</v>
      </c>
      <c r="AJ119" s="31" t="n">
        <v>3416.922810595722</v>
      </c>
      <c r="AK119" s="31" t="n">
        <v>15.71671812256266</v>
      </c>
      <c r="AL119" s="31" t="n">
        <v>48.99747986697976</v>
      </c>
      <c r="AM119" s="31" t="n">
        <v>0.2565661050399018</v>
      </c>
      <c r="AN119" s="31" t="n">
        <v>5559.767149086719</v>
      </c>
      <c r="AO119" s="31" t="n">
        <v>1852.688511755141</v>
      </c>
      <c r="AP119" s="31" t="n">
        <v>2.342511295406553</v>
      </c>
      <c r="AQ119" s="31" t="n">
        <v>59996.96625093841</v>
      </c>
      <c r="AR119" s="31" t="n">
        <v>0.1981737253724726</v>
      </c>
      <c r="AS119" s="31" t="n">
        <v>65.55995031687337</v>
      </c>
      <c r="AT119" s="31" t="n">
        <v>2.330045786864453</v>
      </c>
      <c r="AU119" s="31" t="n">
        <v>33.48767453793916</v>
      </c>
      <c r="AV119" s="31" t="n">
        <v>2270.466658921754</v>
      </c>
      <c r="AW119" s="31" t="n">
        <v>3.356152581621407</v>
      </c>
      <c r="AX119" s="31" t="n">
        <v>0</v>
      </c>
      <c r="AY119" s="31" t="n">
        <v>32.59332957405904</v>
      </c>
      <c r="AZ119" s="31" t="n">
        <v>195.659748157169</v>
      </c>
      <c r="BA119" s="31" t="n">
        <v>1745.643163539836</v>
      </c>
      <c r="BB119" s="31" t="n">
        <v>3.883120204538955</v>
      </c>
      <c r="BC119" s="31" t="n">
        <v>3.629459728412171</v>
      </c>
      <c r="BD119" s="31" t="n">
        <v>0</v>
      </c>
      <c r="BE119" s="31" t="n">
        <v>7.833056751621919</v>
      </c>
      <c r="BF119" s="31" t="n">
        <v>2.125747541870563</v>
      </c>
      <c r="BG119" s="31" t="n">
        <v>4.837269857557389</v>
      </c>
      <c r="BH119" s="31" t="n">
        <v>16.39326469062918</v>
      </c>
      <c r="BI119" s="31" t="n">
        <v>0.1910625654401835</v>
      </c>
      <c r="BJ119" s="31" t="n">
        <v>3.773098264964362</v>
      </c>
      <c r="BK119" s="31" t="n">
        <v>16192.02131751025</v>
      </c>
      <c r="BL119" s="31" t="n">
        <v>1507.437935841746</v>
      </c>
      <c r="BM119" s="31" t="n">
        <v>0.3456403708949705</v>
      </c>
      <c r="BN119" s="31" t="n">
        <v>43.12832694824842</v>
      </c>
      <c r="BO119" s="31" t="n">
        <v>6.893707518694805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1532197.47181053</v>
      </c>
      <c r="BW119" s="31" t="n">
        <v>0</v>
      </c>
      <c r="BX119" s="31" t="n">
        <v>381717.4313376718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5258.989803378062</v>
      </c>
      <c r="CG119" s="31" t="n">
        <v>7054.080477178946</v>
      </c>
      <c r="CH119" s="31" t="n">
        <v>0</v>
      </c>
      <c r="CI119" s="31" t="n">
        <v>9337.875032538399</v>
      </c>
      <c r="CJ119" s="31" t="n">
        <v>0</v>
      </c>
      <c r="CK119" s="31" t="n">
        <v>0</v>
      </c>
      <c r="CL119" s="31" t="n">
        <v>501242.6048067866</v>
      </c>
      <c r="CM119" s="31" t="n">
        <v>50357.60438093132</v>
      </c>
      <c r="CN119" s="31" t="n">
        <v>0</v>
      </c>
      <c r="CO119" s="31" t="n">
        <v>0</v>
      </c>
      <c r="CP119" s="31" t="n">
        <v>120084.1357703996</v>
      </c>
      <c r="CQ119" s="31" t="n">
        <v>16926.49105425252</v>
      </c>
      <c r="CR119" s="31" t="n">
        <v>335980.1392033684</v>
      </c>
      <c r="CS119" s="31" t="n">
        <v>29.04029210976107</v>
      </c>
      <c r="CT119" s="31" t="n">
        <v>23.39814535514742</v>
      </c>
      <c r="CU119" s="31" t="n">
        <v>1245901.031588615</v>
      </c>
      <c r="CV119" s="31" t="n">
        <v>1046.17954770564</v>
      </c>
      <c r="CW119" s="31" t="n">
        <v>1248.570200574257</v>
      </c>
      <c r="CX119" s="31" t="n">
        <v>0</v>
      </c>
      <c r="CY119" s="31" t="n">
        <v>1606256.124768415</v>
      </c>
      <c r="CZ119" s="31" t="n">
        <v>412.6595453614387</v>
      </c>
      <c r="DA119" s="31" t="n">
        <v>0</v>
      </c>
      <c r="DB119" s="31" t="n">
        <v>1495725.140165495</v>
      </c>
      <c r="DC119" s="31" t="n">
        <v>288283.479295459</v>
      </c>
      <c r="DD119" s="31" t="n">
        <v>128516.4605918685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98631157.70413977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138170542.7309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-360237808.8982931</v>
      </c>
      <c r="D123" s="33" t="n">
        <v>14365487.61497513</v>
      </c>
      <c r="E123" s="33" t="n">
        <v>130990.0272096942</v>
      </c>
      <c r="F123" s="33" t="n">
        <v>9402126.718614656</v>
      </c>
      <c r="G123" s="34" t="n">
        <v>-456326.9739740727</v>
      </c>
      <c r="H123" s="33" t="n">
        <v>11078602.71786394</v>
      </c>
      <c r="I123" s="34" t="n">
        <v>-133302.9805940666</v>
      </c>
      <c r="J123" s="33" t="n">
        <v>56210172.25295599</v>
      </c>
      <c r="K123" s="33" t="n">
        <v>23340283.65396569</v>
      </c>
      <c r="L123" s="33" t="n">
        <v>8433277.838810321</v>
      </c>
      <c r="M123" s="33" t="n">
        <v>4498459.930178498</v>
      </c>
      <c r="N123" s="34" t="n">
        <v>-2505112.297752149</v>
      </c>
      <c r="O123" s="34" t="n">
        <v>-2603708.514781318</v>
      </c>
      <c r="P123" s="33" t="n">
        <v>19911949.91850531</v>
      </c>
      <c r="Q123" s="33" t="n">
        <v>95850092.74305257</v>
      </c>
      <c r="R123" s="33" t="n">
        <v>41474487.79864262</v>
      </c>
      <c r="S123" s="33" t="n">
        <v>1311608.424783463</v>
      </c>
      <c r="T123" s="33" t="n">
        <v>18231829.10984499</v>
      </c>
      <c r="U123" s="33" t="n">
        <v>41963767.18505223</v>
      </c>
      <c r="V123" s="33" t="n">
        <v>868704.4081092817</v>
      </c>
      <c r="W123" s="33" t="n">
        <v>14679987.4641502</v>
      </c>
      <c r="X123" s="33" t="n">
        <v>6663725.797920636</v>
      </c>
      <c r="Y123" s="33" t="n">
        <v>3014887.794578716</v>
      </c>
      <c r="Z123" s="33" t="n">
        <v>2691072.353919075</v>
      </c>
      <c r="AA123" s="33" t="n">
        <v>19033053.51719678</v>
      </c>
      <c r="AB123" s="33" t="n">
        <v>9872363.982399132</v>
      </c>
      <c r="AC123" s="33" t="n">
        <v>31941998.68769138</v>
      </c>
      <c r="AD123" s="33" t="n">
        <v>11336697.53226673</v>
      </c>
      <c r="AE123" s="33" t="n">
        <v>25061386.93558266</v>
      </c>
      <c r="AF123" s="33" t="n">
        <v>22342960.70700953</v>
      </c>
      <c r="AG123" s="33" t="n">
        <v>8559232.54679643</v>
      </c>
      <c r="AH123" s="33" t="n">
        <v>9230325.878186708</v>
      </c>
      <c r="AI123" s="33" t="n">
        <v>11475132.79640364</v>
      </c>
      <c r="AJ123" s="33" t="n">
        <v>40606484.47505981</v>
      </c>
      <c r="AK123" s="33" t="n">
        <v>12401018.91127603</v>
      </c>
      <c r="AL123" s="33" t="n">
        <v>20139418.50866323</v>
      </c>
      <c r="AM123" s="34" t="n">
        <v>-31674851.20878223</v>
      </c>
      <c r="AN123" s="33" t="n">
        <v>26932279.08215572</v>
      </c>
      <c r="AO123" s="33" t="n">
        <v>17669467.53252358</v>
      </c>
      <c r="AP123" s="33" t="n">
        <v>56467779.82712026</v>
      </c>
      <c r="AQ123" s="33" t="n">
        <v>120601650.9620623</v>
      </c>
      <c r="AR123" s="33" t="n">
        <v>19441555.88624973</v>
      </c>
      <c r="AS123" s="33" t="n">
        <v>61240749.24187424</v>
      </c>
      <c r="AT123" s="33" t="n">
        <v>5246247.085539502</v>
      </c>
      <c r="AU123" s="33" t="n">
        <v>33305468.23813387</v>
      </c>
      <c r="AV123" s="33" t="n">
        <v>55303901.20140191</v>
      </c>
      <c r="AW123" s="33" t="n">
        <v>16791465.71967816</v>
      </c>
      <c r="AX123" s="33" t="n">
        <v>10502666.07625314</v>
      </c>
      <c r="AY123" s="33" t="n">
        <v>13513714.51638564</v>
      </c>
      <c r="AZ123" s="33" t="n">
        <v>36682106.76418669</v>
      </c>
      <c r="BA123" s="33" t="n">
        <v>22987686.91291068</v>
      </c>
      <c r="BB123" s="33" t="n">
        <v>30496094.19725588</v>
      </c>
      <c r="BC123" s="33" t="n">
        <v>18252417.70387162</v>
      </c>
      <c r="BD123" s="33" t="n">
        <v>2585404.649837383</v>
      </c>
      <c r="BE123" s="33" t="n">
        <v>12369270.79836093</v>
      </c>
      <c r="BF123" s="33" t="n">
        <v>10300777.13665408</v>
      </c>
      <c r="BG123" s="33" t="n">
        <v>9197025.354994353</v>
      </c>
      <c r="BH123" s="33" t="n">
        <v>45300844.95473018</v>
      </c>
      <c r="BI123" s="33" t="n">
        <v>6180036.446042429</v>
      </c>
      <c r="BJ123" s="33" t="n">
        <v>7787463.555650013</v>
      </c>
      <c r="BK123" s="33" t="n">
        <v>142538218.210956</v>
      </c>
      <c r="BL123" s="33" t="n">
        <v>37074993.76951772</v>
      </c>
      <c r="BM123" s="33" t="n">
        <v>7369310.864459276</v>
      </c>
      <c r="BN123" s="33" t="n">
        <v>18535488.55230296</v>
      </c>
      <c r="BO123" s="33" t="n">
        <v>4871064.789230266</v>
      </c>
      <c r="BP123" s="33" t="n">
        <v>90418695.12466419</v>
      </c>
      <c r="BQ123" s="33" t="n">
        <v>15380698.63467751</v>
      </c>
      <c r="BR123" s="33" t="n">
        <v>9546119.194202652</v>
      </c>
      <c r="BS123" s="33" t="n">
        <v>267635527.0551512</v>
      </c>
      <c r="BT123" s="33" t="n">
        <v>35435533.92067532</v>
      </c>
      <c r="BU123" s="33" t="n">
        <v>98304297.13797691</v>
      </c>
      <c r="BV123" s="33" t="n">
        <v>136182249.2608097</v>
      </c>
      <c r="BW123" s="33" t="n">
        <v>10551683.50177824</v>
      </c>
      <c r="BX123" s="34" t="n">
        <v>-346638.5773953488</v>
      </c>
      <c r="BY123" s="33" t="n">
        <v>223551948.3668317</v>
      </c>
      <c r="BZ123" s="33" t="n">
        <v>2495100.211041288</v>
      </c>
      <c r="CA123" s="33" t="n">
        <v>196233804.8634523</v>
      </c>
      <c r="CB123" s="33" t="n">
        <v>4260077.493869005</v>
      </c>
      <c r="CC123" s="33" t="n">
        <v>562801.4516361272</v>
      </c>
      <c r="CD123" s="33" t="n">
        <v>39588855.1358913</v>
      </c>
      <c r="CE123" s="33" t="n">
        <v>40479960.58564872</v>
      </c>
      <c r="CF123" s="34" t="n">
        <v>-3116622.449964658</v>
      </c>
      <c r="CG123" s="33" t="n">
        <v>45430298.11223257</v>
      </c>
      <c r="CH123" s="34" t="n">
        <v>-271570718.7572369</v>
      </c>
      <c r="CI123" s="33" t="n">
        <v>9572293.799305437</v>
      </c>
      <c r="CJ123" s="33" t="n">
        <v>39404593.85852861</v>
      </c>
      <c r="CK123" s="33" t="n">
        <v>6181890.443903282</v>
      </c>
      <c r="CL123" s="33" t="n">
        <v>33532608.39917461</v>
      </c>
      <c r="CM123" s="33" t="n">
        <v>7570433.864408424</v>
      </c>
      <c r="CN123" s="33" t="n">
        <v>28384865.12587681</v>
      </c>
      <c r="CO123" s="33" t="n">
        <v>16739401.28350869</v>
      </c>
      <c r="CP123" s="33" t="n">
        <v>1171525.418462743</v>
      </c>
      <c r="CQ123" s="33" t="n">
        <v>4141812.621276389</v>
      </c>
      <c r="CR123" s="33" t="n">
        <v>10740592.67949368</v>
      </c>
      <c r="CS123" s="33" t="n">
        <v>2423917.742585205</v>
      </c>
      <c r="CT123" s="33" t="n">
        <v>1873884.144443412</v>
      </c>
      <c r="CU123" s="33" t="n">
        <v>71606497.20131886</v>
      </c>
      <c r="CV123" s="33" t="n">
        <v>159128536.6672634</v>
      </c>
      <c r="CW123" s="33" t="n">
        <v>30408750.33491798</v>
      </c>
      <c r="CX123" s="33" t="n">
        <v>6524544.793745406</v>
      </c>
      <c r="CY123" s="33" t="n">
        <v>100682510.3656273</v>
      </c>
      <c r="CZ123" s="33" t="n">
        <v>43869018.72813472</v>
      </c>
      <c r="DA123" s="33" t="n">
        <v>12990498.85790186</v>
      </c>
      <c r="DB123" s="33" t="n">
        <v>34430509.88556854</v>
      </c>
      <c r="DC123" s="34" t="n">
        <v>-27722564.23370855</v>
      </c>
      <c r="DD123" s="33" t="n">
        <v>8033316.23485841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704370842.5285701</v>
      </c>
      <c r="D125" s="33" t="n">
        <v>330144393.6671375</v>
      </c>
      <c r="E125" s="33" t="n">
        <v>2893954.226670842</v>
      </c>
      <c r="F125" s="33" t="n">
        <v>13377108.20101367</v>
      </c>
      <c r="G125" s="33" t="n">
        <v>19582372.38573707</v>
      </c>
      <c r="H125" s="33" t="n">
        <v>76229253.06480955</v>
      </c>
      <c r="I125" s="33" t="n">
        <v>1080546.527742543</v>
      </c>
      <c r="J125" s="33" t="n">
        <v>551635297.9884448</v>
      </c>
      <c r="K125" s="33" t="n">
        <v>135819684.3158244</v>
      </c>
      <c r="L125" s="33" t="n">
        <v>124856889.8715024</v>
      </c>
      <c r="M125" s="33" t="n">
        <v>44581029.29103017</v>
      </c>
      <c r="N125" s="33" t="n">
        <v>109035249.818468</v>
      </c>
      <c r="O125" s="33" t="n">
        <v>22805730.11119781</v>
      </c>
      <c r="P125" s="33" t="n">
        <v>24286807.27524798</v>
      </c>
      <c r="Q125" s="33" t="n">
        <v>94634952.19910526</v>
      </c>
      <c r="R125" s="33" t="n">
        <v>86083022.28649828</v>
      </c>
      <c r="S125" s="33" t="n">
        <v>52195713.88257772</v>
      </c>
      <c r="T125" s="33" t="n">
        <v>43108915.46081448</v>
      </c>
      <c r="U125" s="33" t="n">
        <v>123491815.8672444</v>
      </c>
      <c r="V125" s="33" t="n">
        <v>18417198.56128618</v>
      </c>
      <c r="W125" s="33" t="n">
        <v>19005010.24865177</v>
      </c>
      <c r="X125" s="33" t="n">
        <v>21750011.82615773</v>
      </c>
      <c r="Y125" s="33" t="n">
        <v>71009033.01143032</v>
      </c>
      <c r="Z125" s="33" t="n">
        <v>9307831.181579489</v>
      </c>
      <c r="AA125" s="33" t="n">
        <v>60910048.43594821</v>
      </c>
      <c r="AB125" s="33" t="n">
        <v>34767522.20716853</v>
      </c>
      <c r="AC125" s="33" t="n">
        <v>73268797.45907435</v>
      </c>
      <c r="AD125" s="33" t="n">
        <v>19041317.4170313</v>
      </c>
      <c r="AE125" s="33" t="n">
        <v>55567365.69447659</v>
      </c>
      <c r="AF125" s="33" t="n">
        <v>71888473.64141382</v>
      </c>
      <c r="AG125" s="33" t="n">
        <v>8679937.222621083</v>
      </c>
      <c r="AH125" s="33" t="n">
        <v>18794753.65666964</v>
      </c>
      <c r="AI125" s="33" t="n">
        <v>54862314.63524902</v>
      </c>
      <c r="AJ125" s="33" t="n">
        <v>90469909.27366436</v>
      </c>
      <c r="AK125" s="33" t="n">
        <v>53159193.30701162</v>
      </c>
      <c r="AL125" s="33" t="n">
        <v>51274497.63228337</v>
      </c>
      <c r="AM125" s="33" t="n">
        <v>130290946.1251913</v>
      </c>
      <c r="AN125" s="33" t="n">
        <v>51445122.55918969</v>
      </c>
      <c r="AO125" s="33" t="n">
        <v>40199131.70570167</v>
      </c>
      <c r="AP125" s="33" t="n">
        <v>43201834.2782208</v>
      </c>
      <c r="AQ125" s="33" t="n">
        <v>241860641.2123575</v>
      </c>
      <c r="AR125" s="33" t="n">
        <v>37193494.49253649</v>
      </c>
      <c r="AS125" s="33" t="n">
        <v>103620139.4330261</v>
      </c>
      <c r="AT125" s="33" t="n">
        <v>15077434.40308024</v>
      </c>
      <c r="AU125" s="33" t="n">
        <v>126590056.317042</v>
      </c>
      <c r="AV125" s="33" t="n">
        <v>137470366.8225695</v>
      </c>
      <c r="AW125" s="33" t="n">
        <v>46101417.03747582</v>
      </c>
      <c r="AX125" s="33" t="n">
        <v>37391561.80863713</v>
      </c>
      <c r="AY125" s="33" t="n">
        <v>42208880.63416646</v>
      </c>
      <c r="AZ125" s="33" t="n">
        <v>97747361.31159021</v>
      </c>
      <c r="BA125" s="33" t="n">
        <v>42611176.01367971</v>
      </c>
      <c r="BB125" s="33" t="n">
        <v>57848344.15708151</v>
      </c>
      <c r="BC125" s="33" t="n">
        <v>25771387.91394247</v>
      </c>
      <c r="BD125" s="33" t="n">
        <v>3287142.668463443</v>
      </c>
      <c r="BE125" s="33" t="n">
        <v>21869383.11173761</v>
      </c>
      <c r="BF125" s="33" t="n">
        <v>13532752.40007216</v>
      </c>
      <c r="BG125" s="33" t="n">
        <v>14757999.55790046</v>
      </c>
      <c r="BH125" s="33" t="n">
        <v>13360170.92254004</v>
      </c>
      <c r="BI125" s="33" t="n">
        <v>4012826.509209579</v>
      </c>
      <c r="BJ125" s="33" t="n">
        <v>20176659.69614211</v>
      </c>
      <c r="BK125" s="33" t="n">
        <v>106804906.2621129</v>
      </c>
      <c r="BL125" s="33" t="n">
        <v>50316191.32715675</v>
      </c>
      <c r="BM125" s="33" t="n">
        <v>16920516.32787456</v>
      </c>
      <c r="BN125" s="33" t="n">
        <v>64083525.15649172</v>
      </c>
      <c r="BO125" s="33" t="n">
        <v>25627435.81160488</v>
      </c>
      <c r="BP125" s="33" t="n">
        <v>292937586.0047327</v>
      </c>
      <c r="BQ125" s="33" t="n">
        <v>45775176.76836199</v>
      </c>
      <c r="BR125" s="33" t="n">
        <v>49680124.31099474</v>
      </c>
      <c r="BS125" s="33" t="n">
        <v>826911107.648158</v>
      </c>
      <c r="BT125" s="33" t="n">
        <v>250849105.797556</v>
      </c>
      <c r="BU125" s="33" t="n">
        <v>1057733831.158974</v>
      </c>
      <c r="BV125" s="33" t="n">
        <v>1771451068.877651</v>
      </c>
      <c r="BW125" s="33" t="n">
        <v>57316519.29249036</v>
      </c>
      <c r="BX125" s="33" t="n">
        <v>62142060.41957738</v>
      </c>
      <c r="BY125" s="33" t="n">
        <v>360485630.3524716</v>
      </c>
      <c r="BZ125" s="33" t="n">
        <v>14306451.9939478</v>
      </c>
      <c r="CA125" s="33" t="n">
        <v>412743300.3371978</v>
      </c>
      <c r="CB125" s="33" t="n">
        <v>33321679.59560171</v>
      </c>
      <c r="CC125" s="33" t="n">
        <v>5430831.973306818</v>
      </c>
      <c r="CD125" s="33" t="n">
        <v>55590457.05200109</v>
      </c>
      <c r="CE125" s="33" t="n">
        <v>228811842.8362743</v>
      </c>
      <c r="CF125" s="33" t="n">
        <v>31282769.90279608</v>
      </c>
      <c r="CG125" s="33" t="n">
        <v>55686788.65933332</v>
      </c>
      <c r="CH125" s="33" t="n">
        <v>373197398.0170389</v>
      </c>
      <c r="CI125" s="33" t="n">
        <v>46005604.45196059</v>
      </c>
      <c r="CJ125" s="33" t="n">
        <v>385487341.6528102</v>
      </c>
      <c r="CK125" s="33" t="n">
        <v>52073859.76298817</v>
      </c>
      <c r="CL125" s="33" t="n">
        <v>149953109.4285269</v>
      </c>
      <c r="CM125" s="33" t="n">
        <v>78579971.76296942</v>
      </c>
      <c r="CN125" s="33" t="n">
        <v>703213044.2807478</v>
      </c>
      <c r="CO125" s="33" t="n">
        <v>132157390.2741775</v>
      </c>
      <c r="CP125" s="33" t="n">
        <v>22264034.83055276</v>
      </c>
      <c r="CQ125" s="33" t="n">
        <v>66317602.56644337</v>
      </c>
      <c r="CR125" s="33" t="n">
        <v>227661092.7066064</v>
      </c>
      <c r="CS125" s="33" t="n">
        <v>13836250.49058061</v>
      </c>
      <c r="CT125" s="33" t="n">
        <v>28518305.53123</v>
      </c>
      <c r="CU125" s="33" t="n">
        <v>971503074.6828902</v>
      </c>
      <c r="CV125" s="33" t="n">
        <v>1473471199.388718</v>
      </c>
      <c r="CW125" s="33" t="n">
        <v>276774497.6265088</v>
      </c>
      <c r="CX125" s="33" t="n">
        <v>840709078.8403438</v>
      </c>
      <c r="CY125" s="33" t="n">
        <v>745134539.3747241</v>
      </c>
      <c r="CZ125" s="33" t="n">
        <v>286632800.9412498</v>
      </c>
      <c r="DA125" s="33" t="n">
        <v>105475176.059305</v>
      </c>
      <c r="DB125" s="33" t="n">
        <v>220136207.7012643</v>
      </c>
      <c r="DC125" s="33" t="n">
        <v>134687342.6749137</v>
      </c>
      <c r="DD125" s="33" t="n">
        <v>82634619.5143337</v>
      </c>
      <c r="DE125" s="33" t="n">
        <v>138170542.7309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1673246623.121396</v>
      </c>
      <c r="D128" s="33" t="n">
        <v>679889414.4953306</v>
      </c>
      <c r="E128" s="33" t="n">
        <v>3302014.08848728</v>
      </c>
      <c r="F128" s="33" t="n">
        <v>41594975.9372752</v>
      </c>
      <c r="G128" s="33" t="n">
        <v>29864194.14770915</v>
      </c>
      <c r="H128" s="33" t="n">
        <v>113968876.3563939</v>
      </c>
      <c r="I128" s="33" t="n">
        <v>2165242.62445407</v>
      </c>
      <c r="J128" s="33" t="n">
        <v>913170591.5333862</v>
      </c>
      <c r="K128" s="33" t="n">
        <v>227953375.520713</v>
      </c>
      <c r="L128" s="33" t="n">
        <v>184374367.4368238</v>
      </c>
      <c r="M128" s="33" t="n">
        <v>71890389.01938954</v>
      </c>
      <c r="N128" s="33" t="n">
        <v>597508258.9448225</v>
      </c>
      <c r="O128" s="33" t="n">
        <v>71693577.82178377</v>
      </c>
      <c r="P128" s="33" t="n">
        <v>73152825.62009659</v>
      </c>
      <c r="Q128" s="33" t="n">
        <v>829981712.0348611</v>
      </c>
      <c r="R128" s="33" t="n">
        <v>328213629.4808123</v>
      </c>
      <c r="S128" s="33" t="n">
        <v>200894011.1576278</v>
      </c>
      <c r="T128" s="33" t="n">
        <v>174731837.890881</v>
      </c>
      <c r="U128" s="33" t="n">
        <v>291006340.5029762</v>
      </c>
      <c r="V128" s="33" t="n">
        <v>60079218.33331613</v>
      </c>
      <c r="W128" s="33" t="n">
        <v>71578139.65838473</v>
      </c>
      <c r="X128" s="33" t="n">
        <v>48350277.9349794</v>
      </c>
      <c r="Y128" s="33" t="n">
        <v>200060280.7502928</v>
      </c>
      <c r="Z128" s="33" t="n">
        <v>30984748.64896496</v>
      </c>
      <c r="AA128" s="33" t="n">
        <v>135621789.2462657</v>
      </c>
      <c r="AB128" s="33" t="n">
        <v>91735182.54148707</v>
      </c>
      <c r="AC128" s="33" t="n">
        <v>205943468.8613325</v>
      </c>
      <c r="AD128" s="33" t="n">
        <v>61334992.43146401</v>
      </c>
      <c r="AE128" s="33" t="n">
        <v>166545908.6239321</v>
      </c>
      <c r="AF128" s="33" t="n">
        <v>140340387.2162474</v>
      </c>
      <c r="AG128" s="33" t="n">
        <v>43875139.80394136</v>
      </c>
      <c r="AH128" s="33" t="n">
        <v>42808833.46598215</v>
      </c>
      <c r="AI128" s="33" t="n">
        <v>109497695.0164944</v>
      </c>
      <c r="AJ128" s="33" t="n">
        <v>240194038.8925973</v>
      </c>
      <c r="AK128" s="33" t="n">
        <v>116276912.0440244</v>
      </c>
      <c r="AL128" s="33" t="n">
        <v>113635783.4886045</v>
      </c>
      <c r="AM128" s="33" t="n">
        <v>817016109.6295935</v>
      </c>
      <c r="AN128" s="33" t="n">
        <v>164074914.9608314</v>
      </c>
      <c r="AO128" s="33" t="n">
        <v>95753637.93202287</v>
      </c>
      <c r="AP128" s="33" t="n">
        <v>182251099.4267934</v>
      </c>
      <c r="AQ128" s="33" t="n">
        <v>677737985.7919211</v>
      </c>
      <c r="AR128" s="33" t="n">
        <v>99053860.9486118</v>
      </c>
      <c r="AS128" s="33" t="n">
        <v>292201541.8572482</v>
      </c>
      <c r="AT128" s="33" t="n">
        <v>32883845.51333567</v>
      </c>
      <c r="AU128" s="33" t="n">
        <v>273633770.0803372</v>
      </c>
      <c r="AV128" s="33" t="n">
        <v>337078471.349808</v>
      </c>
      <c r="AW128" s="33" t="n">
        <v>124005715.0710512</v>
      </c>
      <c r="AX128" s="33" t="n">
        <v>87130491.03553654</v>
      </c>
      <c r="AY128" s="33" t="n">
        <v>93770033.89661697</v>
      </c>
      <c r="AZ128" s="33" t="n">
        <v>230361314.0511052</v>
      </c>
      <c r="BA128" s="33" t="n">
        <v>106081567.0127478</v>
      </c>
      <c r="BB128" s="33" t="n">
        <v>155052057.630333</v>
      </c>
      <c r="BC128" s="33" t="n">
        <v>74840192.03953747</v>
      </c>
      <c r="BD128" s="33" t="n">
        <v>8453173.777188729</v>
      </c>
      <c r="BE128" s="33" t="n">
        <v>50017373.88470517</v>
      </c>
      <c r="BF128" s="33" t="n">
        <v>45421170.48491074</v>
      </c>
      <c r="BG128" s="33" t="n">
        <v>37949282.73398022</v>
      </c>
      <c r="BH128" s="33" t="n">
        <v>99893204.17123573</v>
      </c>
      <c r="BI128" s="33" t="n">
        <v>13979218.40023631</v>
      </c>
      <c r="BJ128" s="33" t="n">
        <v>40673582.41555015</v>
      </c>
      <c r="BK128" s="33" t="n">
        <v>455669606.0250642</v>
      </c>
      <c r="BL128" s="33" t="n">
        <v>152327606.313987</v>
      </c>
      <c r="BM128" s="33" t="n">
        <v>37298431.55774927</v>
      </c>
      <c r="BN128" s="33" t="n">
        <v>126609709.6447083</v>
      </c>
      <c r="BO128" s="33" t="n">
        <v>52112988.05716023</v>
      </c>
      <c r="BP128" s="33" t="n">
        <v>762826134.5189259</v>
      </c>
      <c r="BQ128" s="33" t="n">
        <v>202397262.8048597</v>
      </c>
      <c r="BR128" s="33" t="n">
        <v>85576905.4108714</v>
      </c>
      <c r="BS128" s="33" t="n">
        <v>1570437151.1694</v>
      </c>
      <c r="BT128" s="33" t="n">
        <v>383448724.4543672</v>
      </c>
      <c r="BU128" s="33" t="n">
        <v>1476947473.395817</v>
      </c>
      <c r="BV128" s="33" t="n">
        <v>2504060003.032788</v>
      </c>
      <c r="BW128" s="33" t="n">
        <v>76710983.95769151</v>
      </c>
      <c r="BX128" s="33" t="n">
        <v>101846976.683469</v>
      </c>
      <c r="BY128" s="33" t="n">
        <v>1046590241.763431</v>
      </c>
      <c r="BZ128" s="33" t="n">
        <v>25728631.2600669</v>
      </c>
      <c r="CA128" s="33" t="n">
        <v>1162779500.909146</v>
      </c>
      <c r="CB128" s="33" t="n">
        <v>49712977.16220674</v>
      </c>
      <c r="CC128" s="33" t="n">
        <v>7935236.364572511</v>
      </c>
      <c r="CD128" s="33" t="n">
        <v>229638742.8507601</v>
      </c>
      <c r="CE128" s="33" t="n">
        <v>423046399.0772867</v>
      </c>
      <c r="CF128" s="33" t="n">
        <v>53198980.8248551</v>
      </c>
      <c r="CG128" s="33" t="n">
        <v>210634355.4399244</v>
      </c>
      <c r="CH128" s="33" t="n">
        <v>884569135.0356982</v>
      </c>
      <c r="CI128" s="33" t="n">
        <v>105456556.176751</v>
      </c>
      <c r="CJ128" s="33" t="n">
        <v>607689436.9000131</v>
      </c>
      <c r="CK128" s="33" t="n">
        <v>89961173.2610748</v>
      </c>
      <c r="CL128" s="33" t="n">
        <v>361886114.1930531</v>
      </c>
      <c r="CM128" s="33" t="n">
        <v>118778923.857083</v>
      </c>
      <c r="CN128" s="33" t="n">
        <v>805245819.426177</v>
      </c>
      <c r="CO128" s="33" t="n">
        <v>195015138.379144</v>
      </c>
      <c r="CP128" s="33" t="n">
        <v>34515846.6342531</v>
      </c>
      <c r="CQ128" s="33" t="n">
        <v>85203630.8670986</v>
      </c>
      <c r="CR128" s="33" t="n">
        <v>447216526.6801903</v>
      </c>
      <c r="CS128" s="33" t="n">
        <v>24887450.4171067</v>
      </c>
      <c r="CT128" s="33" t="n">
        <v>37129124.26518</v>
      </c>
      <c r="CU128" s="33" t="n">
        <v>1493900711.978905</v>
      </c>
      <c r="CV128" s="33" t="n">
        <v>2045971946.14297</v>
      </c>
      <c r="CW128" s="33" t="n">
        <v>444046974.2397644</v>
      </c>
      <c r="CX128" s="33" t="n">
        <v>886835507.013921</v>
      </c>
      <c r="CY128" s="33" t="n">
        <v>1210979010.531603</v>
      </c>
      <c r="CZ128" s="33" t="n">
        <v>408720791.712672</v>
      </c>
      <c r="DA128" s="33" t="n">
        <v>157371916.888664</v>
      </c>
      <c r="DB128" s="33" t="n">
        <v>426292465.2348155</v>
      </c>
      <c r="DC128" s="33" t="n">
        <v>313727480.4101887</v>
      </c>
      <c r="DD128" s="33" t="n">
        <v>106578235.8559679</v>
      </c>
      <c r="DE128" s="33" t="n">
        <v>138170542.7309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11346214.34814032</v>
      </c>
      <c r="D14" s="29" t="n">
        <v>5602996.871059353</v>
      </c>
      <c r="E14" s="29" t="n">
        <v>85.61995743277215</v>
      </c>
      <c r="F14" s="29" t="n">
        <v>124566.8815443161</v>
      </c>
      <c r="G14" s="29" t="n">
        <v>73216.76563053663</v>
      </c>
      <c r="H14" s="29" t="n">
        <v>5858.203291354749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134202.4504465784</v>
      </c>
      <c r="O14" s="29" t="n">
        <v>0</v>
      </c>
      <c r="P14" s="29" t="n">
        <v>15642561.33341816</v>
      </c>
      <c r="Q14" s="29" t="n">
        <v>94514087.4506094</v>
      </c>
      <c r="R14" s="29" t="n">
        <v>602610.8724154279</v>
      </c>
      <c r="S14" s="29" t="n">
        <v>8138317.970851365</v>
      </c>
      <c r="T14" s="29" t="n">
        <v>1417568.080983645</v>
      </c>
      <c r="U14" s="29" t="n">
        <v>2788928.537196056</v>
      </c>
      <c r="V14" s="29" t="n">
        <v>1604171.756706651</v>
      </c>
      <c r="W14" s="29" t="n">
        <v>598599.347716897</v>
      </c>
      <c r="X14" s="29" t="n">
        <v>422132.7858993666</v>
      </c>
      <c r="Y14" s="29" t="n">
        <v>3867909.725047443</v>
      </c>
      <c r="Z14" s="29" t="n">
        <v>67231.36554982279</v>
      </c>
      <c r="AA14" s="29" t="n">
        <v>7272915.827203326</v>
      </c>
      <c r="AB14" s="29" t="n">
        <v>427163.7854907612</v>
      </c>
      <c r="AC14" s="29" t="n">
        <v>542310.3914589648</v>
      </c>
      <c r="AD14" s="29" t="n">
        <v>-1348559.168800943</v>
      </c>
      <c r="AE14" s="29" t="n">
        <v>988262.6277255748</v>
      </c>
      <c r="AF14" s="29" t="n">
        <v>0</v>
      </c>
      <c r="AG14" s="29" t="n">
        <v>0</v>
      </c>
      <c r="AH14" s="29" t="n">
        <v>0</v>
      </c>
      <c r="AI14" s="29" t="n">
        <v>542.1365942369405</v>
      </c>
      <c r="AJ14" s="29" t="n">
        <v>973.490451337169</v>
      </c>
      <c r="AK14" s="29" t="n">
        <v>0</v>
      </c>
      <c r="AL14" s="29" t="n">
        <v>0</v>
      </c>
      <c r="AM14" s="29" t="n">
        <v>0</v>
      </c>
      <c r="AN14" s="29" t="n">
        <v>234.782419473718</v>
      </c>
      <c r="AO14" s="29" t="n">
        <v>0</v>
      </c>
      <c r="AP14" s="29" t="n">
        <v>51206.53103630299</v>
      </c>
      <c r="AQ14" s="29" t="n">
        <v>274048.2471895147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21796.58850406677</v>
      </c>
      <c r="BA14" s="29" t="n">
        <v>0</v>
      </c>
      <c r="BB14" s="29" t="n">
        <v>24.4728417663977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4159.544869083702</v>
      </c>
      <c r="BM14" s="29" t="n">
        <v>0</v>
      </c>
      <c r="BN14" s="29" t="n">
        <v>0</v>
      </c>
      <c r="BO14" s="29" t="n">
        <v>0</v>
      </c>
      <c r="BP14" s="29" t="n">
        <v>621.2377656150899</v>
      </c>
      <c r="BQ14" s="29" t="n">
        <v>0</v>
      </c>
      <c r="BR14" s="29" t="n">
        <v>0</v>
      </c>
      <c r="BS14" s="29" t="n">
        <v>4447.767729494339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276758.918991386</v>
      </c>
      <c r="BY14" s="29" t="n">
        <v>43036564.85778908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20.53835944999186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67290.55035776248</v>
      </c>
      <c r="CT14" s="29" t="n">
        <v>54216.87840414379</v>
      </c>
      <c r="CU14" s="29" t="n">
        <v>107155.8021298487</v>
      </c>
      <c r="CV14" s="29" t="n">
        <v>1912180.283349893</v>
      </c>
      <c r="CW14" s="29" t="n">
        <v>108.6750293890317</v>
      </c>
      <c r="CX14" s="29" t="n">
        <v>475851.3891846828</v>
      </c>
      <c r="CY14" s="29" t="n">
        <v>129833.5488204556</v>
      </c>
      <c r="CZ14" s="29" t="n">
        <v>14081.10600234468</v>
      </c>
      <c r="DA14" s="29" t="n">
        <v>0</v>
      </c>
      <c r="DB14" s="29" t="n">
        <v>21961.64926126722</v>
      </c>
      <c r="DC14" s="29" t="n">
        <v>7187.384095801133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0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890814.235078834</v>
      </c>
      <c r="D15" s="31" t="n">
        <v>1642804.471752783</v>
      </c>
      <c r="E15" s="31" t="n">
        <v>0</v>
      </c>
      <c r="F15" s="31" t="n">
        <v>667060.1274313327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5019094.284461562</v>
      </c>
      <c r="O15" s="31" t="n">
        <v>0</v>
      </c>
      <c r="P15" s="31" t="n">
        <v>0</v>
      </c>
      <c r="Q15" s="31" t="n">
        <v>1379.475639752647</v>
      </c>
      <c r="R15" s="31" t="n">
        <v>22807300.29853034</v>
      </c>
      <c r="S15" s="31" t="n">
        <v>0</v>
      </c>
      <c r="T15" s="31" t="n">
        <v>0</v>
      </c>
      <c r="U15" s="31" t="n">
        <v>233094.6048604315</v>
      </c>
      <c r="V15" s="31" t="n">
        <v>0</v>
      </c>
      <c r="W15" s="31" t="n">
        <v>23164.67425186864</v>
      </c>
      <c r="X15" s="31" t="n">
        <v>143988.3142713735</v>
      </c>
      <c r="Y15" s="31" t="n">
        <v>1891144.36907213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405586.8044662298</v>
      </c>
      <c r="AF15" s="31" t="n">
        <v>3941.207288561811</v>
      </c>
      <c r="AG15" s="31" t="n">
        <v>3079246.268274116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150495.4778379078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5.489799324721125</v>
      </c>
      <c r="BO15" s="31" t="n">
        <v>0</v>
      </c>
      <c r="BP15" s="31" t="n">
        <v>538.4467106922089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23295.5513627071</v>
      </c>
      <c r="BV15" s="31" t="n">
        <v>301531.3192999698</v>
      </c>
      <c r="BW15" s="31" t="n">
        <v>0</v>
      </c>
      <c r="BX15" s="31" t="n">
        <v>6023.05593584193</v>
      </c>
      <c r="BY15" s="31" t="n">
        <v>4492324.541621854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2095.873745425082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941.2897394437996</v>
      </c>
      <c r="CT15" s="31" t="n">
        <v>758.4095249996883</v>
      </c>
      <c r="CU15" s="31" t="n">
        <v>573823.1714367346</v>
      </c>
      <c r="CV15" s="31" t="n">
        <v>33910.06089571292</v>
      </c>
      <c r="CW15" s="31" t="n">
        <v>60.31193140339015</v>
      </c>
      <c r="CX15" s="31" t="n">
        <v>935.7191957641435</v>
      </c>
      <c r="CY15" s="31" t="n">
        <v>42159.06075243522</v>
      </c>
      <c r="CZ15" s="31" t="n">
        <v>553.233453221971</v>
      </c>
      <c r="DA15" s="31" t="n">
        <v>0</v>
      </c>
      <c r="DB15" s="31" t="n">
        <v>76298.36130855695</v>
      </c>
      <c r="DC15" s="31" t="n">
        <v>6.369220564224406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0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2871.50892440375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6367.499816480449</v>
      </c>
      <c r="O16" s="29" t="n">
        <v>0</v>
      </c>
      <c r="P16" s="29" t="n">
        <v>0</v>
      </c>
      <c r="Q16" s="29" t="n">
        <v>0</v>
      </c>
      <c r="R16" s="29" t="n">
        <v>604845.1452505045</v>
      </c>
      <c r="S16" s="29" t="n">
        <v>0</v>
      </c>
      <c r="T16" s="29" t="n">
        <v>0</v>
      </c>
      <c r="U16" s="29" t="n">
        <v>6181.623352545655</v>
      </c>
      <c r="V16" s="29" t="n">
        <v>0</v>
      </c>
      <c r="W16" s="29" t="n">
        <v>614.3226326289462</v>
      </c>
      <c r="X16" s="29" t="n">
        <v>3818.541945775851</v>
      </c>
      <c r="Y16" s="29" t="n">
        <v>50152.77896239274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10756.08276508169</v>
      </c>
      <c r="AF16" s="29" t="n">
        <v>104.520046814402</v>
      </c>
      <c r="AG16" s="29" t="n">
        <v>81661.00906367888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3989.468169201796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0.1455884048745145</v>
      </c>
      <c r="BO16" s="29" t="n">
        <v>0</v>
      </c>
      <c r="BP16" s="29" t="n">
        <v>14.27950150501905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617.7934680228292</v>
      </c>
      <c r="BV16" s="29" t="n">
        <v>7996.551640586707</v>
      </c>
      <c r="BW16" s="29" t="n">
        <v>0</v>
      </c>
      <c r="BX16" s="29" t="n">
        <v>147.3058356312125</v>
      </c>
      <c r="BY16" s="29" t="n">
        <v>119135.5686260142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55.58216200012236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7.667559554151856</v>
      </c>
      <c r="CT16" s="29" t="n">
        <v>6.177853593525048</v>
      </c>
      <c r="CU16" s="29" t="n">
        <v>0</v>
      </c>
      <c r="CV16" s="29" t="n">
        <v>276.2246314895901</v>
      </c>
      <c r="CW16" s="29" t="n">
        <v>0</v>
      </c>
      <c r="CX16" s="29" t="n">
        <v>20.31594658577023</v>
      </c>
      <c r="CY16" s="29" t="n">
        <v>1118.050049355235</v>
      </c>
      <c r="CZ16" s="29" t="n">
        <v>11.29200265805412</v>
      </c>
      <c r="DA16" s="29" t="n">
        <v>0</v>
      </c>
      <c r="DB16" s="29" t="n">
        <v>634.7897099651944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0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37034.03704033908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370.3903020378675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0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207111.4858788665</v>
      </c>
      <c r="D18" s="29" t="n">
        <v>167064.7415889848</v>
      </c>
      <c r="E18" s="29" t="n">
        <v>3.698620372829663</v>
      </c>
      <c r="F18" s="29" t="n">
        <v>773245.3411358258</v>
      </c>
      <c r="G18" s="29" t="n">
        <v>774.3648434642528</v>
      </c>
      <c r="H18" s="29" t="n">
        <v>253.0633124712234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336.3102230376033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11559.36035883522</v>
      </c>
      <c r="Z18" s="29" t="n">
        <v>253.10375992245</v>
      </c>
      <c r="AA18" s="29" t="n">
        <v>68800.40755202385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6155.673303303391</v>
      </c>
      <c r="AI18" s="29" t="n">
        <v>1152496.229678755</v>
      </c>
      <c r="AJ18" s="29" t="n">
        <v>525453.9302992562</v>
      </c>
      <c r="AK18" s="29" t="n">
        <v>64.70532578329245</v>
      </c>
      <c r="AL18" s="29" t="n">
        <v>0</v>
      </c>
      <c r="AM18" s="29" t="n">
        <v>0</v>
      </c>
      <c r="AN18" s="29" t="n">
        <v>13607.63690825687</v>
      </c>
      <c r="AO18" s="29" t="n">
        <v>1.861050753966297</v>
      </c>
      <c r="AP18" s="29" t="n">
        <v>0</v>
      </c>
      <c r="AQ18" s="29" t="n">
        <v>25976.10814026612</v>
      </c>
      <c r="AR18" s="29" t="n">
        <v>73793.85395542571</v>
      </c>
      <c r="AS18" s="29" t="n">
        <v>674.2744544744762</v>
      </c>
      <c r="AT18" s="29" t="n">
        <v>273.1265348120609</v>
      </c>
      <c r="AU18" s="29" t="n">
        <v>19463.521499895</v>
      </c>
      <c r="AV18" s="29" t="n">
        <v>0</v>
      </c>
      <c r="AW18" s="29" t="n">
        <v>0</v>
      </c>
      <c r="AX18" s="29" t="n">
        <v>0</v>
      </c>
      <c r="AY18" s="29" t="n">
        <v>45.81751285706083</v>
      </c>
      <c r="AZ18" s="29" t="n">
        <v>23.72088416323682</v>
      </c>
      <c r="BA18" s="29" t="n">
        <v>5585.831053636099</v>
      </c>
      <c r="BB18" s="29" t="n">
        <v>192.9767803013231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24.49577489242136</v>
      </c>
      <c r="BK18" s="29" t="n">
        <v>0</v>
      </c>
      <c r="BL18" s="29" t="n">
        <v>7428.597206590723</v>
      </c>
      <c r="BM18" s="29" t="n">
        <v>967.8074989792992</v>
      </c>
      <c r="BN18" s="29" t="n">
        <v>32019.89373126731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7192.315823469007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90.3382578425868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371.7945121479391</v>
      </c>
      <c r="CT18" s="29" t="n">
        <v>299.5595920085891</v>
      </c>
      <c r="CU18" s="29" t="n">
        <v>110648.01467007</v>
      </c>
      <c r="CV18" s="29" t="n">
        <v>13394.02512374703</v>
      </c>
      <c r="CW18" s="29" t="n">
        <v>11.57194648058579</v>
      </c>
      <c r="CX18" s="29" t="n">
        <v>32.7133542862323</v>
      </c>
      <c r="CY18" s="29" t="n">
        <v>0</v>
      </c>
      <c r="CZ18" s="29" t="n">
        <v>23.9130860819535</v>
      </c>
      <c r="DA18" s="29" t="n">
        <v>0</v>
      </c>
      <c r="DB18" s="29" t="n">
        <v>13568.56111280263</v>
      </c>
      <c r="DC18" s="29" t="n">
        <v>0.05843346595421621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0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43111.98394940764</v>
      </c>
      <c r="O19" s="31" t="n">
        <v>1633375.569030633</v>
      </c>
      <c r="P19" s="31" t="n">
        <v>0</v>
      </c>
      <c r="Q19" s="31" t="n">
        <v>0</v>
      </c>
      <c r="R19" s="31" t="n">
        <v>0</v>
      </c>
      <c r="S19" s="31" t="n">
        <v>232.6018930183419</v>
      </c>
      <c r="T19" s="31" t="n">
        <v>291172.91124287</v>
      </c>
      <c r="U19" s="31" t="n">
        <v>20278.24809594888</v>
      </c>
      <c r="V19" s="31" t="n">
        <v>0</v>
      </c>
      <c r="W19" s="31" t="n">
        <v>0</v>
      </c>
      <c r="X19" s="31" t="n">
        <v>0</v>
      </c>
      <c r="Y19" s="31" t="n">
        <v>240957.4655352443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8560.056513445199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90524.77758686751</v>
      </c>
      <c r="BY19" s="31" t="n">
        <v>2632379.598660683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0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5612177.040387551</v>
      </c>
      <c r="AW20" s="29" t="n">
        <v>0</v>
      </c>
      <c r="AX20" s="29" t="n">
        <v>212841.3015798422</v>
      </c>
      <c r="AY20" s="29" t="n">
        <v>0</v>
      </c>
      <c r="AZ20" s="29" t="n">
        <v>3387.773397169594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89714.83337972117</v>
      </c>
      <c r="BM20" s="29" t="n">
        <v>0</v>
      </c>
      <c r="BN20" s="29" t="n">
        <v>0</v>
      </c>
      <c r="BO20" s="29" t="n">
        <v>0</v>
      </c>
      <c r="BP20" s="29" t="n">
        <v>647341.6957777408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0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-885868.6330275281</v>
      </c>
      <c r="D21" s="31" t="n">
        <v>-79243.02211822396</v>
      </c>
      <c r="E21" s="31" t="n">
        <v>0</v>
      </c>
      <c r="F21" s="31" t="n">
        <v>7.727208035270647</v>
      </c>
      <c r="G21" s="31" t="n">
        <v>0.2826557924766941</v>
      </c>
      <c r="H21" s="31" t="n">
        <v>1926.02833986972</v>
      </c>
      <c r="I21" s="31" t="n">
        <v>159.6687937225519</v>
      </c>
      <c r="J21" s="31" t="n">
        <v>22365.95769678908</v>
      </c>
      <c r="K21" s="31" t="n">
        <v>18788.25632401627</v>
      </c>
      <c r="L21" s="31" t="n">
        <v>3993.818584070714</v>
      </c>
      <c r="M21" s="31" t="n">
        <v>2796.030697192906</v>
      </c>
      <c r="N21" s="31" t="n">
        <v>-36114.10810028977</v>
      </c>
      <c r="O21" s="31" t="n">
        <v>-13989.59257037337</v>
      </c>
      <c r="P21" s="31" t="n">
        <v>-3837.996978042665</v>
      </c>
      <c r="Q21" s="31" t="n">
        <v>-108555.8639159629</v>
      </c>
      <c r="R21" s="31" t="n">
        <v>-16627.99310393759</v>
      </c>
      <c r="S21" s="31" t="n">
        <v>-19844.73239237406</v>
      </c>
      <c r="T21" s="31" t="n">
        <v>-33124.92207689401</v>
      </c>
      <c r="U21" s="31" t="n">
        <v>-11651.65068320882</v>
      </c>
      <c r="V21" s="31" t="n">
        <v>-3454.445157435317</v>
      </c>
      <c r="W21" s="31" t="n">
        <v>-6418.270362686518</v>
      </c>
      <c r="X21" s="31" t="n">
        <v>-3913.661729561501</v>
      </c>
      <c r="Y21" s="31" t="n">
        <v>-50451.36167356206</v>
      </c>
      <c r="Z21" s="31" t="n">
        <v>-8022.348865456153</v>
      </c>
      <c r="AA21" s="31" t="n">
        <v>-14029.80978756417</v>
      </c>
      <c r="AB21" s="31" t="n">
        <v>-2050.436837843667</v>
      </c>
      <c r="AC21" s="31" t="n">
        <v>-2902.439252449994</v>
      </c>
      <c r="AD21" s="31" t="n">
        <v>2.398025552786057</v>
      </c>
      <c r="AE21" s="31" t="n">
        <v>-3467.976322175745</v>
      </c>
      <c r="AF21" s="31" t="n">
        <v>-10706.71854129652</v>
      </c>
      <c r="AG21" s="31" t="n">
        <v>-4258.965061106383</v>
      </c>
      <c r="AH21" s="31" t="n">
        <v>-391.5897269703289</v>
      </c>
      <c r="AI21" s="31" t="n">
        <v>-1614.243572396576</v>
      </c>
      <c r="AJ21" s="31" t="n">
        <v>-7483.346664337711</v>
      </c>
      <c r="AK21" s="31" t="n">
        <v>-8104.89043133012</v>
      </c>
      <c r="AL21" s="31" t="n">
        <v>-1535.342843798582</v>
      </c>
      <c r="AM21" s="31" t="n">
        <v>20618306.96591172</v>
      </c>
      <c r="AN21" s="31" t="n">
        <v>2635509.308352048</v>
      </c>
      <c r="AO21" s="31" t="n">
        <v>4133426.483711421</v>
      </c>
      <c r="AP21" s="31" t="n">
        <v>589900.0037387194</v>
      </c>
      <c r="AQ21" s="31" t="n">
        <v>-40932.38752379656</v>
      </c>
      <c r="AR21" s="31" t="n">
        <v>-2579.131491061728</v>
      </c>
      <c r="AS21" s="31" t="n">
        <v>-4736.078790877983</v>
      </c>
      <c r="AT21" s="31" t="n">
        <v>8325.877646362647</v>
      </c>
      <c r="AU21" s="31" t="n">
        <v>48069.83867749235</v>
      </c>
      <c r="AV21" s="31" t="n">
        <v>-14492.96700892949</v>
      </c>
      <c r="AW21" s="31" t="n">
        <v>275865.157549397</v>
      </c>
      <c r="AX21" s="31" t="n">
        <v>-878.4514425734378</v>
      </c>
      <c r="AY21" s="31" t="n">
        <v>667.1943109346264</v>
      </c>
      <c r="AZ21" s="31" t="n">
        <v>6409.489558817475</v>
      </c>
      <c r="BA21" s="31" t="n">
        <v>-4266.736505677962</v>
      </c>
      <c r="BB21" s="31" t="n">
        <v>-4753.082113621049</v>
      </c>
      <c r="BC21" s="31" t="n">
        <v>-2037.001929097787</v>
      </c>
      <c r="BD21" s="31" t="n">
        <v>-261.6177658718618</v>
      </c>
      <c r="BE21" s="31" t="n">
        <v>-1659.128236671624</v>
      </c>
      <c r="BF21" s="31" t="n">
        <v>-1076.938709219557</v>
      </c>
      <c r="BG21" s="31" t="n">
        <v>34.36438870495883</v>
      </c>
      <c r="BH21" s="31" t="n">
        <v>228.881518397196</v>
      </c>
      <c r="BI21" s="31" t="n">
        <v>-50.77973568618888</v>
      </c>
      <c r="BJ21" s="31" t="n">
        <v>-2464.280643837567</v>
      </c>
      <c r="BK21" s="31" t="n">
        <v>-64002.15036562173</v>
      </c>
      <c r="BL21" s="31" t="n">
        <v>-1193.634444612448</v>
      </c>
      <c r="BM21" s="31" t="n">
        <v>-805.0060200382073</v>
      </c>
      <c r="BN21" s="31" t="n">
        <v>-3311.090934409114</v>
      </c>
      <c r="BO21" s="31" t="n">
        <v>-3052.217460940496</v>
      </c>
      <c r="BP21" s="31" t="n">
        <v>40204699.06520421</v>
      </c>
      <c r="BQ21" s="31" t="n">
        <v>44133921.900824</v>
      </c>
      <c r="BR21" s="31" t="n">
        <v>50557.5370564791</v>
      </c>
      <c r="BS21" s="31" t="n">
        <v>14543.15820204353</v>
      </c>
      <c r="BT21" s="31" t="n">
        <v>42409.40790357595</v>
      </c>
      <c r="BU21" s="31" t="n">
        <v>111059.4378186414</v>
      </c>
      <c r="BV21" s="31" t="n">
        <v>106281.2619021709</v>
      </c>
      <c r="BW21" s="31" t="n">
        <v>0</v>
      </c>
      <c r="BX21" s="31" t="n">
        <v>14778.58475420106</v>
      </c>
      <c r="BY21" s="31" t="n">
        <v>20667.51926830178</v>
      </c>
      <c r="BZ21" s="31" t="n">
        <v>12042.70853925941</v>
      </c>
      <c r="CA21" s="31" t="n">
        <v>97485.84289803694</v>
      </c>
      <c r="CB21" s="31" t="n">
        <v>43310.16126890258</v>
      </c>
      <c r="CC21" s="31" t="n">
        <v>1110.219627071293</v>
      </c>
      <c r="CD21" s="31" t="n">
        <v>23713.69832466113</v>
      </c>
      <c r="CE21" s="31" t="n">
        <v>113924.1771812739</v>
      </c>
      <c r="CF21" s="31" t="n">
        <v>1166.211820481192</v>
      </c>
      <c r="CG21" s="31" t="n">
        <v>-7005.891125479639</v>
      </c>
      <c r="CH21" s="31" t="n">
        <v>-631439.1013427092</v>
      </c>
      <c r="CI21" s="31" t="n">
        <v>3881.077133303587</v>
      </c>
      <c r="CJ21" s="31" t="n">
        <v>159.1548653450579</v>
      </c>
      <c r="CK21" s="31" t="n">
        <v>2636.599699546185</v>
      </c>
      <c r="CL21" s="31" t="n">
        <v>26794.14357468383</v>
      </c>
      <c r="CM21" s="31" t="n">
        <v>5071.101425334859</v>
      </c>
      <c r="CN21" s="31" t="n">
        <v>453088.7660925156</v>
      </c>
      <c r="CO21" s="31" t="n">
        <v>204263.5067616406</v>
      </c>
      <c r="CP21" s="31" t="n">
        <v>3182.381829615833</v>
      </c>
      <c r="CQ21" s="31" t="n">
        <v>3507.00554105205</v>
      </c>
      <c r="CR21" s="31" t="n">
        <v>-51442.87820113883</v>
      </c>
      <c r="CS21" s="31" t="n">
        <v>9166.318948313052</v>
      </c>
      <c r="CT21" s="31" t="n">
        <v>7261.025025555333</v>
      </c>
      <c r="CU21" s="31" t="n">
        <v>58490.03037318009</v>
      </c>
      <c r="CV21" s="31" t="n">
        <v>411068.416362918</v>
      </c>
      <c r="CW21" s="31" t="n">
        <v>131432.9923238095</v>
      </c>
      <c r="CX21" s="31" t="n">
        <v>17961.28633602444</v>
      </c>
      <c r="CY21" s="31" t="n">
        <v>130616.3165024795</v>
      </c>
      <c r="CZ21" s="31" t="n">
        <v>59735.66183258379</v>
      </c>
      <c r="DA21" s="31" t="n">
        <v>16904.07380838181</v>
      </c>
      <c r="DB21" s="31" t="n">
        <v>32122.06486782757</v>
      </c>
      <c r="DC21" s="31" t="n">
        <v>-135009.7566315755</v>
      </c>
      <c r="DD21" s="31" t="n">
        <v>7009.313233635117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0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1920.033652350863</v>
      </c>
      <c r="J22" s="29" t="n">
        <v>14439001.53331748</v>
      </c>
      <c r="K22" s="29" t="n">
        <v>0</v>
      </c>
      <c r="L22" s="29" t="n">
        <v>0</v>
      </c>
      <c r="M22" s="29" t="n">
        <v>244853.4551887186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184618.5396620114</v>
      </c>
      <c r="BQ22" s="29" t="n">
        <v>0</v>
      </c>
      <c r="BR22" s="29" t="n">
        <v>0</v>
      </c>
      <c r="BS22" s="29" t="n">
        <v>75073.96118013794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719559.2047927007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0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765255.0670228209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760.086112867044</v>
      </c>
      <c r="AK23" s="31" t="n">
        <v>0</v>
      </c>
      <c r="AL23" s="31" t="n">
        <v>0</v>
      </c>
      <c r="AM23" s="31" t="n">
        <v>2273513.848127384</v>
      </c>
      <c r="AN23" s="31" t="n">
        <v>8653.128127881471</v>
      </c>
      <c r="AO23" s="31" t="n">
        <v>0</v>
      </c>
      <c r="AP23" s="31" t="n">
        <v>0</v>
      </c>
      <c r="AQ23" s="31" t="n">
        <v>134154.2429402792</v>
      </c>
      <c r="AR23" s="31" t="n">
        <v>0</v>
      </c>
      <c r="AS23" s="31" t="n">
        <v>0</v>
      </c>
      <c r="AT23" s="31" t="n">
        <v>892.7870544855687</v>
      </c>
      <c r="AU23" s="31" t="n">
        <v>75208.71329857394</v>
      </c>
      <c r="AV23" s="31" t="n">
        <v>19611861.30544811</v>
      </c>
      <c r="AW23" s="31" t="n">
        <v>620651.58529492</v>
      </c>
      <c r="AX23" s="31" t="n">
        <v>105931.1680541376</v>
      </c>
      <c r="AY23" s="31" t="n">
        <v>0.5127146340189599</v>
      </c>
      <c r="AZ23" s="31" t="n">
        <v>92933.38877538325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116.1137639570525</v>
      </c>
      <c r="BH23" s="31" t="n">
        <v>0</v>
      </c>
      <c r="BI23" s="31" t="n">
        <v>0</v>
      </c>
      <c r="BJ23" s="31" t="n">
        <v>441.0213449262956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7595.38846470775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33909.61698707024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0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6.799408946286595</v>
      </c>
      <c r="I24" s="29" t="n">
        <v>0</v>
      </c>
      <c r="J24" s="29" t="n">
        <v>823013.7172382058</v>
      </c>
      <c r="K24" s="29" t="n">
        <v>0</v>
      </c>
      <c r="L24" s="29" t="n">
        <v>234.4571204410838</v>
      </c>
      <c r="M24" s="29" t="n">
        <v>442307.3815595843</v>
      </c>
      <c r="N24" s="29" t="n">
        <v>4059.888030736442</v>
      </c>
      <c r="O24" s="29" t="n">
        <v>784.6604600887339</v>
      </c>
      <c r="P24" s="29" t="n">
        <v>10447.81049296245</v>
      </c>
      <c r="Q24" s="29" t="n">
        <v>45793.81354567748</v>
      </c>
      <c r="R24" s="29" t="n">
        <v>462653.7547055197</v>
      </c>
      <c r="S24" s="29" t="n">
        <v>173187.327607958</v>
      </c>
      <c r="T24" s="29" t="n">
        <v>546583.8965098002</v>
      </c>
      <c r="U24" s="29" t="n">
        <v>173529.7254509794</v>
      </c>
      <c r="V24" s="29" t="n">
        <v>22908.4838693648</v>
      </c>
      <c r="W24" s="29" t="n">
        <v>43763.38682631172</v>
      </c>
      <c r="X24" s="29" t="n">
        <v>2518.871025573108</v>
      </c>
      <c r="Y24" s="29" t="n">
        <v>876807.5920666235</v>
      </c>
      <c r="Z24" s="29" t="n">
        <v>0</v>
      </c>
      <c r="AA24" s="29" t="n">
        <v>155332.9487132916</v>
      </c>
      <c r="AB24" s="29" t="n">
        <v>0</v>
      </c>
      <c r="AC24" s="29" t="n">
        <v>792.8660959717394</v>
      </c>
      <c r="AD24" s="29" t="n">
        <v>0</v>
      </c>
      <c r="AE24" s="29" t="n">
        <v>46607.34198984924</v>
      </c>
      <c r="AF24" s="29" t="n">
        <v>8947.167524788805</v>
      </c>
      <c r="AG24" s="29" t="n">
        <v>14734.27941084689</v>
      </c>
      <c r="AH24" s="29" t="n">
        <v>0</v>
      </c>
      <c r="AI24" s="29" t="n">
        <v>0</v>
      </c>
      <c r="AJ24" s="29" t="n">
        <v>216830.5530240358</v>
      </c>
      <c r="AK24" s="29" t="n">
        <v>0</v>
      </c>
      <c r="AL24" s="29" t="n">
        <v>0</v>
      </c>
      <c r="AM24" s="29" t="n">
        <v>377.7350962247002</v>
      </c>
      <c r="AN24" s="29" t="n">
        <v>347272.805273006</v>
      </c>
      <c r="AO24" s="29" t="n">
        <v>2397.379806721468</v>
      </c>
      <c r="AP24" s="29" t="n">
        <v>1481.557859384387</v>
      </c>
      <c r="AQ24" s="29" t="n">
        <v>849135.9331731661</v>
      </c>
      <c r="AR24" s="29" t="n">
        <v>7285.645025937138</v>
      </c>
      <c r="AS24" s="29" t="n">
        <v>11906.93764484649</v>
      </c>
      <c r="AT24" s="29" t="n">
        <v>343604.4403866706</v>
      </c>
      <c r="AU24" s="29" t="n">
        <v>12404192.65629611</v>
      </c>
      <c r="AV24" s="29" t="n">
        <v>262216.6921204656</v>
      </c>
      <c r="AW24" s="29" t="n">
        <v>15149.3659856425</v>
      </c>
      <c r="AX24" s="29" t="n">
        <v>331105.1472484111</v>
      </c>
      <c r="AY24" s="29" t="n">
        <v>1305.210814840119</v>
      </c>
      <c r="AZ24" s="29" t="n">
        <v>15029.04424977465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1195.483476685863</v>
      </c>
      <c r="BF24" s="29" t="n">
        <v>0.707040003387011</v>
      </c>
      <c r="BG24" s="29" t="n">
        <v>0</v>
      </c>
      <c r="BH24" s="29" t="n">
        <v>0</v>
      </c>
      <c r="BI24" s="29" t="n">
        <v>0</v>
      </c>
      <c r="BJ24" s="29" t="n">
        <v>597.7627226430022</v>
      </c>
      <c r="BK24" s="29" t="n">
        <v>0</v>
      </c>
      <c r="BL24" s="29" t="n">
        <v>99045.02618269979</v>
      </c>
      <c r="BM24" s="29" t="n">
        <v>20682.31555297868</v>
      </c>
      <c r="BN24" s="29" t="n">
        <v>16732.51158998674</v>
      </c>
      <c r="BO24" s="29" t="n">
        <v>1.037655209611242</v>
      </c>
      <c r="BP24" s="29" t="n">
        <v>0</v>
      </c>
      <c r="BQ24" s="29" t="n">
        <v>0</v>
      </c>
      <c r="BR24" s="29" t="n">
        <v>0</v>
      </c>
      <c r="BS24" s="29" t="n">
        <v>17154865.60251253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753.7344511429337</v>
      </c>
      <c r="BY24" s="29" t="n">
        <v>137557.9247941258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1279906.716341182</v>
      </c>
      <c r="CO24" s="29" t="n">
        <v>799829.2035341515</v>
      </c>
      <c r="CP24" s="29" t="n">
        <v>0</v>
      </c>
      <c r="CQ24" s="29" t="n">
        <v>0</v>
      </c>
      <c r="CR24" s="29" t="n">
        <v>0</v>
      </c>
      <c r="CS24" s="29" t="n">
        <v>13853.14458244808</v>
      </c>
      <c r="CT24" s="29" t="n">
        <v>10980.01834107025</v>
      </c>
      <c r="CU24" s="29" t="n">
        <v>0</v>
      </c>
      <c r="CV24" s="29" t="n">
        <v>617116.3923258451</v>
      </c>
      <c r="CW24" s="29" t="n">
        <v>17.50834706584761</v>
      </c>
      <c r="CX24" s="29" t="n">
        <v>4365.354217640544</v>
      </c>
      <c r="CY24" s="29" t="n">
        <v>41.98792418461102</v>
      </c>
      <c r="CZ24" s="29" t="n">
        <v>4795.54507916325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0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-265750.9060666414</v>
      </c>
      <c r="D25" s="31" t="n">
        <v>24906.46971886632</v>
      </c>
      <c r="E25" s="31" t="n">
        <v>0</v>
      </c>
      <c r="F25" s="31" t="n">
        <v>0</v>
      </c>
      <c r="G25" s="31" t="n">
        <v>0</v>
      </c>
      <c r="H25" s="31" t="n">
        <v>40.58222193542513</v>
      </c>
      <c r="I25" s="31" t="n">
        <v>0.1546167200003397</v>
      </c>
      <c r="J25" s="31" t="n">
        <v>501.8867947748194</v>
      </c>
      <c r="K25" s="31" t="n">
        <v>1970.689526846862</v>
      </c>
      <c r="L25" s="31" t="n">
        <v>26.52687910726062</v>
      </c>
      <c r="M25" s="31" t="n">
        <v>7.971836741459414</v>
      </c>
      <c r="N25" s="31" t="n">
        <v>4194956.218283244</v>
      </c>
      <c r="O25" s="31" t="n">
        <v>-596.1640002522986</v>
      </c>
      <c r="P25" s="31" t="n">
        <v>6211.378445647309</v>
      </c>
      <c r="Q25" s="31" t="n">
        <v>579752.6922446</v>
      </c>
      <c r="R25" s="31" t="n">
        <v>10334176.55803317</v>
      </c>
      <c r="S25" s="31" t="n">
        <v>27119.95868834286</v>
      </c>
      <c r="T25" s="31" t="n">
        <v>3040119.721654137</v>
      </c>
      <c r="U25" s="31" t="n">
        <v>286165.890009163</v>
      </c>
      <c r="V25" s="31" t="n">
        <v>1774.59769011343</v>
      </c>
      <c r="W25" s="31" t="n">
        <v>31508.29234114723</v>
      </c>
      <c r="X25" s="31" t="n">
        <v>282020.5748531176</v>
      </c>
      <c r="Y25" s="31" t="n">
        <v>937376.287506994</v>
      </c>
      <c r="Z25" s="31" t="n">
        <v>-2126.052684838862</v>
      </c>
      <c r="AA25" s="31" t="n">
        <v>-3741.391015025329</v>
      </c>
      <c r="AB25" s="31" t="n">
        <v>-241.2060313860029</v>
      </c>
      <c r="AC25" s="31" t="n">
        <v>-16.67667234893635</v>
      </c>
      <c r="AD25" s="31" t="n">
        <v>4513.175213471118</v>
      </c>
      <c r="AE25" s="31" t="n">
        <v>189220.9970446949</v>
      </c>
      <c r="AF25" s="31" t="n">
        <v>552.1156338777007</v>
      </c>
      <c r="AG25" s="31" t="n">
        <v>1386922.123759316</v>
      </c>
      <c r="AH25" s="31" t="n">
        <v>4619.065746385865</v>
      </c>
      <c r="AI25" s="31" t="n">
        <v>-479.8930563133515</v>
      </c>
      <c r="AJ25" s="31" t="n">
        <v>427870.5446087131</v>
      </c>
      <c r="AK25" s="31" t="n">
        <v>2734.293514314566</v>
      </c>
      <c r="AL25" s="31" t="n">
        <v>392.9394891613447</v>
      </c>
      <c r="AM25" s="31" t="n">
        <v>-60954.57495571148</v>
      </c>
      <c r="AN25" s="31" t="n">
        <v>33837.69587305513</v>
      </c>
      <c r="AO25" s="31" t="n">
        <v>-998.2645426002837</v>
      </c>
      <c r="AP25" s="31" t="n">
        <v>48.21093045373482</v>
      </c>
      <c r="AQ25" s="31" t="n">
        <v>317962.7336620867</v>
      </c>
      <c r="AR25" s="31" t="n">
        <v>1094.008116138667</v>
      </c>
      <c r="AS25" s="31" t="n">
        <v>11672.47650472475</v>
      </c>
      <c r="AT25" s="31" t="n">
        <v>1313.825273468731</v>
      </c>
      <c r="AU25" s="31" t="n">
        <v>11930.13138479075</v>
      </c>
      <c r="AV25" s="31" t="n">
        <v>432724.993074129</v>
      </c>
      <c r="AW25" s="31" t="n">
        <v>287295.9383450473</v>
      </c>
      <c r="AX25" s="31" t="n">
        <v>391539.3418870004</v>
      </c>
      <c r="AY25" s="31" t="n">
        <v>404.1743407047298</v>
      </c>
      <c r="AZ25" s="31" t="n">
        <v>76758.09381406091</v>
      </c>
      <c r="BA25" s="31" t="n">
        <v>-431.9771934620707</v>
      </c>
      <c r="BB25" s="31" t="n">
        <v>-1719.482950458241</v>
      </c>
      <c r="BC25" s="31" t="n">
        <v>99.23605715691754</v>
      </c>
      <c r="BD25" s="31" t="n">
        <v>-47.29323453328955</v>
      </c>
      <c r="BE25" s="31" t="n">
        <v>283.5302367866723</v>
      </c>
      <c r="BF25" s="31" t="n">
        <v>51163.62824720299</v>
      </c>
      <c r="BG25" s="31" t="n">
        <v>2326.159159459187</v>
      </c>
      <c r="BH25" s="31" t="n">
        <v>3807.812149636306</v>
      </c>
      <c r="BI25" s="31" t="n">
        <v>9.185051161186786</v>
      </c>
      <c r="BJ25" s="31" t="n">
        <v>-277.7302844411866</v>
      </c>
      <c r="BK25" s="31" t="n">
        <v>-14691.67893172331</v>
      </c>
      <c r="BL25" s="31" t="n">
        <v>6578.626812529619</v>
      </c>
      <c r="BM25" s="31" t="n">
        <v>108.6571174973781</v>
      </c>
      <c r="BN25" s="31" t="n">
        <v>3104.402738365041</v>
      </c>
      <c r="BO25" s="31" t="n">
        <v>365817.1859323457</v>
      </c>
      <c r="BP25" s="31" t="n">
        <v>1922.259333669114</v>
      </c>
      <c r="BQ25" s="31" t="n">
        <v>79.46072730708933</v>
      </c>
      <c r="BR25" s="31" t="n">
        <v>13.80991099641034</v>
      </c>
      <c r="BS25" s="31" t="n">
        <v>86.3181549490596</v>
      </c>
      <c r="BT25" s="31" t="n">
        <v>3133.409774838801</v>
      </c>
      <c r="BU25" s="31" t="n">
        <v>14748.938408847</v>
      </c>
      <c r="BV25" s="31" t="n">
        <v>147858.2765497881</v>
      </c>
      <c r="BW25" s="31" t="n">
        <v>0.03413859543081107</v>
      </c>
      <c r="BX25" s="31" t="n">
        <v>243250.9019906631</v>
      </c>
      <c r="BY25" s="31" t="n">
        <v>38825513.15550626</v>
      </c>
      <c r="BZ25" s="31" t="n">
        <v>43.10242099858863</v>
      </c>
      <c r="CA25" s="31" t="n">
        <v>115.2938395689563</v>
      </c>
      <c r="CB25" s="31" t="n">
        <v>638.8458533112471</v>
      </c>
      <c r="CC25" s="31" t="n">
        <v>2.410710385292504</v>
      </c>
      <c r="CD25" s="31" t="n">
        <v>172.3113408993211</v>
      </c>
      <c r="CE25" s="31" t="n">
        <v>127.2277495744496</v>
      </c>
      <c r="CF25" s="31" t="n">
        <v>-1090.700391422923</v>
      </c>
      <c r="CG25" s="31" t="n">
        <v>15099.85182124233</v>
      </c>
      <c r="CH25" s="31" t="n">
        <v>-233852.4475335308</v>
      </c>
      <c r="CI25" s="31" t="n">
        <v>7858.918752922624</v>
      </c>
      <c r="CJ25" s="31" t="n">
        <v>3904.850117662842</v>
      </c>
      <c r="CK25" s="31" t="n">
        <v>319.0783956502607</v>
      </c>
      <c r="CL25" s="31" t="n">
        <v>1212.406183513715</v>
      </c>
      <c r="CM25" s="31" t="n">
        <v>167.9435173647757</v>
      </c>
      <c r="CN25" s="31" t="n">
        <v>16.81397989350228</v>
      </c>
      <c r="CO25" s="31" t="n">
        <v>7.580153719735373</v>
      </c>
      <c r="CP25" s="31" t="n">
        <v>41.71541239112295</v>
      </c>
      <c r="CQ25" s="31" t="n">
        <v>-398.81235578135</v>
      </c>
      <c r="CR25" s="31" t="n">
        <v>12849.46486623118</v>
      </c>
      <c r="CS25" s="31" t="n">
        <v>100580.5708197479</v>
      </c>
      <c r="CT25" s="31" t="n">
        <v>81036.08192047887</v>
      </c>
      <c r="CU25" s="31" t="n">
        <v>-4064.69066740912</v>
      </c>
      <c r="CV25" s="31" t="n">
        <v>3626923.123061436</v>
      </c>
      <c r="CW25" s="31" t="n">
        <v>10759.7996938654</v>
      </c>
      <c r="CX25" s="31" t="n">
        <v>560823.3233791468</v>
      </c>
      <c r="CY25" s="31" t="n">
        <v>334317.83691885</v>
      </c>
      <c r="CZ25" s="31" t="n">
        <v>1009586.262837879</v>
      </c>
      <c r="DA25" s="31" t="n">
        <v>-102.7444486539336</v>
      </c>
      <c r="DB25" s="31" t="n">
        <v>162837.981316264</v>
      </c>
      <c r="DC25" s="31" t="n">
        <v>-16210.04981017076</v>
      </c>
      <c r="DD25" s="31" t="n">
        <v>195.5150933525956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0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-219021.0675661384</v>
      </c>
      <c r="D26" s="29" t="n">
        <v>-19636.12429353509</v>
      </c>
      <c r="E26" s="29" t="n">
        <v>0</v>
      </c>
      <c r="F26" s="29" t="n">
        <v>0</v>
      </c>
      <c r="G26" s="29" t="n">
        <v>0</v>
      </c>
      <c r="H26" s="29" t="n">
        <v>7050.028358990757</v>
      </c>
      <c r="I26" s="29" t="n">
        <v>79.03444819964542</v>
      </c>
      <c r="J26" s="29" t="n">
        <v>1402.30861669327</v>
      </c>
      <c r="K26" s="29" t="n">
        <v>69051.91284725416</v>
      </c>
      <c r="L26" s="29" t="n">
        <v>14496.94318927491</v>
      </c>
      <c r="M26" s="29" t="n">
        <v>3967.383323433547</v>
      </c>
      <c r="N26" s="29" t="n">
        <v>-5530.568460081327</v>
      </c>
      <c r="O26" s="29" t="n">
        <v>339955.3718392314</v>
      </c>
      <c r="P26" s="29" t="n">
        <v>456.9035175741142</v>
      </c>
      <c r="Q26" s="29" t="n">
        <v>-25261.01835671765</v>
      </c>
      <c r="R26" s="29" t="n">
        <v>371.1495673651031</v>
      </c>
      <c r="S26" s="29" t="n">
        <v>-4222.455831837025</v>
      </c>
      <c r="T26" s="29" t="n">
        <v>103146.3984532694</v>
      </c>
      <c r="U26" s="29" t="n">
        <v>-1145.077903776746</v>
      </c>
      <c r="V26" s="29" t="n">
        <v>-667.1162599163721</v>
      </c>
      <c r="W26" s="29" t="n">
        <v>-1299.029549975364</v>
      </c>
      <c r="X26" s="29" t="n">
        <v>-699.6341562610792</v>
      </c>
      <c r="Y26" s="29" t="n">
        <v>-7259.770700385801</v>
      </c>
      <c r="Z26" s="29" t="n">
        <v>-1013.625723968423</v>
      </c>
      <c r="AA26" s="29" t="n">
        <v>-2612.750072033312</v>
      </c>
      <c r="AB26" s="29" t="n">
        <v>233.5917752805684</v>
      </c>
      <c r="AC26" s="29" t="n">
        <v>2243.64383619156</v>
      </c>
      <c r="AD26" s="29" t="n">
        <v>285.5478678364652</v>
      </c>
      <c r="AE26" s="29" t="n">
        <v>769.7109928647441</v>
      </c>
      <c r="AF26" s="29" t="n">
        <v>-2361.517746303064</v>
      </c>
      <c r="AG26" s="29" t="n">
        <v>-668.6704649753201</v>
      </c>
      <c r="AH26" s="29" t="n">
        <v>-18.69473153254339</v>
      </c>
      <c r="AI26" s="29" t="n">
        <v>836.6396016252264</v>
      </c>
      <c r="AJ26" s="29" t="n">
        <v>721.5082844330838</v>
      </c>
      <c r="AK26" s="29" t="n">
        <v>-657.7763384419212</v>
      </c>
      <c r="AL26" s="29" t="n">
        <v>2004.890284170274</v>
      </c>
      <c r="AM26" s="29" t="n">
        <v>-45128.20352904205</v>
      </c>
      <c r="AN26" s="29" t="n">
        <v>-2854.386038202779</v>
      </c>
      <c r="AO26" s="29" t="n">
        <v>-1096.017765851649</v>
      </c>
      <c r="AP26" s="29" t="n">
        <v>-213.5099778220848</v>
      </c>
      <c r="AQ26" s="29" t="n">
        <v>-5977.27133408173</v>
      </c>
      <c r="AR26" s="29" t="n">
        <v>104.4079142168119</v>
      </c>
      <c r="AS26" s="29" t="n">
        <v>-998.6302734599129</v>
      </c>
      <c r="AT26" s="29" t="n">
        <v>477.2756180624875</v>
      </c>
      <c r="AU26" s="29" t="n">
        <v>5564.670063162024</v>
      </c>
      <c r="AV26" s="29" t="n">
        <v>-468.3861681304948</v>
      </c>
      <c r="AW26" s="29" t="n">
        <v>-827.7317835215815</v>
      </c>
      <c r="AX26" s="29" t="n">
        <v>40.72098507257776</v>
      </c>
      <c r="AY26" s="29" t="n">
        <v>1141.384819901041</v>
      </c>
      <c r="AZ26" s="29" t="n">
        <v>462.5398650147339</v>
      </c>
      <c r="BA26" s="29" t="n">
        <v>-141.1513541037157</v>
      </c>
      <c r="BB26" s="29" t="n">
        <v>31.01183081732584</v>
      </c>
      <c r="BC26" s="29" t="n">
        <v>-265.5492988681976</v>
      </c>
      <c r="BD26" s="29" t="n">
        <v>-48.84463205939622</v>
      </c>
      <c r="BE26" s="29" t="n">
        <v>-212.3383912630293</v>
      </c>
      <c r="BF26" s="29" t="n">
        <v>-144.235096768138</v>
      </c>
      <c r="BG26" s="29" t="n">
        <v>257.8396297354564</v>
      </c>
      <c r="BH26" s="29" t="n">
        <v>1360.290556207408</v>
      </c>
      <c r="BI26" s="29" t="n">
        <v>-4.727628046051493</v>
      </c>
      <c r="BJ26" s="29" t="n">
        <v>-384.6544445285112</v>
      </c>
      <c r="BK26" s="29" t="n">
        <v>-10625.80000932635</v>
      </c>
      <c r="BL26" s="29" t="n">
        <v>531.8687017384489</v>
      </c>
      <c r="BM26" s="29" t="n">
        <v>301.1600543814109</v>
      </c>
      <c r="BN26" s="29" t="n">
        <v>-427.8511095142071</v>
      </c>
      <c r="BO26" s="29" t="n">
        <v>-114.9563406323417</v>
      </c>
      <c r="BP26" s="29" t="n">
        <v>22470.65998277549</v>
      </c>
      <c r="BQ26" s="29" t="n">
        <v>4704.476445026437</v>
      </c>
      <c r="BR26" s="29" t="n">
        <v>1891.900411893043</v>
      </c>
      <c r="BS26" s="29" t="n">
        <v>48799.66547241243</v>
      </c>
      <c r="BT26" s="29" t="n">
        <v>37070.59298306792</v>
      </c>
      <c r="BU26" s="29" t="n">
        <v>48677.44320585733</v>
      </c>
      <c r="BV26" s="29" t="n">
        <v>26955.02003813248</v>
      </c>
      <c r="BW26" s="29" t="n">
        <v>0.02307388363732581</v>
      </c>
      <c r="BX26" s="29" t="n">
        <v>71432.19953695292</v>
      </c>
      <c r="BY26" s="29" t="n">
        <v>849617.2237014987</v>
      </c>
      <c r="BZ26" s="29" t="n">
        <v>894.8340502439675</v>
      </c>
      <c r="CA26" s="29" t="n">
        <v>26984.2495171593</v>
      </c>
      <c r="CB26" s="29" t="n">
        <v>26.13315421124704</v>
      </c>
      <c r="CC26" s="29" t="n">
        <v>903.5310859560165</v>
      </c>
      <c r="CD26" s="29" t="n">
        <v>86511.432069595</v>
      </c>
      <c r="CE26" s="29" t="n">
        <v>26338.60376749491</v>
      </c>
      <c r="CF26" s="29" t="n">
        <v>458.9622609324791</v>
      </c>
      <c r="CG26" s="29" t="n">
        <v>21609.38028563987</v>
      </c>
      <c r="CH26" s="29" t="n">
        <v>56219.93814267212</v>
      </c>
      <c r="CI26" s="29" t="n">
        <v>8396.725629886745</v>
      </c>
      <c r="CJ26" s="29" t="n">
        <v>1033.50735849375</v>
      </c>
      <c r="CK26" s="29" t="n">
        <v>7564.156369152218</v>
      </c>
      <c r="CL26" s="29" t="n">
        <v>10893.37287214989</v>
      </c>
      <c r="CM26" s="29" t="n">
        <v>2786.366164898775</v>
      </c>
      <c r="CN26" s="29" t="n">
        <v>0</v>
      </c>
      <c r="CO26" s="29" t="n">
        <v>0</v>
      </c>
      <c r="CP26" s="29" t="n">
        <v>1472.843250023695</v>
      </c>
      <c r="CQ26" s="29" t="n">
        <v>801.4961034249775</v>
      </c>
      <c r="CR26" s="29" t="n">
        <v>23374.41682140906</v>
      </c>
      <c r="CS26" s="29" t="n">
        <v>1303.526039401647</v>
      </c>
      <c r="CT26" s="29" t="n">
        <v>1050.113639645135</v>
      </c>
      <c r="CU26" s="29" t="n">
        <v>27150.86743924514</v>
      </c>
      <c r="CV26" s="29" t="n">
        <v>47060.03511775099</v>
      </c>
      <c r="CW26" s="29" t="n">
        <v>2792.350822876157</v>
      </c>
      <c r="CX26" s="29" t="n">
        <v>7664.580742323584</v>
      </c>
      <c r="CY26" s="29" t="n">
        <v>98387.79011482172</v>
      </c>
      <c r="CZ26" s="29" t="n">
        <v>173898.1467118202</v>
      </c>
      <c r="DA26" s="29" t="n">
        <v>23444.78691099814</v>
      </c>
      <c r="DB26" s="29" t="n">
        <v>2162.07763826189</v>
      </c>
      <c r="DC26" s="29" t="n">
        <v>-10934.77801523213</v>
      </c>
      <c r="DD26" s="29" t="n">
        <v>21.25845879827003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0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-297667.1160928413</v>
      </c>
      <c r="D27" s="31" t="n">
        <v>-25306.652937752</v>
      </c>
      <c r="E27" s="31" t="n">
        <v>0</v>
      </c>
      <c r="F27" s="31" t="n">
        <v>0</v>
      </c>
      <c r="G27" s="31" t="n">
        <v>0</v>
      </c>
      <c r="H27" s="31" t="n">
        <v>5765.286162006913</v>
      </c>
      <c r="I27" s="31" t="n">
        <v>0.5865828158680807</v>
      </c>
      <c r="J27" s="31" t="n">
        <v>28.32165243863096</v>
      </c>
      <c r="K27" s="31" t="n">
        <v>149.1659542664209</v>
      </c>
      <c r="L27" s="31" t="n">
        <v>54311.70754193525</v>
      </c>
      <c r="M27" s="31" t="n">
        <v>7038.15366639076</v>
      </c>
      <c r="N27" s="31" t="n">
        <v>2982.905196055679</v>
      </c>
      <c r="O27" s="31" t="n">
        <v>-4895.919728449847</v>
      </c>
      <c r="P27" s="31" t="n">
        <v>899719.388108856</v>
      </c>
      <c r="Q27" s="31" t="n">
        <v>108836.9343668294</v>
      </c>
      <c r="R27" s="31" t="n">
        <v>79410.75243848498</v>
      </c>
      <c r="S27" s="31" t="n">
        <v>18847.05504657666</v>
      </c>
      <c r="T27" s="31" t="n">
        <v>515676.6635438697</v>
      </c>
      <c r="U27" s="31" t="n">
        <v>254174.2555158514</v>
      </c>
      <c r="V27" s="31" t="n">
        <v>-744.3986360351792</v>
      </c>
      <c r="W27" s="31" t="n">
        <v>41477.76442889314</v>
      </c>
      <c r="X27" s="31" t="n">
        <v>24979.55541175697</v>
      </c>
      <c r="Y27" s="31" t="n">
        <v>1864706.431332755</v>
      </c>
      <c r="Z27" s="31" t="n">
        <v>399.5688690508882</v>
      </c>
      <c r="AA27" s="31" t="n">
        <v>376922.1227520185</v>
      </c>
      <c r="AB27" s="31" t="n">
        <v>-662.7866714753649</v>
      </c>
      <c r="AC27" s="31" t="n">
        <v>769649.8476860963</v>
      </c>
      <c r="AD27" s="31" t="n">
        <v>6768.579366824473</v>
      </c>
      <c r="AE27" s="31" t="n">
        <v>9506.105007589305</v>
      </c>
      <c r="AF27" s="31" t="n">
        <v>-1842.939273452487</v>
      </c>
      <c r="AG27" s="31" t="n">
        <v>143.8109901726687</v>
      </c>
      <c r="AH27" s="31" t="n">
        <v>5273.649357725846</v>
      </c>
      <c r="AI27" s="31" t="n">
        <v>15532.01389741337</v>
      </c>
      <c r="AJ27" s="31" t="n">
        <v>153935.5400841567</v>
      </c>
      <c r="AK27" s="31" t="n">
        <v>-280.89190919358</v>
      </c>
      <c r="AL27" s="31" t="n">
        <v>6294.190911055279</v>
      </c>
      <c r="AM27" s="31" t="n">
        <v>-12723.70196482951</v>
      </c>
      <c r="AN27" s="31" t="n">
        <v>33128.168826946</v>
      </c>
      <c r="AO27" s="31" t="n">
        <v>58.98919314824434</v>
      </c>
      <c r="AP27" s="31" t="n">
        <v>26708.91767787227</v>
      </c>
      <c r="AQ27" s="31" t="n">
        <v>240124.2113280002</v>
      </c>
      <c r="AR27" s="31" t="n">
        <v>8831.388612819021</v>
      </c>
      <c r="AS27" s="31" t="n">
        <v>6932.315066532004</v>
      </c>
      <c r="AT27" s="31" t="n">
        <v>870.7121419283641</v>
      </c>
      <c r="AU27" s="31" t="n">
        <v>6466.578827750647</v>
      </c>
      <c r="AV27" s="31" t="n">
        <v>107829.4268055781</v>
      </c>
      <c r="AW27" s="31" t="n">
        <v>62547.14128804314</v>
      </c>
      <c r="AX27" s="31" t="n">
        <v>91133.57523707629</v>
      </c>
      <c r="AY27" s="31" t="n">
        <v>-958.7706216860232</v>
      </c>
      <c r="AZ27" s="31" t="n">
        <v>26799.6450614097</v>
      </c>
      <c r="BA27" s="31" t="n">
        <v>616.5376245914986</v>
      </c>
      <c r="BB27" s="31" t="n">
        <v>-5326.348552039473</v>
      </c>
      <c r="BC27" s="31" t="n">
        <v>-396.6173275460341</v>
      </c>
      <c r="BD27" s="31" t="n">
        <v>-85.48393524999868</v>
      </c>
      <c r="BE27" s="31" t="n">
        <v>-22.52108609237814</v>
      </c>
      <c r="BF27" s="31" t="n">
        <v>10869.62890988068</v>
      </c>
      <c r="BG27" s="31" t="n">
        <v>863.7134378564269</v>
      </c>
      <c r="BH27" s="31" t="n">
        <v>716.7133571975517</v>
      </c>
      <c r="BI27" s="31" t="n">
        <v>11.94474309480406</v>
      </c>
      <c r="BJ27" s="31" t="n">
        <v>-528.0974245968229</v>
      </c>
      <c r="BK27" s="31" t="n">
        <v>-19950.54229160037</v>
      </c>
      <c r="BL27" s="31" t="n">
        <v>8524.640710701489</v>
      </c>
      <c r="BM27" s="31" t="n">
        <v>-199.654795291532</v>
      </c>
      <c r="BN27" s="31" t="n">
        <v>5969.519020895818</v>
      </c>
      <c r="BO27" s="31" t="n">
        <v>78940.37434443625</v>
      </c>
      <c r="BP27" s="31" t="n">
        <v>559.8948100542545</v>
      </c>
      <c r="BQ27" s="31" t="n">
        <v>53.67782376433903</v>
      </c>
      <c r="BR27" s="31" t="n">
        <v>28.86258493410978</v>
      </c>
      <c r="BS27" s="31" t="n">
        <v>555.470231002641</v>
      </c>
      <c r="BT27" s="31" t="n">
        <v>382.420281073588</v>
      </c>
      <c r="BU27" s="31" t="n">
        <v>915.2334120982002</v>
      </c>
      <c r="BV27" s="31" t="n">
        <v>1700.498357037504</v>
      </c>
      <c r="BW27" s="31" t="n">
        <v>14.7047179161928</v>
      </c>
      <c r="BX27" s="31" t="n">
        <v>12603.17331994639</v>
      </c>
      <c r="BY27" s="31" t="n">
        <v>1648446.579634847</v>
      </c>
      <c r="BZ27" s="31" t="n">
        <v>15.24550198419005</v>
      </c>
      <c r="CA27" s="31" t="n">
        <v>227.0776550604007</v>
      </c>
      <c r="CB27" s="31" t="n">
        <v>67.45288735322156</v>
      </c>
      <c r="CC27" s="31" t="n">
        <v>6.759949554147996</v>
      </c>
      <c r="CD27" s="31" t="n">
        <v>581.9181867349531</v>
      </c>
      <c r="CE27" s="31" t="n">
        <v>207.1394901173291</v>
      </c>
      <c r="CF27" s="31" t="n">
        <v>-1132.148959601951</v>
      </c>
      <c r="CG27" s="31" t="n">
        <v>-6583.681011878974</v>
      </c>
      <c r="CH27" s="31" t="n">
        <v>-281234.5399307466</v>
      </c>
      <c r="CI27" s="31" t="n">
        <v>-420.6436455186156</v>
      </c>
      <c r="CJ27" s="31" t="n">
        <v>249.4696353476077</v>
      </c>
      <c r="CK27" s="31" t="n">
        <v>97.96449947188472</v>
      </c>
      <c r="CL27" s="31" t="n">
        <v>521.7696220476065</v>
      </c>
      <c r="CM27" s="31" t="n">
        <v>6.644511177846447</v>
      </c>
      <c r="CN27" s="31" t="n">
        <v>181.2549747292638</v>
      </c>
      <c r="CO27" s="31" t="n">
        <v>100.6746944610449</v>
      </c>
      <c r="CP27" s="31" t="n">
        <v>14.58915493605686</v>
      </c>
      <c r="CQ27" s="31" t="n">
        <v>-651.2441603695657</v>
      </c>
      <c r="CR27" s="31" t="n">
        <v>-23718.86465783493</v>
      </c>
      <c r="CS27" s="31" t="n">
        <v>5187.016146122706</v>
      </c>
      <c r="CT27" s="31" t="n">
        <v>4166.684352518018</v>
      </c>
      <c r="CU27" s="31" t="n">
        <v>-21013.78829575916</v>
      </c>
      <c r="CV27" s="31" t="n">
        <v>178138.7633806248</v>
      </c>
      <c r="CW27" s="31" t="n">
        <v>-224.8139985623094</v>
      </c>
      <c r="CX27" s="31" t="n">
        <v>10792.98892854046</v>
      </c>
      <c r="CY27" s="31" t="n">
        <v>347324.3730236744</v>
      </c>
      <c r="CZ27" s="31" t="n">
        <v>671971.0054267672</v>
      </c>
      <c r="DA27" s="31" t="n">
        <v>-130.9190766534321</v>
      </c>
      <c r="DB27" s="31" t="n">
        <v>31277.27899883288</v>
      </c>
      <c r="DC27" s="31" t="n">
        <v>-49866.5732819765</v>
      </c>
      <c r="DD27" s="31" t="n">
        <v>22.41168304160539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0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-4369260.36195782</v>
      </c>
      <c r="D28" s="29" t="n">
        <v>-350233.1515819891</v>
      </c>
      <c r="E28" s="29" t="n">
        <v>0</v>
      </c>
      <c r="F28" s="29" t="n">
        <v>0</v>
      </c>
      <c r="G28" s="29" t="n">
        <v>0</v>
      </c>
      <c r="H28" s="29" t="n">
        <v>7238.654252285791</v>
      </c>
      <c r="I28" s="29" t="n">
        <v>22.42578346545721</v>
      </c>
      <c r="J28" s="29" t="n">
        <v>653.3599810932316</v>
      </c>
      <c r="K28" s="29" t="n">
        <v>15328.39809910051</v>
      </c>
      <c r="L28" s="29" t="n">
        <v>77612.62072503874</v>
      </c>
      <c r="M28" s="29" t="n">
        <v>10613.70431509542</v>
      </c>
      <c r="N28" s="29" t="n">
        <v>108907.6187023129</v>
      </c>
      <c r="O28" s="29" t="n">
        <v>-3266.455423755324</v>
      </c>
      <c r="P28" s="29" t="n">
        <v>169987.7044656936</v>
      </c>
      <c r="Q28" s="29" t="n">
        <v>30283888.98794768</v>
      </c>
      <c r="R28" s="29" t="n">
        <v>1753526.599850973</v>
      </c>
      <c r="S28" s="29" t="n">
        <v>-72813.65143396819</v>
      </c>
      <c r="T28" s="29" t="n">
        <v>12218497.39092702</v>
      </c>
      <c r="U28" s="29" t="n">
        <v>4245711.109597886</v>
      </c>
      <c r="V28" s="29" t="n">
        <v>-12665.01375747899</v>
      </c>
      <c r="W28" s="29" t="n">
        <v>551153.8213527978</v>
      </c>
      <c r="X28" s="29" t="n">
        <v>364653.3108310094</v>
      </c>
      <c r="Y28" s="29" t="n">
        <v>2503416.580055237</v>
      </c>
      <c r="Z28" s="29" t="n">
        <v>-39300.84004835279</v>
      </c>
      <c r="AA28" s="29" t="n">
        <v>-65020.67773937883</v>
      </c>
      <c r="AB28" s="29" t="n">
        <v>-2840.310839053374</v>
      </c>
      <c r="AC28" s="29" t="n">
        <v>69027.64318773073</v>
      </c>
      <c r="AD28" s="29" t="n">
        <v>11817.44762157929</v>
      </c>
      <c r="AE28" s="29" t="n">
        <v>-1756.364502368313</v>
      </c>
      <c r="AF28" s="29" t="n">
        <v>-51420.39665423804</v>
      </c>
      <c r="AG28" s="29" t="n">
        <v>30569.39757776593</v>
      </c>
      <c r="AH28" s="29" t="n">
        <v>5066.536463847257</v>
      </c>
      <c r="AI28" s="29" t="n">
        <v>13374.91424319914</v>
      </c>
      <c r="AJ28" s="29" t="n">
        <v>70601.53274216528</v>
      </c>
      <c r="AK28" s="29" t="n">
        <v>-37209.30236712356</v>
      </c>
      <c r="AL28" s="29" t="n">
        <v>-809.439354121313</v>
      </c>
      <c r="AM28" s="29" t="n">
        <v>-1018196.232646768</v>
      </c>
      <c r="AN28" s="29" t="n">
        <v>-52328.89749719637</v>
      </c>
      <c r="AO28" s="29" t="n">
        <v>-33735.61978824892</v>
      </c>
      <c r="AP28" s="29" t="n">
        <v>28231.76466049362</v>
      </c>
      <c r="AQ28" s="29" t="n">
        <v>2770755.091665812</v>
      </c>
      <c r="AR28" s="29" t="n">
        <v>2481.04646630247</v>
      </c>
      <c r="AS28" s="29" t="n">
        <v>-12834.55989472823</v>
      </c>
      <c r="AT28" s="29" t="n">
        <v>853.9966029040625</v>
      </c>
      <c r="AU28" s="29" t="n">
        <v>-24887.37791844564</v>
      </c>
      <c r="AV28" s="29" t="n">
        <v>-15589.27873603764</v>
      </c>
      <c r="AW28" s="29" t="n">
        <v>1656.573172814191</v>
      </c>
      <c r="AX28" s="29" t="n">
        <v>36224.70408390868</v>
      </c>
      <c r="AY28" s="29" t="n">
        <v>-17328.83116252858</v>
      </c>
      <c r="AZ28" s="29" t="n">
        <v>5604.49941612962</v>
      </c>
      <c r="BA28" s="29" t="n">
        <v>-23549.42042828031</v>
      </c>
      <c r="BB28" s="29" t="n">
        <v>-96616.01318209129</v>
      </c>
      <c r="BC28" s="29" t="n">
        <v>-10813.69517748384</v>
      </c>
      <c r="BD28" s="29" t="n">
        <v>-1315.841890598054</v>
      </c>
      <c r="BE28" s="29" t="n">
        <v>-6821.454789081788</v>
      </c>
      <c r="BF28" s="29" t="n">
        <v>-1572.35401034403</v>
      </c>
      <c r="BG28" s="29" t="n">
        <v>194.8898205512437</v>
      </c>
      <c r="BH28" s="29" t="n">
        <v>11718.72792192777</v>
      </c>
      <c r="BI28" s="29" t="n">
        <v>-28.7114039696155</v>
      </c>
      <c r="BJ28" s="29" t="n">
        <v>-11951.88294527566</v>
      </c>
      <c r="BK28" s="29" t="n">
        <v>-343977.3346990311</v>
      </c>
      <c r="BL28" s="29" t="n">
        <v>6282.31794665084</v>
      </c>
      <c r="BM28" s="29" t="n">
        <v>-3768.524379020412</v>
      </c>
      <c r="BN28" s="29" t="n">
        <v>-9905.306454657808</v>
      </c>
      <c r="BO28" s="29" t="n">
        <v>-3707.202655843488</v>
      </c>
      <c r="BP28" s="29" t="n">
        <v>32690.47002135445</v>
      </c>
      <c r="BQ28" s="29" t="n">
        <v>6115.568547482235</v>
      </c>
      <c r="BR28" s="29" t="n">
        <v>994.0690567724157</v>
      </c>
      <c r="BS28" s="29" t="n">
        <v>13954.02591212608</v>
      </c>
      <c r="BT28" s="29" t="n">
        <v>14018.21447410733</v>
      </c>
      <c r="BU28" s="29" t="n">
        <v>27888.72568588687</v>
      </c>
      <c r="BV28" s="29" t="n">
        <v>49211.77920136309</v>
      </c>
      <c r="BW28" s="29" t="n">
        <v>22.15689186749413</v>
      </c>
      <c r="BX28" s="29" t="n">
        <v>-66391.98146864105</v>
      </c>
      <c r="BY28" s="29" t="n">
        <v>3504141.460101707</v>
      </c>
      <c r="BZ28" s="29" t="n">
        <v>394.6819966870486</v>
      </c>
      <c r="CA28" s="29" t="n">
        <v>8703.492840698131</v>
      </c>
      <c r="CB28" s="29" t="n">
        <v>969.4791600948519</v>
      </c>
      <c r="CC28" s="29" t="n">
        <v>285.4242294124945</v>
      </c>
      <c r="CD28" s="29" t="n">
        <v>24317.27923314133</v>
      </c>
      <c r="CE28" s="29" t="n">
        <v>7738.038206001723</v>
      </c>
      <c r="CF28" s="29" t="n">
        <v>-18785.28931738834</v>
      </c>
      <c r="CG28" s="29" t="n">
        <v>-88686.66510862421</v>
      </c>
      <c r="CH28" s="29" t="n">
        <v>-4413484.142883708</v>
      </c>
      <c r="CI28" s="29" t="n">
        <v>-4152.117638056729</v>
      </c>
      <c r="CJ28" s="29" t="n">
        <v>21635.49558245485</v>
      </c>
      <c r="CK28" s="29" t="n">
        <v>3759.232835838563</v>
      </c>
      <c r="CL28" s="29" t="n">
        <v>16760.32806954836</v>
      </c>
      <c r="CM28" s="29" t="n">
        <v>4323.981685358797</v>
      </c>
      <c r="CN28" s="29" t="n">
        <v>646.4631930570741</v>
      </c>
      <c r="CO28" s="29" t="n">
        <v>291.4414319846601</v>
      </c>
      <c r="CP28" s="29" t="n">
        <v>2427.078220734532</v>
      </c>
      <c r="CQ28" s="29" t="n">
        <v>-9565.977136464859</v>
      </c>
      <c r="CR28" s="29" t="n">
        <v>-315400.9501137876</v>
      </c>
      <c r="CS28" s="29" t="n">
        <v>4249.954590227317</v>
      </c>
      <c r="CT28" s="29" t="n">
        <v>3401.847611076599</v>
      </c>
      <c r="CU28" s="29" t="n">
        <v>-303868.2544262024</v>
      </c>
      <c r="CV28" s="29" t="n">
        <v>168327.3783579762</v>
      </c>
      <c r="CW28" s="29" t="n">
        <v>-3097.041201866647</v>
      </c>
      <c r="CX28" s="29" t="n">
        <v>7421.23562789779</v>
      </c>
      <c r="CY28" s="29" t="n">
        <v>262019.9834499</v>
      </c>
      <c r="CZ28" s="29" t="n">
        <v>748057.233788113</v>
      </c>
      <c r="DA28" s="29" t="n">
        <v>4833.491649314428</v>
      </c>
      <c r="DB28" s="29" t="n">
        <v>38484.73329759478</v>
      </c>
      <c r="DC28" s="29" t="n">
        <v>-781364.2612551028</v>
      </c>
      <c r="DD28" s="29" t="n">
        <v>212.1474573970306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0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-416962.8361994987</v>
      </c>
      <c r="D29" s="31" t="n">
        <v>-37176.29073297924</v>
      </c>
      <c r="E29" s="31" t="n">
        <v>0</v>
      </c>
      <c r="F29" s="31" t="n">
        <v>0</v>
      </c>
      <c r="G29" s="31" t="n">
        <v>0</v>
      </c>
      <c r="H29" s="31" t="n">
        <v>31270.34438914894</v>
      </c>
      <c r="I29" s="31" t="n">
        <v>0.7141354792986546</v>
      </c>
      <c r="J29" s="31" t="n">
        <v>1956.06896219959</v>
      </c>
      <c r="K29" s="31" t="n">
        <v>8299.111492641361</v>
      </c>
      <c r="L29" s="31" t="n">
        <v>1162.806015142259</v>
      </c>
      <c r="M29" s="31" t="n">
        <v>179.198538899672</v>
      </c>
      <c r="N29" s="31" t="n">
        <v>-4971.017931788469</v>
      </c>
      <c r="O29" s="31" t="n">
        <v>-6576.261920424929</v>
      </c>
      <c r="P29" s="31" t="n">
        <v>632.4327049233759</v>
      </c>
      <c r="Q29" s="31" t="n">
        <v>-19139.60740972996</v>
      </c>
      <c r="R29" s="31" t="n">
        <v>1709059.447568711</v>
      </c>
      <c r="S29" s="31" t="n">
        <v>52048.98353505404</v>
      </c>
      <c r="T29" s="31" t="n">
        <v>621610.5626203006</v>
      </c>
      <c r="U29" s="31" t="n">
        <v>1120859.521692334</v>
      </c>
      <c r="V29" s="31" t="n">
        <v>-419.176040917307</v>
      </c>
      <c r="W29" s="31" t="n">
        <v>1670609.383589618</v>
      </c>
      <c r="X29" s="31" t="n">
        <v>463960.8103252549</v>
      </c>
      <c r="Y29" s="31" t="n">
        <v>428875.0796058268</v>
      </c>
      <c r="Z29" s="31" t="n">
        <v>711.5151279650945</v>
      </c>
      <c r="AA29" s="31" t="n">
        <v>332.6004990275505</v>
      </c>
      <c r="AB29" s="31" t="n">
        <v>638.7465105896831</v>
      </c>
      <c r="AC29" s="31" t="n">
        <v>708682.6070699563</v>
      </c>
      <c r="AD29" s="31" t="n">
        <v>17213.46636067835</v>
      </c>
      <c r="AE29" s="31" t="n">
        <v>-204.5693896607694</v>
      </c>
      <c r="AF29" s="31" t="n">
        <v>-3248.783341092171</v>
      </c>
      <c r="AG29" s="31" t="n">
        <v>-1567.831133461322</v>
      </c>
      <c r="AH29" s="31" t="n">
        <v>909.7937837990498</v>
      </c>
      <c r="AI29" s="31" t="n">
        <v>-287.9414663447155</v>
      </c>
      <c r="AJ29" s="31" t="n">
        <v>39688.13660877631</v>
      </c>
      <c r="AK29" s="31" t="n">
        <v>10942.46971668249</v>
      </c>
      <c r="AL29" s="31" t="n">
        <v>-153.0903121042877</v>
      </c>
      <c r="AM29" s="31" t="n">
        <v>-92938.00766787121</v>
      </c>
      <c r="AN29" s="31" t="n">
        <v>-1385.352407226715</v>
      </c>
      <c r="AO29" s="31" t="n">
        <v>6020.271917861495</v>
      </c>
      <c r="AP29" s="31" t="n">
        <v>1373.616792463388</v>
      </c>
      <c r="AQ29" s="31" t="n">
        <v>375894.2076202935</v>
      </c>
      <c r="AR29" s="31" t="n">
        <v>5205.602294378024</v>
      </c>
      <c r="AS29" s="31" t="n">
        <v>2008.619748743095</v>
      </c>
      <c r="AT29" s="31" t="n">
        <v>879.6679433262732</v>
      </c>
      <c r="AU29" s="31" t="n">
        <v>-1946.138227991269</v>
      </c>
      <c r="AV29" s="31" t="n">
        <v>19285.82711736625</v>
      </c>
      <c r="AW29" s="31" t="n">
        <v>12993.4517229897</v>
      </c>
      <c r="AX29" s="31" t="n">
        <v>20314.71919071022</v>
      </c>
      <c r="AY29" s="31" t="n">
        <v>-901.1443949692922</v>
      </c>
      <c r="AZ29" s="31" t="n">
        <v>3694.847356747919</v>
      </c>
      <c r="BA29" s="31" t="n">
        <v>-1516.742486701174</v>
      </c>
      <c r="BB29" s="31" t="n">
        <v>-7890.182494014705</v>
      </c>
      <c r="BC29" s="31" t="n">
        <v>-43.39591447632594</v>
      </c>
      <c r="BD29" s="31" t="n">
        <v>-84.35207394138577</v>
      </c>
      <c r="BE29" s="31" t="n">
        <v>164.0127240413828</v>
      </c>
      <c r="BF29" s="31" t="n">
        <v>3017.608912684467</v>
      </c>
      <c r="BG29" s="31" t="n">
        <v>178.3254561539987</v>
      </c>
      <c r="BH29" s="31" t="n">
        <v>2214.398538171759</v>
      </c>
      <c r="BI29" s="31" t="n">
        <v>17.28025454908712</v>
      </c>
      <c r="BJ29" s="31" t="n">
        <v>-241.1190204918974</v>
      </c>
      <c r="BK29" s="31" t="n">
        <v>-13517.10490392858</v>
      </c>
      <c r="BL29" s="31" t="n">
        <v>1760.363067487196</v>
      </c>
      <c r="BM29" s="31" t="n">
        <v>134.5490311386911</v>
      </c>
      <c r="BN29" s="31" t="n">
        <v>-677.2553043352839</v>
      </c>
      <c r="BO29" s="31" t="n">
        <v>16011.7192857976</v>
      </c>
      <c r="BP29" s="31" t="n">
        <v>2579.560282669495</v>
      </c>
      <c r="BQ29" s="31" t="n">
        <v>737.1899160114249</v>
      </c>
      <c r="BR29" s="31" t="n">
        <v>107.0277416439351</v>
      </c>
      <c r="BS29" s="31" t="n">
        <v>322.9623518675386</v>
      </c>
      <c r="BT29" s="31" t="n">
        <v>12227.01375273818</v>
      </c>
      <c r="BU29" s="31" t="n">
        <v>15273.2439348103</v>
      </c>
      <c r="BV29" s="31" t="n">
        <v>49410.45137478712</v>
      </c>
      <c r="BW29" s="31" t="n">
        <v>0.6145595129253856</v>
      </c>
      <c r="BX29" s="31" t="n">
        <v>160062.486533071</v>
      </c>
      <c r="BY29" s="31" t="n">
        <v>13101217.46624894</v>
      </c>
      <c r="BZ29" s="31" t="n">
        <v>197.7350664061285</v>
      </c>
      <c r="CA29" s="31" t="n">
        <v>1023.990102658043</v>
      </c>
      <c r="CB29" s="31" t="n">
        <v>1067.141763959629</v>
      </c>
      <c r="CC29" s="31" t="n">
        <v>13.63830490202876</v>
      </c>
      <c r="CD29" s="31" t="n">
        <v>686.3617779553009</v>
      </c>
      <c r="CE29" s="31" t="n">
        <v>1307.61263820374</v>
      </c>
      <c r="CF29" s="31" t="n">
        <v>-1561.170091333696</v>
      </c>
      <c r="CG29" s="31" t="n">
        <v>72040.9195395181</v>
      </c>
      <c r="CH29" s="31" t="n">
        <v>-322846.6713702061</v>
      </c>
      <c r="CI29" s="31" t="n">
        <v>30977.45440861002</v>
      </c>
      <c r="CJ29" s="31" t="n">
        <v>4162.313545270932</v>
      </c>
      <c r="CK29" s="31" t="n">
        <v>1528.959890410074</v>
      </c>
      <c r="CL29" s="31" t="n">
        <v>17846.36337783735</v>
      </c>
      <c r="CM29" s="31" t="n">
        <v>1383.099704763881</v>
      </c>
      <c r="CN29" s="31" t="n">
        <v>24.48673472013527</v>
      </c>
      <c r="CO29" s="31" t="n">
        <v>11.03921941435986</v>
      </c>
      <c r="CP29" s="31" t="n">
        <v>309.4318782931174</v>
      </c>
      <c r="CQ29" s="31" t="n">
        <v>-26.80744441358794</v>
      </c>
      <c r="CR29" s="31" t="n">
        <v>101956.9855299511</v>
      </c>
      <c r="CS29" s="31" t="n">
        <v>36878.08613980084</v>
      </c>
      <c r="CT29" s="31" t="n">
        <v>29700.9500862726</v>
      </c>
      <c r="CU29" s="31" t="n">
        <v>33525.76874372736</v>
      </c>
      <c r="CV29" s="31" t="n">
        <v>1342268.686776181</v>
      </c>
      <c r="CW29" s="31" t="n">
        <v>357295.5700861434</v>
      </c>
      <c r="CX29" s="31" t="n">
        <v>653801.107508739</v>
      </c>
      <c r="CY29" s="31" t="n">
        <v>888047.1796487579</v>
      </c>
      <c r="CZ29" s="31" t="n">
        <v>2217530.11625855</v>
      </c>
      <c r="DA29" s="31" t="n">
        <v>495.3061026246122</v>
      </c>
      <c r="DB29" s="31" t="n">
        <v>288466.3248911069</v>
      </c>
      <c r="DC29" s="31" t="n">
        <v>39281.29857353294</v>
      </c>
      <c r="DD29" s="31" t="n">
        <v>882.5921325818925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0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-832459.6959838718</v>
      </c>
      <c r="D30" s="29" t="n">
        <v>9255.293502308879</v>
      </c>
      <c r="E30" s="29" t="n">
        <v>0</v>
      </c>
      <c r="F30" s="29" t="n">
        <v>96.32885665631453</v>
      </c>
      <c r="G30" s="29" t="n">
        <v>0</v>
      </c>
      <c r="H30" s="29" t="n">
        <v>27232.6014516172</v>
      </c>
      <c r="I30" s="29" t="n">
        <v>0.4895590981785134</v>
      </c>
      <c r="J30" s="29" t="n">
        <v>32.39034172468425</v>
      </c>
      <c r="K30" s="29" t="n">
        <v>-371.3829062780355</v>
      </c>
      <c r="L30" s="29" t="n">
        <v>4961.345009199538</v>
      </c>
      <c r="M30" s="29" t="n">
        <v>655.6810496781952</v>
      </c>
      <c r="N30" s="29" t="n">
        <v>73907.91374597061</v>
      </c>
      <c r="O30" s="29" t="n">
        <v>-13001.63754244158</v>
      </c>
      <c r="P30" s="29" t="n">
        <v>457515.3184728008</v>
      </c>
      <c r="Q30" s="29" t="n">
        <v>264095.0244858359</v>
      </c>
      <c r="R30" s="29" t="n">
        <v>484769.9884195686</v>
      </c>
      <c r="S30" s="29" t="n">
        <v>738501.8720681641</v>
      </c>
      <c r="T30" s="29" t="n">
        <v>706851.113362233</v>
      </c>
      <c r="U30" s="29" t="n">
        <v>24071318.68829915</v>
      </c>
      <c r="V30" s="29" t="n">
        <v>129039.4867375606</v>
      </c>
      <c r="W30" s="29" t="n">
        <v>1275103.347616514</v>
      </c>
      <c r="X30" s="29" t="n">
        <v>4763351.770538959</v>
      </c>
      <c r="Y30" s="29" t="n">
        <v>275946.0866813925</v>
      </c>
      <c r="Z30" s="29" t="n">
        <v>167318.9887450938</v>
      </c>
      <c r="AA30" s="29" t="n">
        <v>38077.28877309859</v>
      </c>
      <c r="AB30" s="29" t="n">
        <v>1074715.387419654</v>
      </c>
      <c r="AC30" s="29" t="n">
        <v>2394726.481706226</v>
      </c>
      <c r="AD30" s="29" t="n">
        <v>955.3612678792656</v>
      </c>
      <c r="AE30" s="29" t="n">
        <v>23590.84424227138</v>
      </c>
      <c r="AF30" s="29" t="n">
        <v>-8948.508327012671</v>
      </c>
      <c r="AG30" s="29" t="n">
        <v>-2666.627065453008</v>
      </c>
      <c r="AH30" s="29" t="n">
        <v>3555.597635606085</v>
      </c>
      <c r="AI30" s="29" t="n">
        <v>201.7739332054934</v>
      </c>
      <c r="AJ30" s="29" t="n">
        <v>527934.7597631592</v>
      </c>
      <c r="AK30" s="29" t="n">
        <v>-6653.155930648324</v>
      </c>
      <c r="AL30" s="29" t="n">
        <v>86275.66069143226</v>
      </c>
      <c r="AM30" s="29" t="n">
        <v>-187503.5246775543</v>
      </c>
      <c r="AN30" s="29" t="n">
        <v>113367.2182843406</v>
      </c>
      <c r="AO30" s="29" t="n">
        <v>1933.097157513897</v>
      </c>
      <c r="AP30" s="29" t="n">
        <v>-5126.934301904174</v>
      </c>
      <c r="AQ30" s="29" t="n">
        <v>286572.1405309701</v>
      </c>
      <c r="AR30" s="29" t="n">
        <v>19976.84624474572</v>
      </c>
      <c r="AS30" s="29" t="n">
        <v>9907.101131593185</v>
      </c>
      <c r="AT30" s="29" t="n">
        <v>2436.096179247078</v>
      </c>
      <c r="AU30" s="29" t="n">
        <v>84012.55876197344</v>
      </c>
      <c r="AV30" s="29" t="n">
        <v>317946.1103074028</v>
      </c>
      <c r="AW30" s="29" t="n">
        <v>235239.249023816</v>
      </c>
      <c r="AX30" s="29" t="n">
        <v>293462.1039403239</v>
      </c>
      <c r="AY30" s="29" t="n">
        <v>-1447.963999046362</v>
      </c>
      <c r="AZ30" s="29" t="n">
        <v>60704.45700999228</v>
      </c>
      <c r="BA30" s="29" t="n">
        <v>30979.44225459475</v>
      </c>
      <c r="BB30" s="29" t="n">
        <v>-15345.24426473306</v>
      </c>
      <c r="BC30" s="29" t="n">
        <v>-1857.048749103028</v>
      </c>
      <c r="BD30" s="29" t="n">
        <v>-217.8242272077967</v>
      </c>
      <c r="BE30" s="29" t="n">
        <v>-1182.394721452333</v>
      </c>
      <c r="BF30" s="29" t="n">
        <v>37705.17919321712</v>
      </c>
      <c r="BG30" s="29" t="n">
        <v>1924.083579841583</v>
      </c>
      <c r="BH30" s="29" t="n">
        <v>2821.342467318895</v>
      </c>
      <c r="BI30" s="29" t="n">
        <v>31846.4760480369</v>
      </c>
      <c r="BJ30" s="29" t="n">
        <v>-2049.03065551095</v>
      </c>
      <c r="BK30" s="29" t="n">
        <v>-38369.10210045773</v>
      </c>
      <c r="BL30" s="29" t="n">
        <v>4720.347968518012</v>
      </c>
      <c r="BM30" s="29" t="n">
        <v>14650.44032359128</v>
      </c>
      <c r="BN30" s="29" t="n">
        <v>324.452791140548</v>
      </c>
      <c r="BO30" s="29" t="n">
        <v>270784.6705567139</v>
      </c>
      <c r="BP30" s="29" t="n">
        <v>6483.219719592774</v>
      </c>
      <c r="BQ30" s="29" t="n">
        <v>1500.291439146965</v>
      </c>
      <c r="BR30" s="29" t="n">
        <v>144.8331884656164</v>
      </c>
      <c r="BS30" s="29" t="n">
        <v>281.723018227812</v>
      </c>
      <c r="BT30" s="29" t="n">
        <v>1045.638522634091</v>
      </c>
      <c r="BU30" s="29" t="n">
        <v>4172.069038481033</v>
      </c>
      <c r="BV30" s="29" t="n">
        <v>312645.1851495304</v>
      </c>
      <c r="BW30" s="29" t="n">
        <v>259.5307121882403</v>
      </c>
      <c r="BX30" s="29" t="n">
        <v>7517.856887822163</v>
      </c>
      <c r="BY30" s="29" t="n">
        <v>2814980.211085089</v>
      </c>
      <c r="BZ30" s="29" t="n">
        <v>48.18805228211608</v>
      </c>
      <c r="CA30" s="29" t="n">
        <v>599.3147883479381</v>
      </c>
      <c r="CB30" s="29" t="n">
        <v>201.9755199133652</v>
      </c>
      <c r="CC30" s="29" t="n">
        <v>15.008386534097</v>
      </c>
      <c r="CD30" s="29" t="n">
        <v>493.9389957063602</v>
      </c>
      <c r="CE30" s="29" t="n">
        <v>426.0009762435207</v>
      </c>
      <c r="CF30" s="29" t="n">
        <v>-3261.608249024251</v>
      </c>
      <c r="CG30" s="29" t="n">
        <v>-16872.0559946519</v>
      </c>
      <c r="CH30" s="29" t="n">
        <v>-783968.4841601229</v>
      </c>
      <c r="CI30" s="29" t="n">
        <v>-1655.128015384775</v>
      </c>
      <c r="CJ30" s="29" t="n">
        <v>6727.380628894483</v>
      </c>
      <c r="CK30" s="29" t="n">
        <v>589.1257278686169</v>
      </c>
      <c r="CL30" s="29" t="n">
        <v>4823.681407149929</v>
      </c>
      <c r="CM30" s="29" t="n">
        <v>1305.824102515032</v>
      </c>
      <c r="CN30" s="29" t="n">
        <v>63.41203075310708</v>
      </c>
      <c r="CO30" s="29" t="n">
        <v>28.58769570522048</v>
      </c>
      <c r="CP30" s="29" t="n">
        <v>630.7609026124688</v>
      </c>
      <c r="CQ30" s="29" t="n">
        <v>-1615.676393376</v>
      </c>
      <c r="CR30" s="29" t="n">
        <v>-52238.7177036325</v>
      </c>
      <c r="CS30" s="29" t="n">
        <v>11788.25319517417</v>
      </c>
      <c r="CT30" s="29" t="n">
        <v>9495.404709643359</v>
      </c>
      <c r="CU30" s="29" t="n">
        <v>-50425.47995142822</v>
      </c>
      <c r="CV30" s="29" t="n">
        <v>426325.2376416655</v>
      </c>
      <c r="CW30" s="29" t="n">
        <v>745429.0583241069</v>
      </c>
      <c r="CX30" s="29" t="n">
        <v>954.416889225168</v>
      </c>
      <c r="CY30" s="29" t="n">
        <v>129787.9891423567</v>
      </c>
      <c r="CZ30" s="29" t="n">
        <v>1424528.680038403</v>
      </c>
      <c r="DA30" s="29" t="n">
        <v>212.0030048758893</v>
      </c>
      <c r="DB30" s="29" t="n">
        <v>311532.3913856074</v>
      </c>
      <c r="DC30" s="29" t="n">
        <v>-135305.0406830928</v>
      </c>
      <c r="DD30" s="29" t="n">
        <v>63.59382830257785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0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-695201.766326213</v>
      </c>
      <c r="D31" s="31" t="n">
        <v>38735024.54123002</v>
      </c>
      <c r="E31" s="31" t="n">
        <v>0</v>
      </c>
      <c r="F31" s="31" t="n">
        <v>0</v>
      </c>
      <c r="G31" s="31" t="n">
        <v>0</v>
      </c>
      <c r="H31" s="31" t="n">
        <v>220.1029276378201</v>
      </c>
      <c r="I31" s="31" t="n">
        <v>0.08629519948228927</v>
      </c>
      <c r="J31" s="31" t="n">
        <v>11.08866798677622</v>
      </c>
      <c r="K31" s="31" t="n">
        <v>-709.7368268802821</v>
      </c>
      <c r="L31" s="31" t="n">
        <v>13.9342755522753</v>
      </c>
      <c r="M31" s="31" t="n">
        <v>5.201509369768087</v>
      </c>
      <c r="N31" s="31" t="n">
        <v>1749847.344595901</v>
      </c>
      <c r="O31" s="31" t="n">
        <v>-11422.70692722161</v>
      </c>
      <c r="P31" s="31" t="n">
        <v>-2895.9771539914</v>
      </c>
      <c r="Q31" s="31" t="n">
        <v>-56356.77871725758</v>
      </c>
      <c r="R31" s="31" t="n">
        <v>-10462.52039785131</v>
      </c>
      <c r="S31" s="31" t="n">
        <v>-13949.31334256297</v>
      </c>
      <c r="T31" s="31" t="n">
        <v>3735061.258286973</v>
      </c>
      <c r="U31" s="31" t="n">
        <v>26576.85507906572</v>
      </c>
      <c r="V31" s="31" t="n">
        <v>-2244.070850699228</v>
      </c>
      <c r="W31" s="31" t="n">
        <v>-3705.432653605141</v>
      </c>
      <c r="X31" s="31" t="n">
        <v>3377.689768694463</v>
      </c>
      <c r="Y31" s="31" t="n">
        <v>-36347.60365173159</v>
      </c>
      <c r="Z31" s="31" t="n">
        <v>-6412.26161231295</v>
      </c>
      <c r="AA31" s="31" t="n">
        <v>-11052.34707071556</v>
      </c>
      <c r="AB31" s="31" t="n">
        <v>-698.7731403961932</v>
      </c>
      <c r="AC31" s="31" t="n">
        <v>-2534.503543685209</v>
      </c>
      <c r="AD31" s="31" t="n">
        <v>100.5005952835108</v>
      </c>
      <c r="AE31" s="31" t="n">
        <v>-2470.466272866286</v>
      </c>
      <c r="AF31" s="31" t="n">
        <v>-8098.617376648777</v>
      </c>
      <c r="AG31" s="31" t="n">
        <v>-3259.85844256188</v>
      </c>
      <c r="AH31" s="31" t="n">
        <v>-126.8639004389666</v>
      </c>
      <c r="AI31" s="31" t="n">
        <v>-1346.742169623072</v>
      </c>
      <c r="AJ31" s="31" t="n">
        <v>4167.950387929632</v>
      </c>
      <c r="AK31" s="31" t="n">
        <v>-6204.069510459223</v>
      </c>
      <c r="AL31" s="31" t="n">
        <v>-1476.81951267648</v>
      </c>
      <c r="AM31" s="31" t="n">
        <v>-162065.1937290112</v>
      </c>
      <c r="AN31" s="31" t="n">
        <v>-13593.02867352806</v>
      </c>
      <c r="AO31" s="31" t="n">
        <v>-5922.202522978479</v>
      </c>
      <c r="AP31" s="31" t="n">
        <v>-7954.048284735481</v>
      </c>
      <c r="AQ31" s="31" t="n">
        <v>49528.77493178668</v>
      </c>
      <c r="AR31" s="31" t="n">
        <v>-1912.385116252579</v>
      </c>
      <c r="AS31" s="31" t="n">
        <v>-3105.995370168707</v>
      </c>
      <c r="AT31" s="31" t="n">
        <v>-41.7710760278687</v>
      </c>
      <c r="AU31" s="31" t="n">
        <v>-4916.215475390713</v>
      </c>
      <c r="AV31" s="31" t="n">
        <v>-381.4541749551972</v>
      </c>
      <c r="AW31" s="31" t="n">
        <v>4010.40166886633</v>
      </c>
      <c r="AX31" s="31" t="n">
        <v>9169.634213143449</v>
      </c>
      <c r="AY31" s="31" t="n">
        <v>-2698.635581410086</v>
      </c>
      <c r="AZ31" s="31" t="n">
        <v>10501.10793451279</v>
      </c>
      <c r="BA31" s="31" t="n">
        <v>-4096.612010167041</v>
      </c>
      <c r="BB31" s="31" t="n">
        <v>-14708.81762143244</v>
      </c>
      <c r="BC31" s="31" t="n">
        <v>-1762.558406331529</v>
      </c>
      <c r="BD31" s="31" t="n">
        <v>-198.4854303413314</v>
      </c>
      <c r="BE31" s="31" t="n">
        <v>-1200.01988281529</v>
      </c>
      <c r="BF31" s="31" t="n">
        <v>435.3599418650316</v>
      </c>
      <c r="BG31" s="31" t="n">
        <v>-70.87682850484032</v>
      </c>
      <c r="BH31" s="31" t="n">
        <v>970.6909307213108</v>
      </c>
      <c r="BI31" s="31" t="n">
        <v>-16.74061481559999</v>
      </c>
      <c r="BJ31" s="31" t="n">
        <v>-1872.960800092411</v>
      </c>
      <c r="BK31" s="31" t="n">
        <v>-51245.08286180082</v>
      </c>
      <c r="BL31" s="31" t="n">
        <v>-712.5573827112263</v>
      </c>
      <c r="BM31" s="31" t="n">
        <v>-647.6722724052786</v>
      </c>
      <c r="BN31" s="31" t="n">
        <v>-2773.380560616813</v>
      </c>
      <c r="BO31" s="31" t="n">
        <v>4360.432065868209</v>
      </c>
      <c r="BP31" s="31" t="n">
        <v>1947.050048280956</v>
      </c>
      <c r="BQ31" s="31" t="n">
        <v>535.0615330740382</v>
      </c>
      <c r="BR31" s="31" t="n">
        <v>48.46235512609535</v>
      </c>
      <c r="BS31" s="31" t="n">
        <v>40.56892636291293</v>
      </c>
      <c r="BT31" s="31" t="n">
        <v>313.721420410479</v>
      </c>
      <c r="BU31" s="31" t="n">
        <v>1465.158244500485</v>
      </c>
      <c r="BV31" s="31" t="n">
        <v>4920.504838887143</v>
      </c>
      <c r="BW31" s="31" t="n">
        <v>0.2708876290954245</v>
      </c>
      <c r="BX31" s="31" t="n">
        <v>-11861.07976793358</v>
      </c>
      <c r="BY31" s="31" t="n">
        <v>32153.10792426315</v>
      </c>
      <c r="BZ31" s="31" t="n">
        <v>16.70756686374082</v>
      </c>
      <c r="CA31" s="31" t="n">
        <v>198.0141613735573</v>
      </c>
      <c r="CB31" s="31" t="n">
        <v>75.2355398127486</v>
      </c>
      <c r="CC31" s="31" t="n">
        <v>4.446293637192007</v>
      </c>
      <c r="CD31" s="31" t="n">
        <v>84.97944607852408</v>
      </c>
      <c r="CE31" s="31" t="n">
        <v>144.7218300700746</v>
      </c>
      <c r="CF31" s="31" t="n">
        <v>-2818.925749150929</v>
      </c>
      <c r="CG31" s="31" t="n">
        <v>-15800.74510529884</v>
      </c>
      <c r="CH31" s="31" t="n">
        <v>-658650.1660633393</v>
      </c>
      <c r="CI31" s="31" t="n">
        <v>-1518.596408577189</v>
      </c>
      <c r="CJ31" s="31" t="n">
        <v>2445.481327632102</v>
      </c>
      <c r="CK31" s="31" t="n">
        <v>171.1533418933053</v>
      </c>
      <c r="CL31" s="31" t="n">
        <v>1723.443234062556</v>
      </c>
      <c r="CM31" s="31" t="n">
        <v>351.6878331119</v>
      </c>
      <c r="CN31" s="31" t="n">
        <v>0</v>
      </c>
      <c r="CO31" s="31" t="n">
        <v>0</v>
      </c>
      <c r="CP31" s="31" t="n">
        <v>226.0713856880466</v>
      </c>
      <c r="CQ31" s="31" t="n">
        <v>-1492.73935552871</v>
      </c>
      <c r="CR31" s="31" t="n">
        <v>-52021.43790878978</v>
      </c>
      <c r="CS31" s="31" t="n">
        <v>647.0980431726202</v>
      </c>
      <c r="CT31" s="31" t="n">
        <v>520.8885772022948</v>
      </c>
      <c r="CU31" s="31" t="n">
        <v>-48757.40251628804</v>
      </c>
      <c r="CV31" s="31" t="n">
        <v>23628.18008044068</v>
      </c>
      <c r="CW31" s="31" t="n">
        <v>1693.66122089402</v>
      </c>
      <c r="CX31" s="31" t="n">
        <v>1398.823207552124</v>
      </c>
      <c r="CY31" s="31" t="n">
        <v>-6231.54291195789</v>
      </c>
      <c r="CZ31" s="31" t="n">
        <v>7513.541499959898</v>
      </c>
      <c r="DA31" s="31" t="n">
        <v>-354.6842944967569</v>
      </c>
      <c r="DB31" s="31" t="n">
        <v>2673.441560511327</v>
      </c>
      <c r="DC31" s="31" t="n">
        <v>37876.75611548602</v>
      </c>
      <c r="DD31" s="31" t="n">
        <v>19.18254064949435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0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-2151279.773253374</v>
      </c>
      <c r="D32" s="29" t="n">
        <v>-192878.5830124062</v>
      </c>
      <c r="E32" s="29" t="n">
        <v>0</v>
      </c>
      <c r="F32" s="29" t="n">
        <v>0</v>
      </c>
      <c r="G32" s="29" t="n">
        <v>0</v>
      </c>
      <c r="H32" s="29" t="n">
        <v>559.1623843131219</v>
      </c>
      <c r="I32" s="29" t="n">
        <v>0.1242934218984608</v>
      </c>
      <c r="J32" s="29" t="n">
        <v>138.944632151599</v>
      </c>
      <c r="K32" s="29" t="n">
        <v>-2070.747789253254</v>
      </c>
      <c r="L32" s="29" t="n">
        <v>15.73264882420328</v>
      </c>
      <c r="M32" s="29" t="n">
        <v>7.168474751329685</v>
      </c>
      <c r="N32" s="29" t="n">
        <v>-71803.4377096182</v>
      </c>
      <c r="O32" s="29" t="n">
        <v>-36137.16301994981</v>
      </c>
      <c r="P32" s="29" t="n">
        <v>-10134.79273960254</v>
      </c>
      <c r="Q32" s="29" t="n">
        <v>-259952.4464908764</v>
      </c>
      <c r="R32" s="29" t="n">
        <v>-41204.90063839252</v>
      </c>
      <c r="S32" s="29" t="n">
        <v>-39501.56689776803</v>
      </c>
      <c r="T32" s="29" t="n">
        <v>-68773.66750543378</v>
      </c>
      <c r="U32" s="29" t="n">
        <v>243326.72774499</v>
      </c>
      <c r="V32" s="29" t="n">
        <v>-7224.532697147565</v>
      </c>
      <c r="W32" s="29" t="n">
        <v>-5965.819357171968</v>
      </c>
      <c r="X32" s="29" t="n">
        <v>90877.68539476721</v>
      </c>
      <c r="Y32" s="29" t="n">
        <v>-120216.0591996026</v>
      </c>
      <c r="Z32" s="29" t="n">
        <v>-19980.84317975162</v>
      </c>
      <c r="AA32" s="29" t="n">
        <v>-34346.85407882788</v>
      </c>
      <c r="AB32" s="29" t="n">
        <v>4423.074824998498</v>
      </c>
      <c r="AC32" s="29" t="n">
        <v>604.0081776481802</v>
      </c>
      <c r="AD32" s="29" t="n">
        <v>986.803107384506</v>
      </c>
      <c r="AE32" s="29" t="n">
        <v>-8503.83104118717</v>
      </c>
      <c r="AF32" s="29" t="n">
        <v>-25287.33732355978</v>
      </c>
      <c r="AG32" s="29" t="n">
        <v>-10485.1763178637</v>
      </c>
      <c r="AH32" s="29" t="n">
        <v>-684.2345743214912</v>
      </c>
      <c r="AI32" s="29" t="n">
        <v>-4612.927445690267</v>
      </c>
      <c r="AJ32" s="29" t="n">
        <v>-4977.689732497287</v>
      </c>
      <c r="AK32" s="29" t="n">
        <v>-18910.8953479614</v>
      </c>
      <c r="AL32" s="29" t="n">
        <v>-4984.43378063918</v>
      </c>
      <c r="AM32" s="29" t="n">
        <v>-502699.7575643483</v>
      </c>
      <c r="AN32" s="29" t="n">
        <v>-44236.15902407273</v>
      </c>
      <c r="AO32" s="29" t="n">
        <v>-18390.983452226</v>
      </c>
      <c r="AP32" s="29" t="n">
        <v>-25067.51534289456</v>
      </c>
      <c r="AQ32" s="29" t="n">
        <v>-103049.035690093</v>
      </c>
      <c r="AR32" s="29" t="n">
        <v>-6168.181002678666</v>
      </c>
      <c r="AS32" s="29" t="n">
        <v>-10526.28559225732</v>
      </c>
      <c r="AT32" s="29" t="n">
        <v>-296.7877819349067</v>
      </c>
      <c r="AU32" s="29" t="n">
        <v>-16444.4308016239</v>
      </c>
      <c r="AV32" s="29" t="n">
        <v>-21340.37797080077</v>
      </c>
      <c r="AW32" s="29" t="n">
        <v>84.5554093576211</v>
      </c>
      <c r="AX32" s="29" t="n">
        <v>11900.61099969619</v>
      </c>
      <c r="AY32" s="29" t="n">
        <v>-8574.081632182106</v>
      </c>
      <c r="AZ32" s="29" t="n">
        <v>-6808.770147664265</v>
      </c>
      <c r="BA32" s="29" t="n">
        <v>-13015.11270366501</v>
      </c>
      <c r="BB32" s="29" t="n">
        <v>-46046.1713398164</v>
      </c>
      <c r="BC32" s="29" t="n">
        <v>-5549.492177776608</v>
      </c>
      <c r="BD32" s="29" t="n">
        <v>-628.1838007493277</v>
      </c>
      <c r="BE32" s="29" t="n">
        <v>-3814.509860376431</v>
      </c>
      <c r="BF32" s="29" t="n">
        <v>-871.4526737903027</v>
      </c>
      <c r="BG32" s="29" t="n">
        <v>-421.2301878917338</v>
      </c>
      <c r="BH32" s="29" t="n">
        <v>1677.090783278507</v>
      </c>
      <c r="BI32" s="29" t="n">
        <v>-102.8072038077223</v>
      </c>
      <c r="BJ32" s="29" t="n">
        <v>-5919.978049228996</v>
      </c>
      <c r="BK32" s="29" t="n">
        <v>-157879.4462014548</v>
      </c>
      <c r="BL32" s="29" t="n">
        <v>-2788.154728929366</v>
      </c>
      <c r="BM32" s="29" t="n">
        <v>-2114.244498151061</v>
      </c>
      <c r="BN32" s="29" t="n">
        <v>-8986.865405958344</v>
      </c>
      <c r="BO32" s="29" t="n">
        <v>-1915.126278779306</v>
      </c>
      <c r="BP32" s="29" t="n">
        <v>1443.876559532109</v>
      </c>
      <c r="BQ32" s="29" t="n">
        <v>390.9193963043178</v>
      </c>
      <c r="BR32" s="29" t="n">
        <v>46.68033360589295</v>
      </c>
      <c r="BS32" s="29" t="n">
        <v>40.8408964788418</v>
      </c>
      <c r="BT32" s="29" t="n">
        <v>115158.3573114036</v>
      </c>
      <c r="BU32" s="29" t="n">
        <v>2145.046338191755</v>
      </c>
      <c r="BV32" s="29" t="n">
        <v>10742.21212522257</v>
      </c>
      <c r="BW32" s="29" t="n">
        <v>0.1912006308026843</v>
      </c>
      <c r="BX32" s="29" t="n">
        <v>29763.30061538688</v>
      </c>
      <c r="BY32" s="29" t="n">
        <v>17123828.40747247</v>
      </c>
      <c r="BZ32" s="29" t="n">
        <v>27.4906516312341</v>
      </c>
      <c r="CA32" s="29" t="n">
        <v>253.6741445581419</v>
      </c>
      <c r="CB32" s="29" t="n">
        <v>258.1502734444045</v>
      </c>
      <c r="CC32" s="29" t="n">
        <v>3.956469329169819</v>
      </c>
      <c r="CD32" s="29" t="n">
        <v>97.37684291024287</v>
      </c>
      <c r="CE32" s="29" t="n">
        <v>271.4374325751715</v>
      </c>
      <c r="CF32" s="29" t="n">
        <v>-8891.221415666318</v>
      </c>
      <c r="CG32" s="29" t="n">
        <v>-46873.62361182408</v>
      </c>
      <c r="CH32" s="29" t="n">
        <v>-2041315.863410228</v>
      </c>
      <c r="CI32" s="29" t="n">
        <v>-2921.806706352761</v>
      </c>
      <c r="CJ32" s="29" t="n">
        <v>1869.223727308156</v>
      </c>
      <c r="CK32" s="29" t="n">
        <v>59.79917433586985</v>
      </c>
      <c r="CL32" s="29" t="n">
        <v>28004.30081634306</v>
      </c>
      <c r="CM32" s="29" t="n">
        <v>-189.2891344100334</v>
      </c>
      <c r="CN32" s="29" t="n">
        <v>61.62928724711691</v>
      </c>
      <c r="CO32" s="29" t="n">
        <v>27.78399129354292</v>
      </c>
      <c r="CP32" s="29" t="n">
        <v>163.8341657962592</v>
      </c>
      <c r="CQ32" s="29" t="n">
        <v>-4826.191429193686</v>
      </c>
      <c r="CR32" s="29" t="n">
        <v>-168077.3819394127</v>
      </c>
      <c r="CS32" s="29" t="n">
        <v>13664.02115069014</v>
      </c>
      <c r="CT32" s="29" t="n">
        <v>11008.18098825797</v>
      </c>
      <c r="CU32" s="29" t="n">
        <v>-158672.1192264449</v>
      </c>
      <c r="CV32" s="29" t="n">
        <v>493325.1230588582</v>
      </c>
      <c r="CW32" s="29" t="n">
        <v>80569.88722954149</v>
      </c>
      <c r="CX32" s="29" t="n">
        <v>50138.17935280826</v>
      </c>
      <c r="CY32" s="29" t="n">
        <v>424245.4465466202</v>
      </c>
      <c r="CZ32" s="29" t="n">
        <v>47567.53023377794</v>
      </c>
      <c r="DA32" s="29" t="n">
        <v>-1910.434615405667</v>
      </c>
      <c r="DB32" s="29" t="n">
        <v>117183.596413281</v>
      </c>
      <c r="DC32" s="29" t="n">
        <v>-359417.3187809067</v>
      </c>
      <c r="DD32" s="29" t="n">
        <v>68.42702010461754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0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-377570.6921721133</v>
      </c>
      <c r="D33" s="31" t="n">
        <v>-33859.32942458657</v>
      </c>
      <c r="E33" s="31" t="n">
        <v>0</v>
      </c>
      <c r="F33" s="31" t="n">
        <v>0</v>
      </c>
      <c r="G33" s="31" t="n">
        <v>0</v>
      </c>
      <c r="H33" s="31" t="n">
        <v>42031.0292041635</v>
      </c>
      <c r="I33" s="31" t="n">
        <v>0.0009688561756674199</v>
      </c>
      <c r="J33" s="31" t="n">
        <v>0.9229305561481965</v>
      </c>
      <c r="K33" s="31" t="n">
        <v>-475.3717233105666</v>
      </c>
      <c r="L33" s="31" t="n">
        <v>0.06117573470576446</v>
      </c>
      <c r="M33" s="31" t="n">
        <v>0.2695353239355772</v>
      </c>
      <c r="N33" s="31" t="n">
        <v>-10987.90734988884</v>
      </c>
      <c r="O33" s="31" t="n">
        <v>-5552.933315336855</v>
      </c>
      <c r="P33" s="31" t="n">
        <v>313812.9946369843</v>
      </c>
      <c r="Q33" s="31" t="n">
        <v>-39683.72835627312</v>
      </c>
      <c r="R33" s="31" t="n">
        <v>660492.7632056264</v>
      </c>
      <c r="S33" s="31" t="n">
        <v>20847.12144479694</v>
      </c>
      <c r="T33" s="31" t="n">
        <v>-6718.898641572455</v>
      </c>
      <c r="U33" s="31" t="n">
        <v>2187771.877556372</v>
      </c>
      <c r="V33" s="31" t="n">
        <v>110662.1540781667</v>
      </c>
      <c r="W33" s="31" t="n">
        <v>2082441.510247619</v>
      </c>
      <c r="X33" s="31" t="n">
        <v>-1477.930632624393</v>
      </c>
      <c r="Y33" s="31" t="n">
        <v>632051.1896539924</v>
      </c>
      <c r="Z33" s="31" t="n">
        <v>472003.2616766805</v>
      </c>
      <c r="AA33" s="31" t="n">
        <v>24063.45728394526</v>
      </c>
      <c r="AB33" s="31" t="n">
        <v>-965.5145613174776</v>
      </c>
      <c r="AC33" s="31" t="n">
        <v>2011910.995023027</v>
      </c>
      <c r="AD33" s="31" t="n">
        <v>-22.82824803083415</v>
      </c>
      <c r="AE33" s="31" t="n">
        <v>-167.3119816149802</v>
      </c>
      <c r="AF33" s="31" t="n">
        <v>-3051.257404614995</v>
      </c>
      <c r="AG33" s="31" t="n">
        <v>-1700.823258666239</v>
      </c>
      <c r="AH33" s="31" t="n">
        <v>114.9366905436924</v>
      </c>
      <c r="AI33" s="31" t="n">
        <v>-772.2168477831773</v>
      </c>
      <c r="AJ33" s="31" t="n">
        <v>12578.05940794498</v>
      </c>
      <c r="AK33" s="31" t="n">
        <v>-2248.185225573257</v>
      </c>
      <c r="AL33" s="31" t="n">
        <v>2382.205817790575</v>
      </c>
      <c r="AM33" s="31" t="n">
        <v>-88283.40153751647</v>
      </c>
      <c r="AN33" s="31" t="n">
        <v>17707.15096773908</v>
      </c>
      <c r="AO33" s="31" t="n">
        <v>-3184.896181055392</v>
      </c>
      <c r="AP33" s="31" t="n">
        <v>-4392.913695968843</v>
      </c>
      <c r="AQ33" s="31" t="n">
        <v>524813.5623855953</v>
      </c>
      <c r="AR33" s="31" t="n">
        <v>-881.1542506055683</v>
      </c>
      <c r="AS33" s="31" t="n">
        <v>-1113.809295169123</v>
      </c>
      <c r="AT33" s="31" t="n">
        <v>-46.49781895757582</v>
      </c>
      <c r="AU33" s="31" t="n">
        <v>-2576.094344203138</v>
      </c>
      <c r="AV33" s="31" t="n">
        <v>5025.679003236893</v>
      </c>
      <c r="AW33" s="31" t="n">
        <v>5271.709219753014</v>
      </c>
      <c r="AX33" s="31" t="n">
        <v>11069.0098927314</v>
      </c>
      <c r="AY33" s="31" t="n">
        <v>-1103.597303752837</v>
      </c>
      <c r="AZ33" s="31" t="n">
        <v>2054.389723936154</v>
      </c>
      <c r="BA33" s="31" t="n">
        <v>-1645.63064997843</v>
      </c>
      <c r="BB33" s="31" t="n">
        <v>-6317.159339409952</v>
      </c>
      <c r="BC33" s="31" t="n">
        <v>-484.3836155365284</v>
      </c>
      <c r="BD33" s="31" t="n">
        <v>-79.8288830671696</v>
      </c>
      <c r="BE33" s="31" t="n">
        <v>-173.3682477842208</v>
      </c>
      <c r="BF33" s="31" t="n">
        <v>762.7598867294066</v>
      </c>
      <c r="BG33" s="31" t="n">
        <v>91.93994655646617</v>
      </c>
      <c r="BH33" s="31" t="n">
        <v>3308.109525909518</v>
      </c>
      <c r="BI33" s="31" t="n">
        <v>-3.949320591704979</v>
      </c>
      <c r="BJ33" s="31" t="n">
        <v>-824.676336841701</v>
      </c>
      <c r="BK33" s="31" t="n">
        <v>-24705.72753413022</v>
      </c>
      <c r="BL33" s="31" t="n">
        <v>946.6098454349011</v>
      </c>
      <c r="BM33" s="31" t="n">
        <v>256.6885977424963</v>
      </c>
      <c r="BN33" s="31" t="n">
        <v>-1200.206333429103</v>
      </c>
      <c r="BO33" s="31" t="n">
        <v>6365.28121127311</v>
      </c>
      <c r="BP33" s="31" t="n">
        <v>35.53810880200075</v>
      </c>
      <c r="BQ33" s="31" t="n">
        <v>0.218854210250417</v>
      </c>
      <c r="BR33" s="31" t="n">
        <v>0.4466936921801579</v>
      </c>
      <c r="BS33" s="31" t="n">
        <v>1798.662387342683</v>
      </c>
      <c r="BT33" s="31" t="n">
        <v>364.6940007240581</v>
      </c>
      <c r="BU33" s="31" t="n">
        <v>592.74414015078</v>
      </c>
      <c r="BV33" s="31" t="n">
        <v>1617.723697613425</v>
      </c>
      <c r="BW33" s="31" t="n">
        <v>4.220071103277945</v>
      </c>
      <c r="BX33" s="31" t="n">
        <v>5234.141147327553</v>
      </c>
      <c r="BY33" s="31" t="n">
        <v>492772.7316157464</v>
      </c>
      <c r="BZ33" s="31" t="n">
        <v>0.0828423874558139</v>
      </c>
      <c r="CA33" s="31" t="n">
        <v>0.6328141962700803</v>
      </c>
      <c r="CB33" s="31" t="n">
        <v>509.1469060437692</v>
      </c>
      <c r="CC33" s="31" t="n">
        <v>0.006057030520463367</v>
      </c>
      <c r="CD33" s="31" t="n">
        <v>0</v>
      </c>
      <c r="CE33" s="31" t="n">
        <v>0.7496527592685474</v>
      </c>
      <c r="CF33" s="31" t="n">
        <v>-1571.423058764411</v>
      </c>
      <c r="CG33" s="31" t="n">
        <v>-9269.454956322714</v>
      </c>
      <c r="CH33" s="31" t="n">
        <v>-359430.1203942954</v>
      </c>
      <c r="CI33" s="31" t="n">
        <v>-870.8475956378079</v>
      </c>
      <c r="CJ33" s="31" t="n">
        <v>1.911641136413317</v>
      </c>
      <c r="CK33" s="31" t="n">
        <v>-33.16389511213621</v>
      </c>
      <c r="CL33" s="31" t="n">
        <v>31.27248780851761</v>
      </c>
      <c r="CM33" s="31" t="n">
        <v>-110.1274874749657</v>
      </c>
      <c r="CN33" s="31" t="n">
        <v>3.180756133874056</v>
      </c>
      <c r="CO33" s="31" t="n">
        <v>1.433962725807352</v>
      </c>
      <c r="CP33" s="31" t="n">
        <v>0.01955597556329237</v>
      </c>
      <c r="CQ33" s="31" t="n">
        <v>-854.5012096403464</v>
      </c>
      <c r="CR33" s="31" t="n">
        <v>-31656.04968002543</v>
      </c>
      <c r="CS33" s="31" t="n">
        <v>1381.372377853219</v>
      </c>
      <c r="CT33" s="31" t="n">
        <v>1112.989172094536</v>
      </c>
      <c r="CU33" s="31" t="n">
        <v>-29081.22224942969</v>
      </c>
      <c r="CV33" s="31" t="n">
        <v>49731.22594082743</v>
      </c>
      <c r="CW33" s="31" t="n">
        <v>54031.44722758573</v>
      </c>
      <c r="CX33" s="31" t="n">
        <v>3024.630129649909</v>
      </c>
      <c r="CY33" s="31" t="n">
        <v>150030.5489588761</v>
      </c>
      <c r="CZ33" s="31" t="n">
        <v>274489.3406162823</v>
      </c>
      <c r="DA33" s="31" t="n">
        <v>-383.3546656573204</v>
      </c>
      <c r="DB33" s="31" t="n">
        <v>52000.76601822979</v>
      </c>
      <c r="DC33" s="31" t="n">
        <v>-55735.16204447747</v>
      </c>
      <c r="DD33" s="31" t="n">
        <v>0.1908671459679369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0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0.02788664395522212</v>
      </c>
      <c r="D34" s="29" t="n">
        <v>0.008704063203803441</v>
      </c>
      <c r="E34" s="29" t="n">
        <v>0</v>
      </c>
      <c r="F34" s="29" t="n">
        <v>0</v>
      </c>
      <c r="G34" s="29" t="n">
        <v>0</v>
      </c>
      <c r="H34" s="29" t="n">
        <v>12.58607593280318</v>
      </c>
      <c r="I34" s="29" t="n">
        <v>0.02004589139336745</v>
      </c>
      <c r="J34" s="29" t="n">
        <v>26.94866083975389</v>
      </c>
      <c r="K34" s="29" t="n">
        <v>110.5316604636412</v>
      </c>
      <c r="L34" s="29" t="n">
        <v>1718.819803664155</v>
      </c>
      <c r="M34" s="29" t="n">
        <v>222.9949307468577</v>
      </c>
      <c r="N34" s="29" t="n">
        <v>2816.807187263743</v>
      </c>
      <c r="O34" s="29" t="n">
        <v>15.83422687033156</v>
      </c>
      <c r="P34" s="29" t="n">
        <v>478.1017622784627</v>
      </c>
      <c r="Q34" s="29" t="n">
        <v>253.3474099942403</v>
      </c>
      <c r="R34" s="29" t="n">
        <v>630430.1846207114</v>
      </c>
      <c r="S34" s="29" t="n">
        <v>1537.128695540069</v>
      </c>
      <c r="T34" s="29" t="n">
        <v>13412.57662637733</v>
      </c>
      <c r="U34" s="29" t="n">
        <v>1414971.486735988</v>
      </c>
      <c r="V34" s="29" t="n">
        <v>122.9035101124067</v>
      </c>
      <c r="W34" s="29" t="n">
        <v>3360131.691676538</v>
      </c>
      <c r="X34" s="29" t="n">
        <v>1421.150729662549</v>
      </c>
      <c r="Y34" s="29" t="n">
        <v>216172.6000737323</v>
      </c>
      <c r="Z34" s="29" t="n">
        <v>103.7244911511905</v>
      </c>
      <c r="AA34" s="29" t="n">
        <v>3933.600121619357</v>
      </c>
      <c r="AB34" s="29" t="n">
        <v>280.0547257545983</v>
      </c>
      <c r="AC34" s="29" t="n">
        <v>1755.418232096988</v>
      </c>
      <c r="AD34" s="29" t="n">
        <v>403.9799547669252</v>
      </c>
      <c r="AE34" s="29" t="n">
        <v>584.2455806821181</v>
      </c>
      <c r="AF34" s="29" t="n">
        <v>93.20797729745631</v>
      </c>
      <c r="AG34" s="29" t="n">
        <v>58.40533130798461</v>
      </c>
      <c r="AH34" s="29" t="n">
        <v>327.3183668057681</v>
      </c>
      <c r="AI34" s="29" t="n">
        <v>511.0983729514234</v>
      </c>
      <c r="AJ34" s="29" t="n">
        <v>19210.71256389014</v>
      </c>
      <c r="AK34" s="29" t="n">
        <v>224.3982803658139</v>
      </c>
      <c r="AL34" s="29" t="n">
        <v>242.4630833208622</v>
      </c>
      <c r="AM34" s="29" t="n">
        <v>1837.280791123933</v>
      </c>
      <c r="AN34" s="29" t="n">
        <v>2611.322998572635</v>
      </c>
      <c r="AO34" s="29" t="n">
        <v>71.19029221742304</v>
      </c>
      <c r="AP34" s="29" t="n">
        <v>1020.906586426449</v>
      </c>
      <c r="AQ34" s="29" t="n">
        <v>46006.85689120004</v>
      </c>
      <c r="AR34" s="29" t="n">
        <v>392.2004405365651</v>
      </c>
      <c r="AS34" s="29" t="n">
        <v>703.4526331749495</v>
      </c>
      <c r="AT34" s="29" t="n">
        <v>75.78448022265208</v>
      </c>
      <c r="AU34" s="29" t="n">
        <v>781.5457192466416</v>
      </c>
      <c r="AV34" s="29" t="n">
        <v>18116.92746766695</v>
      </c>
      <c r="AW34" s="29" t="n">
        <v>11640.02316088033</v>
      </c>
      <c r="AX34" s="29" t="n">
        <v>15891.92481138494</v>
      </c>
      <c r="AY34" s="29" t="n">
        <v>50.7613128755466</v>
      </c>
      <c r="AZ34" s="29" t="n">
        <v>3147.236749143902</v>
      </c>
      <c r="BA34" s="29" t="n">
        <v>126.0238255320758</v>
      </c>
      <c r="BB34" s="29" t="n">
        <v>130.3783686889327</v>
      </c>
      <c r="BC34" s="29" t="n">
        <v>28.91770343477641</v>
      </c>
      <c r="BD34" s="29" t="n">
        <v>0.8035775639358258</v>
      </c>
      <c r="BE34" s="29" t="n">
        <v>32.27920129164357</v>
      </c>
      <c r="BF34" s="29" t="n">
        <v>2072.803015859869</v>
      </c>
      <c r="BG34" s="29" t="n">
        <v>106.3190291861721</v>
      </c>
      <c r="BH34" s="29" t="n">
        <v>70.5670051785097</v>
      </c>
      <c r="BI34" s="29" t="n">
        <v>19.88876895425106</v>
      </c>
      <c r="BJ34" s="29" t="n">
        <v>21.42570757175101</v>
      </c>
      <c r="BK34" s="29" t="n">
        <v>282.1666803359903</v>
      </c>
      <c r="BL34" s="29" t="n">
        <v>505.1804402644659</v>
      </c>
      <c r="BM34" s="29" t="n">
        <v>21.71009559385592</v>
      </c>
      <c r="BN34" s="29" t="n">
        <v>366.7347984624657</v>
      </c>
      <c r="BO34" s="29" t="n">
        <v>14801.5778691545</v>
      </c>
      <c r="BP34" s="29" t="n">
        <v>59.85090750612434</v>
      </c>
      <c r="BQ34" s="29" t="n">
        <v>3.85410785909192</v>
      </c>
      <c r="BR34" s="29" t="n">
        <v>2.368790911183203</v>
      </c>
      <c r="BS34" s="29" t="n">
        <v>11.87934439675459</v>
      </c>
      <c r="BT34" s="29" t="n">
        <v>1865.726137728479</v>
      </c>
      <c r="BU34" s="29" t="n">
        <v>200.5220752008193</v>
      </c>
      <c r="BV34" s="29" t="n">
        <v>1027.072977182912</v>
      </c>
      <c r="BW34" s="29" t="n">
        <v>0.4598223873155819</v>
      </c>
      <c r="BX34" s="29" t="n">
        <v>9537.670277388923</v>
      </c>
      <c r="BY34" s="29" t="n">
        <v>7518365.638002744</v>
      </c>
      <c r="BZ34" s="29" t="n">
        <v>3.916278124211106</v>
      </c>
      <c r="CA34" s="29" t="n">
        <v>42.26157998382627</v>
      </c>
      <c r="CB34" s="29" t="n">
        <v>20.95228626797058</v>
      </c>
      <c r="CC34" s="29" t="n">
        <v>0.3076780356268977</v>
      </c>
      <c r="CD34" s="29" t="n">
        <v>17.2566649341322</v>
      </c>
      <c r="CE34" s="29" t="n">
        <v>63.99954279164857</v>
      </c>
      <c r="CF34" s="29" t="n">
        <v>4.782126184502177</v>
      </c>
      <c r="CG34" s="29" t="n">
        <v>960.7011231092546</v>
      </c>
      <c r="CH34" s="29" t="n">
        <v>848.3304680412211</v>
      </c>
      <c r="CI34" s="29" t="n">
        <v>378.9403039591091</v>
      </c>
      <c r="CJ34" s="29" t="n">
        <v>54.70750899283551</v>
      </c>
      <c r="CK34" s="29" t="n">
        <v>22.37401414191693</v>
      </c>
      <c r="CL34" s="29" t="n">
        <v>418.8595170339472</v>
      </c>
      <c r="CM34" s="29" t="n">
        <v>19.26271519063722</v>
      </c>
      <c r="CN34" s="29" t="n">
        <v>0</v>
      </c>
      <c r="CO34" s="29" t="n">
        <v>0</v>
      </c>
      <c r="CP34" s="29" t="n">
        <v>1.648765572263847</v>
      </c>
      <c r="CQ34" s="29" t="n">
        <v>12.51517116002419</v>
      </c>
      <c r="CR34" s="29" t="n">
        <v>1533.284900325268</v>
      </c>
      <c r="CS34" s="29" t="n">
        <v>630.5620272733241</v>
      </c>
      <c r="CT34" s="29" t="n">
        <v>507.5049158483702</v>
      </c>
      <c r="CU34" s="29" t="n">
        <v>725.1151386006501</v>
      </c>
      <c r="CV34" s="29" t="n">
        <v>23140.06711494692</v>
      </c>
      <c r="CW34" s="29" t="n">
        <v>464076.3324461646</v>
      </c>
      <c r="CX34" s="29" t="n">
        <v>1273.103566470539</v>
      </c>
      <c r="CY34" s="29" t="n">
        <v>228443.0554270436</v>
      </c>
      <c r="CZ34" s="29" t="n">
        <v>20727.64154421357</v>
      </c>
      <c r="DA34" s="29" t="n">
        <v>9.50119081958694</v>
      </c>
      <c r="DB34" s="29" t="n">
        <v>160745.0299209305</v>
      </c>
      <c r="DC34" s="29" t="n">
        <v>1302.691667193003</v>
      </c>
      <c r="DD34" s="29" t="n">
        <v>12.26879572184775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0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-52980.52677860092</v>
      </c>
      <c r="D35" s="31" t="n">
        <v>-4750.822399624066</v>
      </c>
      <c r="E35" s="31" t="n">
        <v>0</v>
      </c>
      <c r="F35" s="31" t="n">
        <v>0</v>
      </c>
      <c r="G35" s="31" t="n">
        <v>0</v>
      </c>
      <c r="H35" s="31" t="n">
        <v>672.5498818564683</v>
      </c>
      <c r="I35" s="31" t="n">
        <v>0.3216547485460865</v>
      </c>
      <c r="J35" s="31" t="n">
        <v>7.121807121374503</v>
      </c>
      <c r="K35" s="31" t="n">
        <v>214.4431917424374</v>
      </c>
      <c r="L35" s="31" t="n">
        <v>58.71930763946838</v>
      </c>
      <c r="M35" s="31" t="n">
        <v>16.27519796478473</v>
      </c>
      <c r="N35" s="31" t="n">
        <v>-1716.84792236136</v>
      </c>
      <c r="O35" s="31" t="n">
        <v>-868.7851987112904</v>
      </c>
      <c r="P35" s="31" t="n">
        <v>-213.1379375643423</v>
      </c>
      <c r="Q35" s="31" t="n">
        <v>-6340.440718588819</v>
      </c>
      <c r="R35" s="31" t="n">
        <v>-446.6711385214709</v>
      </c>
      <c r="S35" s="31" t="n">
        <v>309.5196773361631</v>
      </c>
      <c r="T35" s="31" t="n">
        <v>-533.3523694403129</v>
      </c>
      <c r="U35" s="31" t="n">
        <v>7349.157398125545</v>
      </c>
      <c r="V35" s="31" t="n">
        <v>-159.6401972878305</v>
      </c>
      <c r="W35" s="31" t="n">
        <v>-321.1757411959441</v>
      </c>
      <c r="X35" s="31" t="n">
        <v>1304.558055473095</v>
      </c>
      <c r="Y35" s="31" t="n">
        <v>11801.76678718944</v>
      </c>
      <c r="Z35" s="31" t="n">
        <v>-443.9071491259473</v>
      </c>
      <c r="AA35" s="31" t="n">
        <v>-717.0287563498989</v>
      </c>
      <c r="AB35" s="31" t="n">
        <v>103.0389992455602</v>
      </c>
      <c r="AC35" s="31" t="n">
        <v>14541.97760520914</v>
      </c>
      <c r="AD35" s="31" t="n">
        <v>-2.402695555948421</v>
      </c>
      <c r="AE35" s="31" t="n">
        <v>-172.0972290156112</v>
      </c>
      <c r="AF35" s="31" t="n">
        <v>-611.709874881836</v>
      </c>
      <c r="AG35" s="31" t="n">
        <v>-255.8242485675257</v>
      </c>
      <c r="AH35" s="31" t="n">
        <v>-0.1099636225229013</v>
      </c>
      <c r="AI35" s="31" t="n">
        <v>-109.8446097610543</v>
      </c>
      <c r="AJ35" s="31" t="n">
        <v>1818.609893311801</v>
      </c>
      <c r="AK35" s="31" t="n">
        <v>-473.7345311499186</v>
      </c>
      <c r="AL35" s="31" t="n">
        <v>-107.4486261174245</v>
      </c>
      <c r="AM35" s="31" t="n">
        <v>-12366.0018568407</v>
      </c>
      <c r="AN35" s="31" t="n">
        <v>-905.3703353717459</v>
      </c>
      <c r="AO35" s="31" t="n">
        <v>-271.6664917121961</v>
      </c>
      <c r="AP35" s="31" t="n">
        <v>-618.1312231831116</v>
      </c>
      <c r="AQ35" s="31" t="n">
        <v>-2032.614701678276</v>
      </c>
      <c r="AR35" s="31" t="n">
        <v>-158.7168499760571</v>
      </c>
      <c r="AS35" s="31" t="n">
        <v>-217.4750608540446</v>
      </c>
      <c r="AT35" s="31" t="n">
        <v>-2.986310932799023</v>
      </c>
      <c r="AU35" s="31" t="n">
        <v>-326.23345296624</v>
      </c>
      <c r="AV35" s="31" t="n">
        <v>1104.905630981974</v>
      </c>
      <c r="AW35" s="31" t="n">
        <v>1077.324691357395</v>
      </c>
      <c r="AX35" s="31" t="n">
        <v>1761.994739929339</v>
      </c>
      <c r="AY35" s="31" t="n">
        <v>-197.8109244791106</v>
      </c>
      <c r="AZ35" s="31" t="n">
        <v>130.3688816508041</v>
      </c>
      <c r="BA35" s="31" t="n">
        <v>-311.6850071014916</v>
      </c>
      <c r="BB35" s="31" t="n">
        <v>-1095.53575826508</v>
      </c>
      <c r="BC35" s="31" t="n">
        <v>-133.0457817830749</v>
      </c>
      <c r="BD35" s="31" t="n">
        <v>-15.30375266513349</v>
      </c>
      <c r="BE35" s="31" t="n">
        <v>-90.49339365113254</v>
      </c>
      <c r="BF35" s="31" t="n">
        <v>168.2919142127679</v>
      </c>
      <c r="BG35" s="31" t="n">
        <v>-0.245775820177375</v>
      </c>
      <c r="BH35" s="31" t="n">
        <v>65.2370873292611</v>
      </c>
      <c r="BI35" s="31" t="n">
        <v>-2.627371151053418</v>
      </c>
      <c r="BJ35" s="31" t="n">
        <v>-144.797370575569</v>
      </c>
      <c r="BK35" s="31" t="n">
        <v>-3891.671988011768</v>
      </c>
      <c r="BL35" s="31" t="n">
        <v>-42.29927403509303</v>
      </c>
      <c r="BM35" s="31" t="n">
        <v>-48.95605217889601</v>
      </c>
      <c r="BN35" s="31" t="n">
        <v>-204.6761981410459</v>
      </c>
      <c r="BO35" s="31" t="n">
        <v>1329.124656940848</v>
      </c>
      <c r="BP35" s="31" t="n">
        <v>106.3297569489771</v>
      </c>
      <c r="BQ35" s="31" t="n">
        <v>22.45135179338207</v>
      </c>
      <c r="BR35" s="31" t="n">
        <v>8.468906067088531</v>
      </c>
      <c r="BS35" s="31" t="n">
        <v>196.7231130569576</v>
      </c>
      <c r="BT35" s="31" t="n">
        <v>429.5202422148543</v>
      </c>
      <c r="BU35" s="31" t="n">
        <v>224.7502996867619</v>
      </c>
      <c r="BV35" s="31" t="n">
        <v>400.1069358654897</v>
      </c>
      <c r="BW35" s="31" t="n">
        <v>0.001395731550073936</v>
      </c>
      <c r="BX35" s="31" t="n">
        <v>17638.21291380725</v>
      </c>
      <c r="BY35" s="31" t="n">
        <v>2111197.66463417</v>
      </c>
      <c r="BZ35" s="31" t="n">
        <v>4.320668875355662</v>
      </c>
      <c r="CA35" s="31" t="n">
        <v>120.8899878533153</v>
      </c>
      <c r="CB35" s="31" t="n">
        <v>8.846668027027494</v>
      </c>
      <c r="CC35" s="31" t="n">
        <v>3.716489768845182</v>
      </c>
      <c r="CD35" s="31" t="n">
        <v>350.6814556874135</v>
      </c>
      <c r="CE35" s="31" t="n">
        <v>124.3576411403371</v>
      </c>
      <c r="CF35" s="31" t="n">
        <v>-213.3627418113673</v>
      </c>
      <c r="CG35" s="31" t="n">
        <v>-1183.527727419147</v>
      </c>
      <c r="CH35" s="31" t="n">
        <v>-49352.3960724394</v>
      </c>
      <c r="CI35" s="31" t="n">
        <v>-85.23234249751812</v>
      </c>
      <c r="CJ35" s="31" t="n">
        <v>30.50421923026563</v>
      </c>
      <c r="CK35" s="31" t="n">
        <v>29.25578653743863</v>
      </c>
      <c r="CL35" s="31" t="n">
        <v>122.454994227678</v>
      </c>
      <c r="CM35" s="31" t="n">
        <v>1.432877384900309</v>
      </c>
      <c r="CN35" s="31" t="n">
        <v>0</v>
      </c>
      <c r="CO35" s="31" t="n">
        <v>0</v>
      </c>
      <c r="CP35" s="31" t="n">
        <v>7.437044580374979</v>
      </c>
      <c r="CQ35" s="31" t="n">
        <v>-115.2777343789106</v>
      </c>
      <c r="CR35" s="31" t="n">
        <v>-4247.368943297839</v>
      </c>
      <c r="CS35" s="31" t="n">
        <v>1020.431435271931</v>
      </c>
      <c r="CT35" s="31" t="n">
        <v>822.1653438527462</v>
      </c>
      <c r="CU35" s="31" t="n">
        <v>-3877.881146786152</v>
      </c>
      <c r="CV35" s="31" t="n">
        <v>36767.44431979436</v>
      </c>
      <c r="CW35" s="31" t="n">
        <v>110754.1896791957</v>
      </c>
      <c r="CX35" s="31" t="n">
        <v>3852.359917449835</v>
      </c>
      <c r="CY35" s="31" t="n">
        <v>128900.5806538548</v>
      </c>
      <c r="CZ35" s="31" t="n">
        <v>165914.1947308253</v>
      </c>
      <c r="DA35" s="31" t="n">
        <v>43.82117781910015</v>
      </c>
      <c r="DB35" s="31" t="n">
        <v>332486.7052649969</v>
      </c>
      <c r="DC35" s="31" t="n">
        <v>-8921.668963208362</v>
      </c>
      <c r="DD35" s="31" t="n">
        <v>1.293469289435452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0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-1239285.513601533</v>
      </c>
      <c r="D36" s="29" t="n">
        <v>-109212.6162484921</v>
      </c>
      <c r="E36" s="29" t="n">
        <v>0</v>
      </c>
      <c r="F36" s="29" t="n">
        <v>548.4538775495773</v>
      </c>
      <c r="G36" s="29" t="n">
        <v>0</v>
      </c>
      <c r="H36" s="29" t="n">
        <v>386352.3268596793</v>
      </c>
      <c r="I36" s="29" t="n">
        <v>0.1390057509186965</v>
      </c>
      <c r="J36" s="29" t="n">
        <v>189113.9146380064</v>
      </c>
      <c r="K36" s="29" t="n">
        <v>504.874618932375</v>
      </c>
      <c r="L36" s="29" t="n">
        <v>5099.512443305417</v>
      </c>
      <c r="M36" s="29" t="n">
        <v>97567.7129556133</v>
      </c>
      <c r="N36" s="29" t="n">
        <v>20250.26959260333</v>
      </c>
      <c r="O36" s="29" t="n">
        <v>-20790.41717512931</v>
      </c>
      <c r="P36" s="29" t="n">
        <v>69265.44155405127</v>
      </c>
      <c r="Q36" s="29" t="n">
        <v>-141715.2244971788</v>
      </c>
      <c r="R36" s="29" t="n">
        <v>548404.9159008142</v>
      </c>
      <c r="S36" s="29" t="n">
        <v>698022.4736232549</v>
      </c>
      <c r="T36" s="29" t="n">
        <v>115203.5337778462</v>
      </c>
      <c r="U36" s="29" t="n">
        <v>1212740.940304516</v>
      </c>
      <c r="V36" s="29" t="n">
        <v>-4065.224423251575</v>
      </c>
      <c r="W36" s="29" t="n">
        <v>300216.673678848</v>
      </c>
      <c r="X36" s="29" t="n">
        <v>73066.44356634254</v>
      </c>
      <c r="Y36" s="29" t="n">
        <v>1224269.052368344</v>
      </c>
      <c r="Z36" s="29" t="n">
        <v>17970.17838140647</v>
      </c>
      <c r="AA36" s="29" t="n">
        <v>61177.39830701369</v>
      </c>
      <c r="AB36" s="29" t="n">
        <v>-1349.301310383279</v>
      </c>
      <c r="AC36" s="29" t="n">
        <v>8879206.21162542</v>
      </c>
      <c r="AD36" s="29" t="n">
        <v>4611.770760644011</v>
      </c>
      <c r="AE36" s="29" t="n">
        <v>8328.133590049461</v>
      </c>
      <c r="AF36" s="29" t="n">
        <v>-11851.88804146084</v>
      </c>
      <c r="AG36" s="29" t="n">
        <v>-779.6700520018467</v>
      </c>
      <c r="AH36" s="29" t="n">
        <v>120.5622492485411</v>
      </c>
      <c r="AI36" s="29" t="n">
        <v>-239.88418012281</v>
      </c>
      <c r="AJ36" s="29" t="n">
        <v>238849.0753667752</v>
      </c>
      <c r="AK36" s="29" t="n">
        <v>-8030.888046452305</v>
      </c>
      <c r="AL36" s="29" t="n">
        <v>-2030.157202121349</v>
      </c>
      <c r="AM36" s="29" t="n">
        <v>-282356.1768779678</v>
      </c>
      <c r="AN36" s="29" t="n">
        <v>95915.72139561905</v>
      </c>
      <c r="AO36" s="29" t="n">
        <v>98574.47534655959</v>
      </c>
      <c r="AP36" s="29" t="n">
        <v>-5814.522941847496</v>
      </c>
      <c r="AQ36" s="29" t="n">
        <v>402032.6790476814</v>
      </c>
      <c r="AR36" s="29" t="n">
        <v>-1262.513194735246</v>
      </c>
      <c r="AS36" s="29" t="n">
        <v>-4983.899135834232</v>
      </c>
      <c r="AT36" s="29" t="n">
        <v>8838.240657850254</v>
      </c>
      <c r="AU36" s="29" t="n">
        <v>165134.1644668649</v>
      </c>
      <c r="AV36" s="29" t="n">
        <v>-6828.667784702442</v>
      </c>
      <c r="AW36" s="29" t="n">
        <v>3955.041710194709</v>
      </c>
      <c r="AX36" s="29" t="n">
        <v>10234.16564971788</v>
      </c>
      <c r="AY36" s="29" t="n">
        <v>-4928.02609366099</v>
      </c>
      <c r="AZ36" s="29" t="n">
        <v>-2874.152056881379</v>
      </c>
      <c r="BA36" s="29" t="n">
        <v>-7128.729243153787</v>
      </c>
      <c r="BB36" s="29" t="n">
        <v>-26737.73918781237</v>
      </c>
      <c r="BC36" s="29" t="n">
        <v>-3089.153308149428</v>
      </c>
      <c r="BD36" s="29" t="n">
        <v>-362.6634531435554</v>
      </c>
      <c r="BE36" s="29" t="n">
        <v>-1792.259917389858</v>
      </c>
      <c r="BF36" s="29" t="n">
        <v>-400.6634585480165</v>
      </c>
      <c r="BG36" s="29" t="n">
        <v>-226.0742339334579</v>
      </c>
      <c r="BH36" s="29" t="n">
        <v>329.3443673900533</v>
      </c>
      <c r="BI36" s="29" t="n">
        <v>62.00084276649385</v>
      </c>
      <c r="BJ36" s="29" t="n">
        <v>-3238.363707929434</v>
      </c>
      <c r="BK36" s="29" t="n">
        <v>-87036.9754514909</v>
      </c>
      <c r="BL36" s="29" t="n">
        <v>1491.431488378152</v>
      </c>
      <c r="BM36" s="29" t="n">
        <v>-1112.946123509355</v>
      </c>
      <c r="BN36" s="29" t="n">
        <v>-3741.402648736989</v>
      </c>
      <c r="BO36" s="29" t="n">
        <v>-1490.508739446866</v>
      </c>
      <c r="BP36" s="29" t="n">
        <v>317.104694611873</v>
      </c>
      <c r="BQ36" s="29" t="n">
        <v>78.5849950909486</v>
      </c>
      <c r="BR36" s="29" t="n">
        <v>411.1299340071056</v>
      </c>
      <c r="BS36" s="29" t="n">
        <v>5668.179994999931</v>
      </c>
      <c r="BT36" s="29" t="n">
        <v>3028.686925755602</v>
      </c>
      <c r="BU36" s="29" t="n">
        <v>3520.301321089636</v>
      </c>
      <c r="BV36" s="29" t="n">
        <v>10431.31272612304</v>
      </c>
      <c r="BW36" s="29" t="n">
        <v>20.37642623545902</v>
      </c>
      <c r="BX36" s="29" t="n">
        <v>68435.50646204565</v>
      </c>
      <c r="BY36" s="29" t="n">
        <v>974865.8019840773</v>
      </c>
      <c r="BZ36" s="29" t="n">
        <v>45.13468798302025</v>
      </c>
      <c r="CA36" s="29" t="n">
        <v>152.7689877434366</v>
      </c>
      <c r="CB36" s="29" t="n">
        <v>259.5320156546923</v>
      </c>
      <c r="CC36" s="29" t="n">
        <v>2.040637827735722</v>
      </c>
      <c r="CD36" s="29" t="n">
        <v>128.981694076631</v>
      </c>
      <c r="CE36" s="29" t="n">
        <v>212.7364580585439</v>
      </c>
      <c r="CF36" s="29" t="n">
        <v>-5129.144569843549</v>
      </c>
      <c r="CG36" s="29" t="n">
        <v>-10742.65469989494</v>
      </c>
      <c r="CH36" s="29" t="n">
        <v>-1162429.255246057</v>
      </c>
      <c r="CI36" s="29" t="n">
        <v>4852.335780480251</v>
      </c>
      <c r="CJ36" s="29" t="n">
        <v>456.4091931863866</v>
      </c>
      <c r="CK36" s="29" t="n">
        <v>217.0262680258789</v>
      </c>
      <c r="CL36" s="29" t="n">
        <v>684.551261464499</v>
      </c>
      <c r="CM36" s="29" t="n">
        <v>-94.65858925254675</v>
      </c>
      <c r="CN36" s="29" t="n">
        <v>76.9439596650622</v>
      </c>
      <c r="CO36" s="29" t="n">
        <v>34.68822050225504</v>
      </c>
      <c r="CP36" s="29" t="n">
        <v>30.23191941445891</v>
      </c>
      <c r="CQ36" s="29" t="n">
        <v>-2643.902410050833</v>
      </c>
      <c r="CR36" s="29" t="n">
        <v>-72060.16200776469</v>
      </c>
      <c r="CS36" s="29" t="n">
        <v>3712.128238027103</v>
      </c>
      <c r="CT36" s="29" t="n">
        <v>2986.98033581347</v>
      </c>
      <c r="CU36" s="29" t="n">
        <v>-79561.81966552994</v>
      </c>
      <c r="CV36" s="29" t="n">
        <v>137683.7717771377</v>
      </c>
      <c r="CW36" s="29" t="n">
        <v>36968.50407099103</v>
      </c>
      <c r="CX36" s="29" t="n">
        <v>7076.980208740497</v>
      </c>
      <c r="CY36" s="29" t="n">
        <v>309769.9845488609</v>
      </c>
      <c r="CZ36" s="29" t="n">
        <v>287598.4232851075</v>
      </c>
      <c r="DA36" s="29" t="n">
        <v>-965.1214194270792</v>
      </c>
      <c r="DB36" s="29" t="n">
        <v>73064.33836453897</v>
      </c>
      <c r="DC36" s="29" t="n">
        <v>-184894.3266818876</v>
      </c>
      <c r="DD36" s="29" t="n">
        <v>368.4646753379895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0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-378672.6236325598</v>
      </c>
      <c r="D37" s="31" t="n">
        <v>-33957.84859568054</v>
      </c>
      <c r="E37" s="31" t="n">
        <v>0</v>
      </c>
      <c r="F37" s="31" t="n">
        <v>0</v>
      </c>
      <c r="G37" s="31" t="n">
        <v>0</v>
      </c>
      <c r="H37" s="31" t="n">
        <v>165121.4931041841</v>
      </c>
      <c r="I37" s="31" t="n">
        <v>0.004313822258262587</v>
      </c>
      <c r="J37" s="31" t="n">
        <v>2.078737835551437</v>
      </c>
      <c r="K37" s="31" t="n">
        <v>-478.0670597717487</v>
      </c>
      <c r="L37" s="31" t="n">
        <v>0.3943937984513857</v>
      </c>
      <c r="M37" s="31" t="n">
        <v>0.3987279538560632</v>
      </c>
      <c r="N37" s="31" t="n">
        <v>-15162.26085461341</v>
      </c>
      <c r="O37" s="31" t="n">
        <v>-6450.972537525065</v>
      </c>
      <c r="P37" s="31" t="n">
        <v>-1815.170599134134</v>
      </c>
      <c r="Q37" s="31" t="n">
        <v>-46662.95038061744</v>
      </c>
      <c r="R37" s="31" t="n">
        <v>2892.0137146741</v>
      </c>
      <c r="S37" s="31" t="n">
        <v>-8202.666375938859</v>
      </c>
      <c r="T37" s="31" t="n">
        <v>-10796.82753358859</v>
      </c>
      <c r="U37" s="31" t="n">
        <v>61549.53564738215</v>
      </c>
      <c r="V37" s="31" t="n">
        <v>-1497.827680478293</v>
      </c>
      <c r="W37" s="31" t="n">
        <v>295372.6721947623</v>
      </c>
      <c r="X37" s="31" t="n">
        <v>-1704.430192738024</v>
      </c>
      <c r="Y37" s="31" t="n">
        <v>-7207.077797770904</v>
      </c>
      <c r="Z37" s="31" t="n">
        <v>1610759.905555679</v>
      </c>
      <c r="AA37" s="31" t="n">
        <v>43866.25764464631</v>
      </c>
      <c r="AB37" s="31" t="n">
        <v>-967.7017075551673</v>
      </c>
      <c r="AC37" s="31" t="n">
        <v>-1604.788442574805</v>
      </c>
      <c r="AD37" s="31" t="n">
        <v>-32.13804081271186</v>
      </c>
      <c r="AE37" s="31" t="n">
        <v>-1612.281171003218</v>
      </c>
      <c r="AF37" s="31" t="n">
        <v>-4605.040512000989</v>
      </c>
      <c r="AG37" s="31" t="n">
        <v>-1866.458788741993</v>
      </c>
      <c r="AH37" s="31" t="n">
        <v>-128.3008560161771</v>
      </c>
      <c r="AI37" s="31" t="n">
        <v>-840.7407284173718</v>
      </c>
      <c r="AJ37" s="31" t="n">
        <v>24420.76193033102</v>
      </c>
      <c r="AK37" s="31" t="n">
        <v>-3627.048363626949</v>
      </c>
      <c r="AL37" s="31" t="n">
        <v>8647.029143423937</v>
      </c>
      <c r="AM37" s="31" t="n">
        <v>-88585.86299426146</v>
      </c>
      <c r="AN37" s="31" t="n">
        <v>35317.99911589782</v>
      </c>
      <c r="AO37" s="31" t="n">
        <v>-3281.634091307879</v>
      </c>
      <c r="AP37" s="31" t="n">
        <v>-4508.626792257081</v>
      </c>
      <c r="AQ37" s="31" t="n">
        <v>376512.9355368181</v>
      </c>
      <c r="AR37" s="31" t="n">
        <v>-1033.256101546295</v>
      </c>
      <c r="AS37" s="31" t="n">
        <v>-1910.852592009138</v>
      </c>
      <c r="AT37" s="31" t="n">
        <v>-63.98232229152381</v>
      </c>
      <c r="AU37" s="31" t="n">
        <v>-2867.805559475321</v>
      </c>
      <c r="AV37" s="31" t="n">
        <v>-1776.477407131817</v>
      </c>
      <c r="AW37" s="31" t="n">
        <v>1458.10272787022</v>
      </c>
      <c r="AX37" s="31" t="n">
        <v>3884.490873924471</v>
      </c>
      <c r="AY37" s="31" t="n">
        <v>-1557.487583048228</v>
      </c>
      <c r="AZ37" s="31" t="n">
        <v>343.1128872842273</v>
      </c>
      <c r="BA37" s="31" t="n">
        <v>-2371.077344685357</v>
      </c>
      <c r="BB37" s="31" t="n">
        <v>-8273.563876401206</v>
      </c>
      <c r="BC37" s="31" t="n">
        <v>-1038.920236677926</v>
      </c>
      <c r="BD37" s="31" t="n">
        <v>-113.5498990925858</v>
      </c>
      <c r="BE37" s="31" t="n">
        <v>-732.3477844147305</v>
      </c>
      <c r="BF37" s="31" t="n">
        <v>90.04658903505191</v>
      </c>
      <c r="BG37" s="31" t="n">
        <v>-81.11517047393903</v>
      </c>
      <c r="BH37" s="31" t="n">
        <v>-55.4873029258555</v>
      </c>
      <c r="BI37" s="31" t="n">
        <v>-22.28157584793026</v>
      </c>
      <c r="BJ37" s="31" t="n">
        <v>-1079.488650227234</v>
      </c>
      <c r="BK37" s="31" t="n">
        <v>-28004.33859648986</v>
      </c>
      <c r="BL37" s="31" t="n">
        <v>-557.2082323033175</v>
      </c>
      <c r="BM37" s="31" t="n">
        <v>-404.5123857065107</v>
      </c>
      <c r="BN37" s="31" t="n">
        <v>-1601.063198928289</v>
      </c>
      <c r="BO37" s="31" t="n">
        <v>1519.202452387453</v>
      </c>
      <c r="BP37" s="31" t="n">
        <v>25.3950894380356</v>
      </c>
      <c r="BQ37" s="31" t="n">
        <v>4.040584899975689</v>
      </c>
      <c r="BR37" s="31" t="n">
        <v>1.119418701060162</v>
      </c>
      <c r="BS37" s="31" t="n">
        <v>0</v>
      </c>
      <c r="BT37" s="31" t="n">
        <v>9.493486572435385</v>
      </c>
      <c r="BU37" s="31" t="n">
        <v>22.15830910277505</v>
      </c>
      <c r="BV37" s="31" t="n">
        <v>246.4653661459388</v>
      </c>
      <c r="BW37" s="31" t="n">
        <v>0.001382256247658409</v>
      </c>
      <c r="BX37" s="31" t="n">
        <v>-6036.151084591489</v>
      </c>
      <c r="BY37" s="31" t="n">
        <v>46301.88223137269</v>
      </c>
      <c r="BZ37" s="31" t="n">
        <v>0.9900185114554012</v>
      </c>
      <c r="CA37" s="31" t="n">
        <v>16.97415733738486</v>
      </c>
      <c r="CB37" s="31" t="n">
        <v>2.120332089726891</v>
      </c>
      <c r="CC37" s="31" t="n">
        <v>0.09930530593947157</v>
      </c>
      <c r="CD37" s="31" t="n">
        <v>2.73604861385063</v>
      </c>
      <c r="CE37" s="31" t="n">
        <v>25.73068764522203</v>
      </c>
      <c r="CF37" s="31" t="n">
        <v>-1574.292973115593</v>
      </c>
      <c r="CG37" s="31" t="n">
        <v>-9287.701915487491</v>
      </c>
      <c r="CH37" s="31" t="n">
        <v>-360462.991640588</v>
      </c>
      <c r="CI37" s="31" t="n">
        <v>-874.3493253802923</v>
      </c>
      <c r="CJ37" s="31" t="n">
        <v>33.27488154262483</v>
      </c>
      <c r="CK37" s="31" t="n">
        <v>-30.07831372690648</v>
      </c>
      <c r="CL37" s="31" t="n">
        <v>15.89446232779628</v>
      </c>
      <c r="CM37" s="31" t="n">
        <v>-107.6224247122129</v>
      </c>
      <c r="CN37" s="31" t="n">
        <v>0</v>
      </c>
      <c r="CO37" s="31" t="n">
        <v>0</v>
      </c>
      <c r="CP37" s="31" t="n">
        <v>1.744374909307891</v>
      </c>
      <c r="CQ37" s="31" t="n">
        <v>-870.9151670340649</v>
      </c>
      <c r="CR37" s="31" t="n">
        <v>-31760.40871654788</v>
      </c>
      <c r="CS37" s="31" t="n">
        <v>3.629635720797876</v>
      </c>
      <c r="CT37" s="31" t="n">
        <v>2.912366272518198</v>
      </c>
      <c r="CU37" s="31" t="n">
        <v>-29164.52703257121</v>
      </c>
      <c r="CV37" s="31" t="n">
        <v>138.6085262836946</v>
      </c>
      <c r="CW37" s="31" t="n">
        <v>-901.2388351637115</v>
      </c>
      <c r="CX37" s="31" t="n">
        <v>8.999412783441711</v>
      </c>
      <c r="CY37" s="31" t="n">
        <v>-4463.042086046004</v>
      </c>
      <c r="CZ37" s="31" t="n">
        <v>14245.03316140946</v>
      </c>
      <c r="DA37" s="31" t="n">
        <v>-383.336647540545</v>
      </c>
      <c r="DB37" s="31" t="n">
        <v>11121.67566709554</v>
      </c>
      <c r="DC37" s="31" t="n">
        <v>-30504.79181537539</v>
      </c>
      <c r="DD37" s="31" t="n">
        <v>18.98039791930783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0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-290782.2993813439</v>
      </c>
      <c r="D38" s="29" t="n">
        <v>-25950.60746952173</v>
      </c>
      <c r="E38" s="29" t="n">
        <v>0</v>
      </c>
      <c r="F38" s="29" t="n">
        <v>0</v>
      </c>
      <c r="G38" s="29" t="n">
        <v>0</v>
      </c>
      <c r="H38" s="29" t="n">
        <v>4062.473995358928</v>
      </c>
      <c r="I38" s="29" t="n">
        <v>0.2372368212637326</v>
      </c>
      <c r="J38" s="29" t="n">
        <v>51.70569760442526</v>
      </c>
      <c r="K38" s="29" t="n">
        <v>216.312094242388</v>
      </c>
      <c r="L38" s="29" t="n">
        <v>4397.326176930645</v>
      </c>
      <c r="M38" s="29" t="n">
        <v>574.9919366740727</v>
      </c>
      <c r="N38" s="29" t="n">
        <v>-7901.090694886263</v>
      </c>
      <c r="O38" s="29" t="n">
        <v>-4384.297138209942</v>
      </c>
      <c r="P38" s="29" t="n">
        <v>9381.530008757902</v>
      </c>
      <c r="Q38" s="29" t="n">
        <v>-32612.61798388354</v>
      </c>
      <c r="R38" s="29" t="n">
        <v>-1542.765786782958</v>
      </c>
      <c r="S38" s="29" t="n">
        <v>-4495.992800996909</v>
      </c>
      <c r="T38" s="29" t="n">
        <v>4665.74589978999</v>
      </c>
      <c r="U38" s="29" t="n">
        <v>1.717387825933201</v>
      </c>
      <c r="V38" s="29" t="n">
        <v>-197.9110388942567</v>
      </c>
      <c r="W38" s="29" t="n">
        <v>5883.455560626733</v>
      </c>
      <c r="X38" s="29" t="n">
        <v>-1137.817692647401</v>
      </c>
      <c r="Y38" s="29" t="n">
        <v>-9483.859086525485</v>
      </c>
      <c r="Z38" s="29" t="n">
        <v>54507.57361308195</v>
      </c>
      <c r="AA38" s="29" t="n">
        <v>8782460.358128656</v>
      </c>
      <c r="AB38" s="29" t="n">
        <v>-569.9566662443833</v>
      </c>
      <c r="AC38" s="29" t="n">
        <v>73283.91315617782</v>
      </c>
      <c r="AD38" s="29" t="n">
        <v>1181.654881699467</v>
      </c>
      <c r="AE38" s="29" t="n">
        <v>659.7864023984312</v>
      </c>
      <c r="AF38" s="29" t="n">
        <v>-2714.272865404428</v>
      </c>
      <c r="AG38" s="29" t="n">
        <v>-1154.357065532532</v>
      </c>
      <c r="AH38" s="29" t="n">
        <v>608.2561435892026</v>
      </c>
      <c r="AI38" s="29" t="n">
        <v>1065.909577453545</v>
      </c>
      <c r="AJ38" s="29" t="n">
        <v>21843.41157982385</v>
      </c>
      <c r="AK38" s="29" t="n">
        <v>-1512.269379839265</v>
      </c>
      <c r="AL38" s="29" t="n">
        <v>528.297905004365</v>
      </c>
      <c r="AM38" s="29" t="n">
        <v>-62199.0456066989</v>
      </c>
      <c r="AN38" s="29" t="n">
        <v>6143.496622993312</v>
      </c>
      <c r="AO38" s="29" t="n">
        <v>-2228.654701908042</v>
      </c>
      <c r="AP38" s="29" t="n">
        <v>-393.0600336855314</v>
      </c>
      <c r="AQ38" s="29" t="n">
        <v>18115.08093485879</v>
      </c>
      <c r="AR38" s="29" t="n">
        <v>606.3704583106821</v>
      </c>
      <c r="AS38" s="29" t="n">
        <v>211.1286829817828</v>
      </c>
      <c r="AT38" s="29" t="n">
        <v>212.7800426678675</v>
      </c>
      <c r="AU38" s="29" t="n">
        <v>-637.0765185852197</v>
      </c>
      <c r="AV38" s="29" t="n">
        <v>18063.79784299723</v>
      </c>
      <c r="AW38" s="29" t="n">
        <v>11878.87856833124</v>
      </c>
      <c r="AX38" s="29" t="n">
        <v>18299.35506721041</v>
      </c>
      <c r="AY38" s="29" t="n">
        <v>-839.862913061061</v>
      </c>
      <c r="AZ38" s="29" t="n">
        <v>3257.218453474009</v>
      </c>
      <c r="BA38" s="29" t="n">
        <v>-1100.680320897614</v>
      </c>
      <c r="BB38" s="29" t="n">
        <v>-5321.110973566599</v>
      </c>
      <c r="BC38" s="29" t="n">
        <v>-475.725536596252</v>
      </c>
      <c r="BD38" s="29" t="n">
        <v>-66.67887739676368</v>
      </c>
      <c r="BE38" s="29" t="n">
        <v>-232.6404158496848</v>
      </c>
      <c r="BF38" s="29" t="n">
        <v>2060.565442150568</v>
      </c>
      <c r="BG38" s="29" t="n">
        <v>192.8480762493134</v>
      </c>
      <c r="BH38" s="29" t="n">
        <v>2112.059093417911</v>
      </c>
      <c r="BI38" s="29" t="n">
        <v>35.40096766989212</v>
      </c>
      <c r="BJ38" s="29" t="n">
        <v>-574.0759812507005</v>
      </c>
      <c r="BK38" s="29" t="n">
        <v>-20654.97626975948</v>
      </c>
      <c r="BL38" s="29" t="n">
        <v>999.8231092136095</v>
      </c>
      <c r="BM38" s="29" t="n">
        <v>-107.4403896088588</v>
      </c>
      <c r="BN38" s="29" t="n">
        <v>-258.6727177082404</v>
      </c>
      <c r="BO38" s="29" t="n">
        <v>14560.3732975157</v>
      </c>
      <c r="BP38" s="29" t="n">
        <v>4205.593727233272</v>
      </c>
      <c r="BQ38" s="29" t="n">
        <v>1148.408923896608</v>
      </c>
      <c r="BR38" s="29" t="n">
        <v>102.8214701296144</v>
      </c>
      <c r="BS38" s="29" t="n">
        <v>145.5449180569605</v>
      </c>
      <c r="BT38" s="29" t="n">
        <v>1100.584437797062</v>
      </c>
      <c r="BU38" s="29" t="n">
        <v>3781.546045000561</v>
      </c>
      <c r="BV38" s="29" t="n">
        <v>10184.07097901175</v>
      </c>
      <c r="BW38" s="29" t="n">
        <v>1.749889583808832</v>
      </c>
      <c r="BX38" s="29" t="n">
        <v>91638.10194091793</v>
      </c>
      <c r="BY38" s="29" t="n">
        <v>9197908.882256387</v>
      </c>
      <c r="BZ38" s="29" t="n">
        <v>34.65262898626917</v>
      </c>
      <c r="CA38" s="29" t="n">
        <v>359.4188289095981</v>
      </c>
      <c r="CB38" s="29" t="n">
        <v>146.761733083343</v>
      </c>
      <c r="CC38" s="29" t="n">
        <v>9.933637459053557</v>
      </c>
      <c r="CD38" s="29" t="n">
        <v>244.4133258963787</v>
      </c>
      <c r="CE38" s="29" t="n">
        <v>191.9966287158174</v>
      </c>
      <c r="CF38" s="29" t="n">
        <v>-1058.038881848992</v>
      </c>
      <c r="CG38" s="29" t="n">
        <v>-2777.480782211491</v>
      </c>
      <c r="CH38" s="29" t="n">
        <v>-268412.1413853948</v>
      </c>
      <c r="CI38" s="29" t="n">
        <v>163.1921006260682</v>
      </c>
      <c r="CJ38" s="29" t="n">
        <v>5143.041441075246</v>
      </c>
      <c r="CK38" s="29" t="n">
        <v>492.8631194221167</v>
      </c>
      <c r="CL38" s="29" t="n">
        <v>4047.337544836573</v>
      </c>
      <c r="CM38" s="29" t="n">
        <v>1157.552747315131</v>
      </c>
      <c r="CN38" s="29" t="n">
        <v>18.71593842902722</v>
      </c>
      <c r="CO38" s="29" t="n">
        <v>8.437603184951712</v>
      </c>
      <c r="CP38" s="29" t="n">
        <v>484.7759138381737</v>
      </c>
      <c r="CQ38" s="29" t="n">
        <v>-426.5802909062594</v>
      </c>
      <c r="CR38" s="29" t="n">
        <v>-7635.431103213974</v>
      </c>
      <c r="CS38" s="29" t="n">
        <v>606.073206834239</v>
      </c>
      <c r="CT38" s="29" t="n">
        <v>486.1021294562775</v>
      </c>
      <c r="CU38" s="29" t="n">
        <v>-9099.004920171104</v>
      </c>
      <c r="CV38" s="29" t="n">
        <v>23393.57426145687</v>
      </c>
      <c r="CW38" s="29" t="n">
        <v>812.3774846368227</v>
      </c>
      <c r="CX38" s="29" t="n">
        <v>505.6141585507943</v>
      </c>
      <c r="CY38" s="29" t="n">
        <v>15780.43247936997</v>
      </c>
      <c r="CZ38" s="29" t="n">
        <v>8007.116597560206</v>
      </c>
      <c r="DA38" s="29" t="n">
        <v>486.437719582645</v>
      </c>
      <c r="DB38" s="29" t="n">
        <v>6302.49630600867</v>
      </c>
      <c r="DC38" s="29" t="n">
        <v>-44337.02320522993</v>
      </c>
      <c r="DD38" s="29" t="n">
        <v>46.64386519061026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0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-105279.7825398839</v>
      </c>
      <c r="D39" s="31" t="n">
        <v>-9441.153438736228</v>
      </c>
      <c r="E39" s="31" t="n">
        <v>0</v>
      </c>
      <c r="F39" s="31" t="n">
        <v>0</v>
      </c>
      <c r="G39" s="31" t="n">
        <v>0</v>
      </c>
      <c r="H39" s="31" t="n">
        <v>0.328414953720119</v>
      </c>
      <c r="I39" s="31" t="n">
        <v>0.002045472321463796</v>
      </c>
      <c r="J39" s="31" t="n">
        <v>0.985668961686089</v>
      </c>
      <c r="K39" s="31" t="n">
        <v>-132.5703768743471</v>
      </c>
      <c r="L39" s="31" t="n">
        <v>0.1870085391080047</v>
      </c>
      <c r="M39" s="31" t="n">
        <v>0.1890636527372717</v>
      </c>
      <c r="N39" s="31" t="n">
        <v>-1206.774086259254</v>
      </c>
      <c r="O39" s="31" t="n">
        <v>-1549.22670332559</v>
      </c>
      <c r="P39" s="31" t="n">
        <v>-474.5981897165875</v>
      </c>
      <c r="Q39" s="31" t="n">
        <v>3809.857247360018</v>
      </c>
      <c r="R39" s="31" t="n">
        <v>-2043.581493769946</v>
      </c>
      <c r="S39" s="31" t="n">
        <v>-903.3469319361375</v>
      </c>
      <c r="T39" s="31" t="n">
        <v>9633.825567743512</v>
      </c>
      <c r="U39" s="31" t="n">
        <v>-1262.935579131286</v>
      </c>
      <c r="V39" s="31" t="n">
        <v>302.3507619028675</v>
      </c>
      <c r="W39" s="31" t="n">
        <v>-772.1541041471726</v>
      </c>
      <c r="X39" s="31" t="n">
        <v>-473.8418406574289</v>
      </c>
      <c r="Y39" s="31" t="n">
        <v>44554.41616938268</v>
      </c>
      <c r="Z39" s="31" t="n">
        <v>-986.9372409292604</v>
      </c>
      <c r="AA39" s="31" t="n">
        <v>-1620.921352921614</v>
      </c>
      <c r="AB39" s="31" t="n">
        <v>6725430.236836894</v>
      </c>
      <c r="AC39" s="31" t="n">
        <v>-300.3884639469943</v>
      </c>
      <c r="AD39" s="31" t="n">
        <v>-6.480546768903846</v>
      </c>
      <c r="AE39" s="31" t="n">
        <v>192.0384401701657</v>
      </c>
      <c r="AF39" s="31" t="n">
        <v>-839.8455026184643</v>
      </c>
      <c r="AG39" s="31" t="n">
        <v>-469.3002435654985</v>
      </c>
      <c r="AH39" s="31" t="n">
        <v>194.5997297142131</v>
      </c>
      <c r="AI39" s="31" t="n">
        <v>-214.7286139809116</v>
      </c>
      <c r="AJ39" s="31" t="n">
        <v>17707.14840112707</v>
      </c>
      <c r="AK39" s="31" t="n">
        <v>-618.8266187123395</v>
      </c>
      <c r="AL39" s="31" t="n">
        <v>-13.48982101127729</v>
      </c>
      <c r="AM39" s="31" t="n">
        <v>-24618.39907175313</v>
      </c>
      <c r="AN39" s="31" t="n">
        <v>-558.9843641012947</v>
      </c>
      <c r="AO39" s="31" t="n">
        <v>-857.5316629257227</v>
      </c>
      <c r="AP39" s="31" t="n">
        <v>-1224.531641745552</v>
      </c>
      <c r="AQ39" s="31" t="n">
        <v>-2327.81350813266</v>
      </c>
      <c r="AR39" s="31" t="n">
        <v>-256.2439529191521</v>
      </c>
      <c r="AS39" s="31" t="n">
        <v>120.6726545909079</v>
      </c>
      <c r="AT39" s="31" t="n">
        <v>29.25120732140814</v>
      </c>
      <c r="AU39" s="31" t="n">
        <v>-206.1950721240109</v>
      </c>
      <c r="AV39" s="31" t="n">
        <v>17477.85392770826</v>
      </c>
      <c r="AW39" s="31" t="n">
        <v>12118.01481764477</v>
      </c>
      <c r="AX39" s="31" t="n">
        <v>17477.51755511669</v>
      </c>
      <c r="AY39" s="31" t="n">
        <v>-272.5051527464377</v>
      </c>
      <c r="AZ39" s="31" t="n">
        <v>3289.799836813685</v>
      </c>
      <c r="BA39" s="31" t="n">
        <v>-451.2167375248196</v>
      </c>
      <c r="BB39" s="31" t="n">
        <v>-542.8482437661771</v>
      </c>
      <c r="BC39" s="31" t="n">
        <v>-131.967146572915</v>
      </c>
      <c r="BD39" s="31" t="n">
        <v>-24.8791890687718</v>
      </c>
      <c r="BE39" s="31" t="n">
        <v>-45.16600067907721</v>
      </c>
      <c r="BF39" s="31" t="n">
        <v>2104.988120616814</v>
      </c>
      <c r="BG39" s="31" t="n">
        <v>108.5326346734529</v>
      </c>
      <c r="BH39" s="31" t="n">
        <v>941.8210438890734</v>
      </c>
      <c r="BI39" s="31" t="n">
        <v>-0.9857807722666784</v>
      </c>
      <c r="BJ39" s="31" t="n">
        <v>-229.6466505725761</v>
      </c>
      <c r="BK39" s="31" t="n">
        <v>-7739.436555032043</v>
      </c>
      <c r="BL39" s="31" t="n">
        <v>278.9836353719495</v>
      </c>
      <c r="BM39" s="31" t="n">
        <v>-39.95700636445369</v>
      </c>
      <c r="BN39" s="31" t="n">
        <v>-218.9973268372999</v>
      </c>
      <c r="BO39" s="31" t="n">
        <v>15340.33990297063</v>
      </c>
      <c r="BP39" s="31" t="n">
        <v>60.46171191443538</v>
      </c>
      <c r="BQ39" s="31" t="n">
        <v>0.6464339613879743</v>
      </c>
      <c r="BR39" s="31" t="n">
        <v>0.4277525997146372</v>
      </c>
      <c r="BS39" s="31" t="n">
        <v>0</v>
      </c>
      <c r="BT39" s="31" t="n">
        <v>3.912256814470268</v>
      </c>
      <c r="BU39" s="31" t="n">
        <v>175.0199274578175</v>
      </c>
      <c r="BV39" s="31" t="n">
        <v>567.5458311540002</v>
      </c>
      <c r="BW39" s="31" t="n">
        <v>0</v>
      </c>
      <c r="BX39" s="31" t="n">
        <v>136815.3199330656</v>
      </c>
      <c r="BY39" s="31" t="n">
        <v>7586264.720443903</v>
      </c>
      <c r="BZ39" s="31" t="n">
        <v>0.4415631217247024</v>
      </c>
      <c r="CA39" s="31" t="n">
        <v>7.814078521337215</v>
      </c>
      <c r="CB39" s="31" t="n">
        <v>107.8022558278255</v>
      </c>
      <c r="CC39" s="31" t="n">
        <v>0.03909852621374703</v>
      </c>
      <c r="CD39" s="31" t="n">
        <v>1.297344066295599</v>
      </c>
      <c r="CE39" s="31" t="n">
        <v>12.20064393931003</v>
      </c>
      <c r="CF39" s="31" t="n">
        <v>-437.3994977377624</v>
      </c>
      <c r="CG39" s="31" t="n">
        <v>-2583.212283239415</v>
      </c>
      <c r="CH39" s="31" t="n">
        <v>-100220.7794887972</v>
      </c>
      <c r="CI39" s="31" t="n">
        <v>-242.885287486438</v>
      </c>
      <c r="CJ39" s="31" t="n">
        <v>10.11324342082167</v>
      </c>
      <c r="CK39" s="31" t="n">
        <v>-7.962114680477502</v>
      </c>
      <c r="CL39" s="31" t="n">
        <v>3.455962810949134</v>
      </c>
      <c r="CM39" s="31" t="n">
        <v>-29.71907194576381</v>
      </c>
      <c r="CN39" s="31" t="n">
        <v>0</v>
      </c>
      <c r="CO39" s="31" t="n">
        <v>0</v>
      </c>
      <c r="CP39" s="31" t="n">
        <v>0.2901303142137404</v>
      </c>
      <c r="CQ39" s="31" t="n">
        <v>-241.9700528857365</v>
      </c>
      <c r="CR39" s="31" t="n">
        <v>-8838.344173840855</v>
      </c>
      <c r="CS39" s="31" t="n">
        <v>0.3411956550506375</v>
      </c>
      <c r="CT39" s="31" t="n">
        <v>0.270242446535096</v>
      </c>
      <c r="CU39" s="31" t="n">
        <v>-8113.281791865636</v>
      </c>
      <c r="CV39" s="31" t="n">
        <v>15.32249354202004</v>
      </c>
      <c r="CW39" s="31" t="n">
        <v>-261.6641101636678</v>
      </c>
      <c r="CX39" s="31" t="n">
        <v>2.187443884564744</v>
      </c>
      <c r="CY39" s="31" t="n">
        <v>-1295.785744008964</v>
      </c>
      <c r="CZ39" s="31" t="n">
        <v>0.4956216125877638</v>
      </c>
      <c r="DA39" s="31" t="n">
        <v>-106.8024459975612</v>
      </c>
      <c r="DB39" s="31" t="n">
        <v>1.400895731280456</v>
      </c>
      <c r="DC39" s="31" t="n">
        <v>-17894.18548596674</v>
      </c>
      <c r="DD39" s="31" t="n">
        <v>0.7761066738382335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0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-944293.6671797863</v>
      </c>
      <c r="D40" s="29" t="n">
        <v>-84662.9196344724</v>
      </c>
      <c r="E40" s="29" t="n">
        <v>0</v>
      </c>
      <c r="F40" s="29" t="n">
        <v>22.61426497907772</v>
      </c>
      <c r="G40" s="29" t="n">
        <v>0</v>
      </c>
      <c r="H40" s="29" t="n">
        <v>5257.882281536135</v>
      </c>
      <c r="I40" s="29" t="n">
        <v>2.131926171251987</v>
      </c>
      <c r="J40" s="29" t="n">
        <v>548.2885559897775</v>
      </c>
      <c r="K40" s="29" t="n">
        <v>2836.317832615315</v>
      </c>
      <c r="L40" s="29" t="n">
        <v>1045.233554558078</v>
      </c>
      <c r="M40" s="29" t="n">
        <v>192.2825039420677</v>
      </c>
      <c r="N40" s="29" t="n">
        <v>-35670.75294898341</v>
      </c>
      <c r="O40" s="29" t="n">
        <v>-15929.31509157764</v>
      </c>
      <c r="P40" s="29" t="n">
        <v>22985.57343293652</v>
      </c>
      <c r="Q40" s="29" t="n">
        <v>-115482.0627289542</v>
      </c>
      <c r="R40" s="29" t="n">
        <v>-12440.85003819459</v>
      </c>
      <c r="S40" s="29" t="n">
        <v>-10973.02174050768</v>
      </c>
      <c r="T40" s="29" t="n">
        <v>-19298.58185143577</v>
      </c>
      <c r="U40" s="29" t="n">
        <v>624.498301563277</v>
      </c>
      <c r="V40" s="29" t="n">
        <v>-3475.417527874294</v>
      </c>
      <c r="W40" s="29" t="n">
        <v>-5893.397150961255</v>
      </c>
      <c r="X40" s="29" t="n">
        <v>-3243.804321951214</v>
      </c>
      <c r="Y40" s="29" t="n">
        <v>-41314.34586225914</v>
      </c>
      <c r="Z40" s="29" t="n">
        <v>-5617.39305526609</v>
      </c>
      <c r="AA40" s="29" t="n">
        <v>36822.2985338906</v>
      </c>
      <c r="AB40" s="29" t="n">
        <v>-1952.625733065114</v>
      </c>
      <c r="AC40" s="29" t="n">
        <v>308794.0673616845</v>
      </c>
      <c r="AD40" s="29" t="n">
        <v>4557.812261621817</v>
      </c>
      <c r="AE40" s="29" t="n">
        <v>-3518.363358541701</v>
      </c>
      <c r="AF40" s="29" t="n">
        <v>-11080.06017039881</v>
      </c>
      <c r="AG40" s="29" t="n">
        <v>-4378.121853004517</v>
      </c>
      <c r="AH40" s="29" t="n">
        <v>-5.446548545118986</v>
      </c>
      <c r="AI40" s="29" t="n">
        <v>-1834.856817992983</v>
      </c>
      <c r="AJ40" s="29" t="n">
        <v>15277.30725694564</v>
      </c>
      <c r="AK40" s="29" t="n">
        <v>-5131.246153515403</v>
      </c>
      <c r="AL40" s="29" t="n">
        <v>-2162.864163954212</v>
      </c>
      <c r="AM40" s="29" t="n">
        <v>-219087.777849059</v>
      </c>
      <c r="AN40" s="29" t="n">
        <v>-15408.77281038501</v>
      </c>
      <c r="AO40" s="29" t="n">
        <v>-6204.886612813119</v>
      </c>
      <c r="AP40" s="29" t="n">
        <v>-9057.961177692092</v>
      </c>
      <c r="AQ40" s="29" t="n">
        <v>-28244.04728155201</v>
      </c>
      <c r="AR40" s="29" t="n">
        <v>-301.3992225339352</v>
      </c>
      <c r="AS40" s="29" t="n">
        <v>-3591.382293889815</v>
      </c>
      <c r="AT40" s="29" t="n">
        <v>450.1610367533053</v>
      </c>
      <c r="AU40" s="29" t="n">
        <v>-6435.671285614184</v>
      </c>
      <c r="AV40" s="29" t="n">
        <v>4041.020083540529</v>
      </c>
      <c r="AW40" s="29" t="n">
        <v>8834.203562460916</v>
      </c>
      <c r="AX40" s="29" t="n">
        <v>16311.88609484051</v>
      </c>
      <c r="AY40" s="29" t="n">
        <v>-3625.240681972809</v>
      </c>
      <c r="AZ40" s="29" t="n">
        <v>-752.9789993460518</v>
      </c>
      <c r="BA40" s="29" t="n">
        <v>-5634.777677483889</v>
      </c>
      <c r="BB40" s="29" t="n">
        <v>-20280.55268316114</v>
      </c>
      <c r="BC40" s="29" t="n">
        <v>-2325.269647151752</v>
      </c>
      <c r="BD40" s="29" t="n">
        <v>-274.0476902483894</v>
      </c>
      <c r="BE40" s="29" t="n">
        <v>-1601.505346972297</v>
      </c>
      <c r="BF40" s="29" t="n">
        <v>1327.958667488029</v>
      </c>
      <c r="BG40" s="29" t="n">
        <v>-65.92215745090297</v>
      </c>
      <c r="BH40" s="29" t="n">
        <v>203.6132496636504</v>
      </c>
      <c r="BI40" s="29" t="n">
        <v>-50.63411005558384</v>
      </c>
      <c r="BJ40" s="29" t="n">
        <v>-2461.837281004242</v>
      </c>
      <c r="BK40" s="29" t="n">
        <v>-64670.88384590895</v>
      </c>
      <c r="BL40" s="29" t="n">
        <v>-581.6275317395844</v>
      </c>
      <c r="BM40" s="29" t="n">
        <v>-843.5687526320512</v>
      </c>
      <c r="BN40" s="29" t="n">
        <v>-3646.998867185904</v>
      </c>
      <c r="BO40" s="29" t="n">
        <v>9920.780973607254</v>
      </c>
      <c r="BP40" s="29" t="n">
        <v>865.150590840759</v>
      </c>
      <c r="BQ40" s="29" t="n">
        <v>181.0327131172824</v>
      </c>
      <c r="BR40" s="29" t="n">
        <v>66.18497277936601</v>
      </c>
      <c r="BS40" s="29" t="n">
        <v>1516.019054281677</v>
      </c>
      <c r="BT40" s="29" t="n">
        <v>4125.766544134825</v>
      </c>
      <c r="BU40" s="29" t="n">
        <v>4868.680892631094</v>
      </c>
      <c r="BV40" s="29" t="n">
        <v>11497.3472639009</v>
      </c>
      <c r="BW40" s="29" t="n">
        <v>61.17045818963093</v>
      </c>
      <c r="BX40" s="29" t="n">
        <v>268685.6218295291</v>
      </c>
      <c r="BY40" s="29" t="n">
        <v>10695524.07830984</v>
      </c>
      <c r="BZ40" s="29" t="n">
        <v>67.66159663458106</v>
      </c>
      <c r="CA40" s="29" t="n">
        <v>816.9844841751418</v>
      </c>
      <c r="CB40" s="29" t="n">
        <v>257.8417088664209</v>
      </c>
      <c r="CC40" s="29" t="n">
        <v>24.70260417838955</v>
      </c>
      <c r="CD40" s="29" t="n">
        <v>2299.372315213515</v>
      </c>
      <c r="CE40" s="29" t="n">
        <v>839.8192964780139</v>
      </c>
      <c r="CF40" s="29" t="n">
        <v>-3879.377220477056</v>
      </c>
      <c r="CG40" s="29" t="n">
        <v>-772.841505494838</v>
      </c>
      <c r="CH40" s="29" t="n">
        <v>-873232.5239105644</v>
      </c>
      <c r="CI40" s="29" t="n">
        <v>6574.230795118888</v>
      </c>
      <c r="CJ40" s="29" t="n">
        <v>424.5727692971242</v>
      </c>
      <c r="CK40" s="29" t="n">
        <v>444.8716439094854</v>
      </c>
      <c r="CL40" s="29" t="n">
        <v>335.2258249368021</v>
      </c>
      <c r="CM40" s="29" t="n">
        <v>23.75627606240993</v>
      </c>
      <c r="CN40" s="29" t="n">
        <v>73.40526336010774</v>
      </c>
      <c r="CO40" s="29" t="n">
        <v>33.09288958542788</v>
      </c>
      <c r="CP40" s="29" t="n">
        <v>61.40022675353662</v>
      </c>
      <c r="CQ40" s="29" t="n">
        <v>-1928.869011600521</v>
      </c>
      <c r="CR40" s="29" t="n">
        <v>-43079.07144820152</v>
      </c>
      <c r="CS40" s="29" t="n">
        <v>2552.779817989586</v>
      </c>
      <c r="CT40" s="29" t="n">
        <v>2053.581808017177</v>
      </c>
      <c r="CU40" s="29" t="n">
        <v>-55276.11029533492</v>
      </c>
      <c r="CV40" s="29" t="n">
        <v>95625.05514639297</v>
      </c>
      <c r="CW40" s="29" t="n">
        <v>72629.78316411111</v>
      </c>
      <c r="CX40" s="29" t="n">
        <v>7830.62926993859</v>
      </c>
      <c r="CY40" s="29" t="n">
        <v>280287.8635470686</v>
      </c>
      <c r="CZ40" s="29" t="n">
        <v>12741.57508409811</v>
      </c>
      <c r="DA40" s="29" t="n">
        <v>-217.6020144163672</v>
      </c>
      <c r="DB40" s="29" t="n">
        <v>3605.688595649166</v>
      </c>
      <c r="DC40" s="29" t="n">
        <v>-130935.1193601162</v>
      </c>
      <c r="DD40" s="29" t="n">
        <v>27559.38885584227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0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-257074.6633154206</v>
      </c>
      <c r="D41" s="31" t="n">
        <v>-23053.63178968263</v>
      </c>
      <c r="E41" s="31" t="n">
        <v>0</v>
      </c>
      <c r="F41" s="31" t="n">
        <v>0</v>
      </c>
      <c r="G41" s="31" t="n">
        <v>0</v>
      </c>
      <c r="H41" s="31" t="n">
        <v>0.4640058063236842</v>
      </c>
      <c r="I41" s="31" t="n">
        <v>0.01307261707952564</v>
      </c>
      <c r="J41" s="31" t="n">
        <v>3.419793336855012</v>
      </c>
      <c r="K41" s="31" t="n">
        <v>-323.1294410508153</v>
      </c>
      <c r="L41" s="31" t="n">
        <v>0.2642177129734886</v>
      </c>
      <c r="M41" s="31" t="n">
        <v>0.3802457827810429</v>
      </c>
      <c r="N41" s="31" t="n">
        <v>-8570.756491522432</v>
      </c>
      <c r="O41" s="31" t="n">
        <v>-4344.361345141983</v>
      </c>
      <c r="P41" s="31" t="n">
        <v>-1228.066128453956</v>
      </c>
      <c r="Q41" s="31" t="n">
        <v>-31396.43215405103</v>
      </c>
      <c r="R41" s="31" t="n">
        <v>-5189.22920822783</v>
      </c>
      <c r="S41" s="31" t="n">
        <v>-4697.764779358719</v>
      </c>
      <c r="T41" s="31" t="n">
        <v>886.8755721596463</v>
      </c>
      <c r="U41" s="31" t="n">
        <v>-3439.339398775969</v>
      </c>
      <c r="V41" s="31" t="n">
        <v>-912.4238145337281</v>
      </c>
      <c r="W41" s="31" t="n">
        <v>-1885.365746076335</v>
      </c>
      <c r="X41" s="31" t="n">
        <v>-1157.307095322346</v>
      </c>
      <c r="Y41" s="31" t="n">
        <v>-15040.38243954605</v>
      </c>
      <c r="Z41" s="31" t="n">
        <v>-2409.637746199585</v>
      </c>
      <c r="AA41" s="31" t="n">
        <v>-4128.621306318392</v>
      </c>
      <c r="AB41" s="31" t="n">
        <v>-656.8248744310521</v>
      </c>
      <c r="AC41" s="31" t="n">
        <v>-1068.91647504333</v>
      </c>
      <c r="AD41" s="31" t="n">
        <v>6183588.017994418</v>
      </c>
      <c r="AE41" s="31" t="n">
        <v>-874.1590591006997</v>
      </c>
      <c r="AF41" s="31" t="n">
        <v>-3061.549754973532</v>
      </c>
      <c r="AG41" s="31" t="n">
        <v>-1257.738446091096</v>
      </c>
      <c r="AH41" s="31" t="n">
        <v>35.61890772987167</v>
      </c>
      <c r="AI41" s="31" t="n">
        <v>-568.6125388883863</v>
      </c>
      <c r="AJ41" s="31" t="n">
        <v>12131.7105421573</v>
      </c>
      <c r="AK41" s="31" t="n">
        <v>-2403.262139231155</v>
      </c>
      <c r="AL41" s="31" t="n">
        <v>-626.0547033944914</v>
      </c>
      <c r="AM41" s="31" t="n">
        <v>-60139.15951588053</v>
      </c>
      <c r="AN41" s="31" t="n">
        <v>-4179.444636093606</v>
      </c>
      <c r="AO41" s="31" t="n">
        <v>-2203.278181145823</v>
      </c>
      <c r="AP41" s="31" t="n">
        <v>-3056.176389888762</v>
      </c>
      <c r="AQ41" s="31" t="n">
        <v>-11393.0205547335</v>
      </c>
      <c r="AR41" s="31" t="n">
        <v>-805.8575175996423</v>
      </c>
      <c r="AS41" s="31" t="n">
        <v>-965.5970053302231</v>
      </c>
      <c r="AT41" s="31" t="n">
        <v>-13.27865959857672</v>
      </c>
      <c r="AU41" s="31" t="n">
        <v>-1578.124793036384</v>
      </c>
      <c r="AV41" s="31" t="n">
        <v>10312.45635007769</v>
      </c>
      <c r="AW41" s="31" t="n">
        <v>8594.091343376262</v>
      </c>
      <c r="AX41" s="31" t="n">
        <v>12991.40976162666</v>
      </c>
      <c r="AY41" s="31" t="n">
        <v>-1015.969876308039</v>
      </c>
      <c r="AZ41" s="31" t="n">
        <v>1391.811170165907</v>
      </c>
      <c r="BA41" s="31" t="n">
        <v>-1573.46056278301</v>
      </c>
      <c r="BB41" s="31" t="n">
        <v>-5488.137263395823</v>
      </c>
      <c r="BC41" s="31" t="n">
        <v>-682.4370221587653</v>
      </c>
      <c r="BD41" s="31" t="n">
        <v>-76.12987212327634</v>
      </c>
      <c r="BE41" s="31" t="n">
        <v>-474.134088676388</v>
      </c>
      <c r="BF41" s="31" t="n">
        <v>1412.354427704966</v>
      </c>
      <c r="BG41" s="31" t="n">
        <v>9.326520269977763</v>
      </c>
      <c r="BH41" s="31" t="n">
        <v>100.1050034198253</v>
      </c>
      <c r="BI41" s="31" t="n">
        <v>-14.43652085310771</v>
      </c>
      <c r="BJ41" s="31" t="n">
        <v>-722.650774938945</v>
      </c>
      <c r="BK41" s="31" t="n">
        <v>-18996.12947827777</v>
      </c>
      <c r="BL41" s="31" t="n">
        <v>-196.0874133484293</v>
      </c>
      <c r="BM41" s="31" t="n">
        <v>-264.1607665856133</v>
      </c>
      <c r="BN41" s="31" t="n">
        <v>-977.9975290505281</v>
      </c>
      <c r="BO41" s="31" t="n">
        <v>10720.76086843344</v>
      </c>
      <c r="BP41" s="31" t="n">
        <v>68.1134227216958</v>
      </c>
      <c r="BQ41" s="31" t="n">
        <v>3.213473074938758</v>
      </c>
      <c r="BR41" s="31" t="n">
        <v>4.296587563774921</v>
      </c>
      <c r="BS41" s="31" t="n">
        <v>0</v>
      </c>
      <c r="BT41" s="31" t="n">
        <v>10.41921806934129</v>
      </c>
      <c r="BU41" s="31" t="n">
        <v>44.95127028793097</v>
      </c>
      <c r="BV41" s="31" t="n">
        <v>236.0147959291403</v>
      </c>
      <c r="BW41" s="31" t="n">
        <v>0</v>
      </c>
      <c r="BX41" s="31" t="n">
        <v>-3421.617206419798</v>
      </c>
      <c r="BY41" s="31" t="n">
        <v>1021.790607112493</v>
      </c>
      <c r="BZ41" s="31" t="n">
        <v>1.524750274649765</v>
      </c>
      <c r="CA41" s="31" t="n">
        <v>17.69108701458894</v>
      </c>
      <c r="CB41" s="31" t="n">
        <v>19.67736848280887</v>
      </c>
      <c r="CC41" s="31" t="n">
        <v>0.1189000800775861</v>
      </c>
      <c r="CD41" s="31" t="n">
        <v>1.832971284473698</v>
      </c>
      <c r="CE41" s="31" t="n">
        <v>25.11667816865782</v>
      </c>
      <c r="CF41" s="31" t="n">
        <v>-1068.673567408994</v>
      </c>
      <c r="CG41" s="31" t="n">
        <v>-6291.277046449844</v>
      </c>
      <c r="CH41" s="31" t="n">
        <v>-244697.1445702286</v>
      </c>
      <c r="CI41" s="31" t="n">
        <v>-586.5623611658207</v>
      </c>
      <c r="CJ41" s="31" t="n">
        <v>14.36446040399568</v>
      </c>
      <c r="CK41" s="31" t="n">
        <v>-20.89211087271308</v>
      </c>
      <c r="CL41" s="31" t="n">
        <v>6.762894482886459</v>
      </c>
      <c r="CM41" s="31" t="n">
        <v>-74.49443873563759</v>
      </c>
      <c r="CN41" s="31" t="n">
        <v>33.42962742681818</v>
      </c>
      <c r="CO41" s="31" t="n">
        <v>15.07089435658775</v>
      </c>
      <c r="CP41" s="31" t="n">
        <v>0.6154473691688769</v>
      </c>
      <c r="CQ41" s="31" t="n">
        <v>-591.0695709599986</v>
      </c>
      <c r="CR41" s="31" t="n">
        <v>-21554.05870305457</v>
      </c>
      <c r="CS41" s="31" t="n">
        <v>1.21682342066671</v>
      </c>
      <c r="CT41" s="31" t="n">
        <v>0.9637793838651694</v>
      </c>
      <c r="CU41" s="31" t="n">
        <v>-19794.34792122348</v>
      </c>
      <c r="CV41" s="31" t="n">
        <v>55.93113456703885</v>
      </c>
      <c r="CW41" s="31" t="n">
        <v>-640.6701416843299</v>
      </c>
      <c r="CX41" s="31" t="n">
        <v>5.565737367510276</v>
      </c>
      <c r="CY41" s="31" t="n">
        <v>-3160.698789809775</v>
      </c>
      <c r="CZ41" s="31" t="n">
        <v>5.096418330185773</v>
      </c>
      <c r="DA41" s="31" t="n">
        <v>-260.4873664303017</v>
      </c>
      <c r="DB41" s="31" t="n">
        <v>3.298932177122811</v>
      </c>
      <c r="DC41" s="31" t="n">
        <v>-43682.72909580976</v>
      </c>
      <c r="DD41" s="31" t="n">
        <v>1.771746932908365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0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446404.0234362509</v>
      </c>
      <c r="D42" s="29" t="n">
        <v>-51894.63517850133</v>
      </c>
      <c r="E42" s="29" t="n">
        <v>12.96874957578393</v>
      </c>
      <c r="F42" s="29" t="n">
        <v>902.5016513131644</v>
      </c>
      <c r="G42" s="29" t="n">
        <v>191.4917529806226</v>
      </c>
      <c r="H42" s="29" t="n">
        <v>493.8119735369792</v>
      </c>
      <c r="I42" s="29" t="n">
        <v>0.2937793023686068</v>
      </c>
      <c r="J42" s="29" t="n">
        <v>618.9970205698094</v>
      </c>
      <c r="K42" s="29" t="n">
        <v>429.8224681896573</v>
      </c>
      <c r="L42" s="29" t="n">
        <v>2899.339633541036</v>
      </c>
      <c r="M42" s="29" t="n">
        <v>2852.235971590128</v>
      </c>
      <c r="N42" s="29" t="n">
        <v>-20515.77112887143</v>
      </c>
      <c r="O42" s="29" t="n">
        <v>-11413.58894158419</v>
      </c>
      <c r="P42" s="29" t="n">
        <v>-2841.853888269436</v>
      </c>
      <c r="Q42" s="29" t="n">
        <v>1030753.107744728</v>
      </c>
      <c r="R42" s="29" t="n">
        <v>-4011.600385181027</v>
      </c>
      <c r="S42" s="29" t="n">
        <v>-8683.199030985559</v>
      </c>
      <c r="T42" s="29" t="n">
        <v>28532.3570135086</v>
      </c>
      <c r="U42" s="29" t="n">
        <v>-505.2201747019826</v>
      </c>
      <c r="V42" s="29" t="n">
        <v>4324.438191616087</v>
      </c>
      <c r="W42" s="29" t="n">
        <v>-3044.625284649755</v>
      </c>
      <c r="X42" s="29" t="n">
        <v>-2468.351404177851</v>
      </c>
      <c r="Y42" s="29" t="n">
        <v>-20081.36006677741</v>
      </c>
      <c r="Z42" s="29" t="n">
        <v>-7574.093429081164</v>
      </c>
      <c r="AA42" s="29" t="n">
        <v>-11964.59835271368</v>
      </c>
      <c r="AB42" s="29" t="n">
        <v>221.8033719986879</v>
      </c>
      <c r="AC42" s="29" t="n">
        <v>6007.575133278622</v>
      </c>
      <c r="AD42" s="29" t="n">
        <v>56722.2837170791</v>
      </c>
      <c r="AE42" s="29" t="n">
        <v>11584452.22868022</v>
      </c>
      <c r="AF42" s="29" t="n">
        <v>21992572.42795964</v>
      </c>
      <c r="AG42" s="29" t="n">
        <v>193097.4345363679</v>
      </c>
      <c r="AH42" s="29" t="n">
        <v>1500941.964163546</v>
      </c>
      <c r="AI42" s="29" t="n">
        <v>55854.25633352996</v>
      </c>
      <c r="AJ42" s="29" t="n">
        <v>1139261.932744995</v>
      </c>
      <c r="AK42" s="29" t="n">
        <v>-200.040992649846</v>
      </c>
      <c r="AL42" s="29" t="n">
        <v>49070.55723828893</v>
      </c>
      <c r="AM42" s="29" t="n">
        <v>-196308.965310068</v>
      </c>
      <c r="AN42" s="29" t="n">
        <v>-12958.54774548025</v>
      </c>
      <c r="AO42" s="29" t="n">
        <v>-6142.0221950938</v>
      </c>
      <c r="AP42" s="29" t="n">
        <v>-7156.085160116939</v>
      </c>
      <c r="AQ42" s="29" t="n">
        <v>712820.1480727537</v>
      </c>
      <c r="AR42" s="29" t="n">
        <v>5318798.299171631</v>
      </c>
      <c r="AS42" s="29" t="n">
        <v>814291.5449468715</v>
      </c>
      <c r="AT42" s="29" t="n">
        <v>5136.23125984057</v>
      </c>
      <c r="AU42" s="29" t="n">
        <v>312967.0786006295</v>
      </c>
      <c r="AV42" s="29" t="n">
        <v>40162.20024923444</v>
      </c>
      <c r="AW42" s="29" t="n">
        <v>30280.76950597399</v>
      </c>
      <c r="AX42" s="29" t="n">
        <v>51176.11617461467</v>
      </c>
      <c r="AY42" s="29" t="n">
        <v>47214.22494956714</v>
      </c>
      <c r="AZ42" s="29" t="n">
        <v>12764.78077573845</v>
      </c>
      <c r="BA42" s="29" t="n">
        <v>164755.4717293273</v>
      </c>
      <c r="BB42" s="29" t="n">
        <v>-8565.136131940661</v>
      </c>
      <c r="BC42" s="29" t="n">
        <v>-44.34398348819263</v>
      </c>
      <c r="BD42" s="29" t="n">
        <v>16.8957052397938</v>
      </c>
      <c r="BE42" s="29" t="n">
        <v>325.9264493726778</v>
      </c>
      <c r="BF42" s="29" t="n">
        <v>5161.511595869339</v>
      </c>
      <c r="BG42" s="29" t="n">
        <v>2575.261755435271</v>
      </c>
      <c r="BH42" s="29" t="n">
        <v>9953.34501963782</v>
      </c>
      <c r="BI42" s="29" t="n">
        <v>164.6294678754407</v>
      </c>
      <c r="BJ42" s="29" t="n">
        <v>20563.3493882348</v>
      </c>
      <c r="BK42" s="29" t="n">
        <v>32523.41999999374</v>
      </c>
      <c r="BL42" s="29" t="n">
        <v>255439.660221591</v>
      </c>
      <c r="BM42" s="29" t="n">
        <v>17963.88554633595</v>
      </c>
      <c r="BN42" s="29" t="n">
        <v>1539669.420807431</v>
      </c>
      <c r="BO42" s="29" t="n">
        <v>37995.27981846609</v>
      </c>
      <c r="BP42" s="29" t="n">
        <v>1055.275626829464</v>
      </c>
      <c r="BQ42" s="29" t="n">
        <v>240.7435340753897</v>
      </c>
      <c r="BR42" s="29" t="n">
        <v>78.03660067102324</v>
      </c>
      <c r="BS42" s="29" t="n">
        <v>26397.57224651023</v>
      </c>
      <c r="BT42" s="29" t="n">
        <v>1462469.382449683</v>
      </c>
      <c r="BU42" s="29" t="n">
        <v>1372918.436612382</v>
      </c>
      <c r="BV42" s="29" t="n">
        <v>1376528.072307421</v>
      </c>
      <c r="BW42" s="29" t="n">
        <v>1102012.400746195</v>
      </c>
      <c r="BX42" s="29" t="n">
        <v>154324.0676143327</v>
      </c>
      <c r="BY42" s="29" t="n">
        <v>5829622.462203942</v>
      </c>
      <c r="BZ42" s="29" t="n">
        <v>22.39324902347972</v>
      </c>
      <c r="CA42" s="29" t="n">
        <v>1393.821975479417</v>
      </c>
      <c r="CB42" s="29" t="n">
        <v>1597.151532387687</v>
      </c>
      <c r="CC42" s="29" t="n">
        <v>7.007548511949337</v>
      </c>
      <c r="CD42" s="29" t="n">
        <v>638.5001218292505</v>
      </c>
      <c r="CE42" s="29" t="n">
        <v>4240.136663447957</v>
      </c>
      <c r="CF42" s="29" t="n">
        <v>-3300.396389705231</v>
      </c>
      <c r="CG42" s="29" t="n">
        <v>-18831.15684071567</v>
      </c>
      <c r="CH42" s="29" t="n">
        <v>-799463.2222968148</v>
      </c>
      <c r="CI42" s="29" t="n">
        <v>-1426.029286254196</v>
      </c>
      <c r="CJ42" s="29" t="n">
        <v>5355.685842396799</v>
      </c>
      <c r="CK42" s="29" t="n">
        <v>305310.4580815838</v>
      </c>
      <c r="CL42" s="29" t="n">
        <v>23864.71852652168</v>
      </c>
      <c r="CM42" s="29" t="n">
        <v>2035.422424755103</v>
      </c>
      <c r="CN42" s="29" t="n">
        <v>525095.2117897449</v>
      </c>
      <c r="CO42" s="29" t="n">
        <v>438660.2413193353</v>
      </c>
      <c r="CP42" s="29" t="n">
        <v>101.1818156491454</v>
      </c>
      <c r="CQ42" s="29" t="n">
        <v>-1496.723083985376</v>
      </c>
      <c r="CR42" s="29" t="n">
        <v>-65464.55499602736</v>
      </c>
      <c r="CS42" s="29" t="n">
        <v>15795.34801578813</v>
      </c>
      <c r="CT42" s="29" t="n">
        <v>12726.0855976864</v>
      </c>
      <c r="CU42" s="29" t="n">
        <v>-8125.446037072725</v>
      </c>
      <c r="CV42" s="29" t="n">
        <v>567331.7699636554</v>
      </c>
      <c r="CW42" s="29" t="n">
        <v>500648.1024810437</v>
      </c>
      <c r="CX42" s="29" t="n">
        <v>108072.6797633768</v>
      </c>
      <c r="CY42" s="29" t="n">
        <v>1885185.336945535</v>
      </c>
      <c r="CZ42" s="29" t="n">
        <v>512269.0119299519</v>
      </c>
      <c r="DA42" s="29" t="n">
        <v>4283.790983181107</v>
      </c>
      <c r="DB42" s="29" t="n">
        <v>85271.34776477977</v>
      </c>
      <c r="DC42" s="29" t="n">
        <v>-140063.85062293</v>
      </c>
      <c r="DD42" s="29" t="n">
        <v>505170.5979461144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0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1442903.669222067</v>
      </c>
      <c r="D43" s="31" t="n">
        <v>372275.506136969</v>
      </c>
      <c r="E43" s="31" t="n">
        <v>36.28578589445259</v>
      </c>
      <c r="F43" s="31" t="n">
        <v>2533.210868068256</v>
      </c>
      <c r="G43" s="31" t="n">
        <v>267.2814052767216</v>
      </c>
      <c r="H43" s="31" t="n">
        <v>97345.05242352199</v>
      </c>
      <c r="I43" s="31" t="n">
        <v>0.8858563628833491</v>
      </c>
      <c r="J43" s="31" t="n">
        <v>180130.6665923507</v>
      </c>
      <c r="K43" s="31" t="n">
        <v>529367.4774030314</v>
      </c>
      <c r="L43" s="31" t="n">
        <v>372.7274217761251</v>
      </c>
      <c r="M43" s="31" t="n">
        <v>109.3698264157438</v>
      </c>
      <c r="N43" s="31" t="n">
        <v>144425.0567531139</v>
      </c>
      <c r="O43" s="31" t="n">
        <v>124388.6964498165</v>
      </c>
      <c r="P43" s="31" t="n">
        <v>18510.22364231584</v>
      </c>
      <c r="Q43" s="31" t="n">
        <v>8065.665201963006</v>
      </c>
      <c r="R43" s="31" t="n">
        <v>36787.81265468389</v>
      </c>
      <c r="S43" s="31" t="n">
        <v>15199.04817247643</v>
      </c>
      <c r="T43" s="31" t="n">
        <v>11467.96009373923</v>
      </c>
      <c r="U43" s="31" t="n">
        <v>109544.4034883706</v>
      </c>
      <c r="V43" s="31" t="n">
        <v>12856.65766367837</v>
      </c>
      <c r="W43" s="31" t="n">
        <v>10316.9893573812</v>
      </c>
      <c r="X43" s="31" t="n">
        <v>12804.4315399612</v>
      </c>
      <c r="Y43" s="31" t="n">
        <v>16428.62591233862</v>
      </c>
      <c r="Z43" s="31" t="n">
        <v>132.9981515778163</v>
      </c>
      <c r="AA43" s="31" t="n">
        <v>17792.62739968489</v>
      </c>
      <c r="AB43" s="31" t="n">
        <v>18920.24880243016</v>
      </c>
      <c r="AC43" s="31" t="n">
        <v>65750.75664053687</v>
      </c>
      <c r="AD43" s="31" t="n">
        <v>62164.24259373707</v>
      </c>
      <c r="AE43" s="31" t="n">
        <v>33258.0987617588</v>
      </c>
      <c r="AF43" s="31" t="n">
        <v>334852.655700461</v>
      </c>
      <c r="AG43" s="31" t="n">
        <v>38454.12139025089</v>
      </c>
      <c r="AH43" s="31" t="n">
        <v>96684.42618589068</v>
      </c>
      <c r="AI43" s="31" t="n">
        <v>54780.04637953322</v>
      </c>
      <c r="AJ43" s="31" t="n">
        <v>30504.29553847172</v>
      </c>
      <c r="AK43" s="31" t="n">
        <v>4004.078996832999</v>
      </c>
      <c r="AL43" s="31" t="n">
        <v>25505.56334136182</v>
      </c>
      <c r="AM43" s="31" t="n">
        <v>-54507.39834408974</v>
      </c>
      <c r="AN43" s="31" t="n">
        <v>17537.25424576594</v>
      </c>
      <c r="AO43" s="31" t="n">
        <v>5213.572860435041</v>
      </c>
      <c r="AP43" s="31" t="n">
        <v>8152.173814708279</v>
      </c>
      <c r="AQ43" s="31" t="n">
        <v>254732.8283239106</v>
      </c>
      <c r="AR43" s="31" t="n">
        <v>17314.6537200503</v>
      </c>
      <c r="AS43" s="31" t="n">
        <v>74616.9559684579</v>
      </c>
      <c r="AT43" s="31" t="n">
        <v>13779.03608784513</v>
      </c>
      <c r="AU43" s="31" t="n">
        <v>80555.51545438009</v>
      </c>
      <c r="AV43" s="31" t="n">
        <v>12327.00930221323</v>
      </c>
      <c r="AW43" s="31" t="n">
        <v>31989.33757700307</v>
      </c>
      <c r="AX43" s="31" t="n">
        <v>87731.95926371474</v>
      </c>
      <c r="AY43" s="31" t="n">
        <v>46359.12512844716</v>
      </c>
      <c r="AZ43" s="31" t="n">
        <v>57105.91648173088</v>
      </c>
      <c r="BA43" s="31" t="n">
        <v>41166.39581901386</v>
      </c>
      <c r="BB43" s="31" t="n">
        <v>67057.41985063191</v>
      </c>
      <c r="BC43" s="31" t="n">
        <v>23226.16483004326</v>
      </c>
      <c r="BD43" s="31" t="n">
        <v>-103.4244630464391</v>
      </c>
      <c r="BE43" s="31" t="n">
        <v>20430.32556875707</v>
      </c>
      <c r="BF43" s="31" t="n">
        <v>4188.212525819378</v>
      </c>
      <c r="BG43" s="31" t="n">
        <v>46595.26789565035</v>
      </c>
      <c r="BH43" s="31" t="n">
        <v>16457.98964825625</v>
      </c>
      <c r="BI43" s="31" t="n">
        <v>672.2796220547978</v>
      </c>
      <c r="BJ43" s="31" t="n">
        <v>14158.6481779892</v>
      </c>
      <c r="BK43" s="31" t="n">
        <v>39046.69189443057</v>
      </c>
      <c r="BL43" s="31" t="n">
        <v>85921.91301513105</v>
      </c>
      <c r="BM43" s="31" t="n">
        <v>27005.49048880622</v>
      </c>
      <c r="BN43" s="31" t="n">
        <v>65039.14542759427</v>
      </c>
      <c r="BO43" s="31" t="n">
        <v>54627.7676159132</v>
      </c>
      <c r="BP43" s="31" t="n">
        <v>12516.86942304755</v>
      </c>
      <c r="BQ43" s="31" t="n">
        <v>66.17098762147037</v>
      </c>
      <c r="BR43" s="31" t="n">
        <v>22510.47891778242</v>
      </c>
      <c r="BS43" s="31" t="n">
        <v>107533.9147837435</v>
      </c>
      <c r="BT43" s="31" t="n">
        <v>592535.2260223664</v>
      </c>
      <c r="BU43" s="31" t="n">
        <v>1069791.974014168</v>
      </c>
      <c r="BV43" s="31" t="n">
        <v>2069861.587569903</v>
      </c>
      <c r="BW43" s="31" t="n">
        <v>65573.49503871068</v>
      </c>
      <c r="BX43" s="31" t="n">
        <v>90334.86844402581</v>
      </c>
      <c r="BY43" s="31" t="n">
        <v>1897931.011986874</v>
      </c>
      <c r="BZ43" s="31" t="n">
        <v>27.43221957749277</v>
      </c>
      <c r="CA43" s="31" t="n">
        <v>3285.040078527662</v>
      </c>
      <c r="CB43" s="31" t="n">
        <v>169683.2978105337</v>
      </c>
      <c r="CC43" s="31" t="n">
        <v>10.32222365222168</v>
      </c>
      <c r="CD43" s="31" t="n">
        <v>163865.9604529739</v>
      </c>
      <c r="CE43" s="31" t="n">
        <v>1878329.023863546</v>
      </c>
      <c r="CF43" s="31" t="n">
        <v>50726.10393286779</v>
      </c>
      <c r="CG43" s="31" t="n">
        <v>117551.2536224175</v>
      </c>
      <c r="CH43" s="31" t="n">
        <v>-407818.0842579079</v>
      </c>
      <c r="CI43" s="31" t="n">
        <v>1961.06014356159</v>
      </c>
      <c r="CJ43" s="31" t="n">
        <v>3928.665767749004</v>
      </c>
      <c r="CK43" s="31" t="n">
        <v>175.763912703458</v>
      </c>
      <c r="CL43" s="31" t="n">
        <v>45935.36111187088</v>
      </c>
      <c r="CM43" s="31" t="n">
        <v>276.4117668093393</v>
      </c>
      <c r="CN43" s="31" t="n">
        <v>328.5129769515728</v>
      </c>
      <c r="CO43" s="31" t="n">
        <v>204.3059645280655</v>
      </c>
      <c r="CP43" s="31" t="n">
        <v>406.2194827768901</v>
      </c>
      <c r="CQ43" s="31" t="n">
        <v>27744.79731634334</v>
      </c>
      <c r="CR43" s="31" t="n">
        <v>-14817.85381482214</v>
      </c>
      <c r="CS43" s="31" t="n">
        <v>151078.0827915479</v>
      </c>
      <c r="CT43" s="31" t="n">
        <v>121724.362707715</v>
      </c>
      <c r="CU43" s="31" t="n">
        <v>2526563.590718827</v>
      </c>
      <c r="CV43" s="31" t="n">
        <v>5443953.2629393</v>
      </c>
      <c r="CW43" s="31" t="n">
        <v>2296549.200201442</v>
      </c>
      <c r="CX43" s="31" t="n">
        <v>206778.1396214988</v>
      </c>
      <c r="CY43" s="31" t="n">
        <v>2524555.303267682</v>
      </c>
      <c r="CZ43" s="31" t="n">
        <v>334853.6745681813</v>
      </c>
      <c r="DA43" s="31" t="n">
        <v>1050625.398949078</v>
      </c>
      <c r="DB43" s="31" t="n">
        <v>762857.2094538388</v>
      </c>
      <c r="DC43" s="31" t="n">
        <v>61798.17673688148</v>
      </c>
      <c r="DD43" s="31" t="n">
        <v>168783.3248063961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0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-11275.47466268934</v>
      </c>
      <c r="D44" s="29" t="n">
        <v>3204.936250780195</v>
      </c>
      <c r="E44" s="29" t="n">
        <v>0</v>
      </c>
      <c r="F44" s="29" t="n">
        <v>0</v>
      </c>
      <c r="G44" s="29" t="n">
        <v>0</v>
      </c>
      <c r="H44" s="29" t="n">
        <v>6422.387555464817</v>
      </c>
      <c r="I44" s="29" t="n">
        <v>0.01293177575814835</v>
      </c>
      <c r="J44" s="29" t="n">
        <v>429.0406773383704</v>
      </c>
      <c r="K44" s="29" t="n">
        <v>1214.269574781562</v>
      </c>
      <c r="L44" s="29" t="n">
        <v>1.50814844813738</v>
      </c>
      <c r="M44" s="29" t="n">
        <v>1.011019607377944</v>
      </c>
      <c r="N44" s="29" t="n">
        <v>10006.70422535245</v>
      </c>
      <c r="O44" s="29" t="n">
        <v>221.7536558458399</v>
      </c>
      <c r="P44" s="29" t="n">
        <v>-35.04961522774309</v>
      </c>
      <c r="Q44" s="29" t="n">
        <v>2277.456568796487</v>
      </c>
      <c r="R44" s="29" t="n">
        <v>524324.2632639463</v>
      </c>
      <c r="S44" s="29" t="n">
        <v>86.25435139256649</v>
      </c>
      <c r="T44" s="29" t="n">
        <v>5661.769669319538</v>
      </c>
      <c r="U44" s="29" t="n">
        <v>5942.071133924317</v>
      </c>
      <c r="V44" s="29" t="n">
        <v>1297.085542446167</v>
      </c>
      <c r="W44" s="29" t="n">
        <v>375.709184425951</v>
      </c>
      <c r="X44" s="29" t="n">
        <v>3237.635816735504</v>
      </c>
      <c r="Y44" s="29" t="n">
        <v>42406.14447492982</v>
      </c>
      <c r="Z44" s="29" t="n">
        <v>-307.0990180184506</v>
      </c>
      <c r="AA44" s="29" t="n">
        <v>-348.1326173722093</v>
      </c>
      <c r="AB44" s="29" t="n">
        <v>-52.38319312894718</v>
      </c>
      <c r="AC44" s="29" t="n">
        <v>256.3079808261715</v>
      </c>
      <c r="AD44" s="29" t="n">
        <v>147.8088455576454</v>
      </c>
      <c r="AE44" s="29" t="n">
        <v>21302.83403366322</v>
      </c>
      <c r="AF44" s="29" t="n">
        <v>307625.665053516</v>
      </c>
      <c r="AG44" s="29" t="n">
        <v>1817593.163924944</v>
      </c>
      <c r="AH44" s="29" t="n">
        <v>1829206.114820843</v>
      </c>
      <c r="AI44" s="29" t="n">
        <v>97.3441150338641</v>
      </c>
      <c r="AJ44" s="29" t="n">
        <v>8853.238110084487</v>
      </c>
      <c r="AK44" s="29" t="n">
        <v>454.4518094493278</v>
      </c>
      <c r="AL44" s="29" t="n">
        <v>1732.684233747153</v>
      </c>
      <c r="AM44" s="29" t="n">
        <v>-7770.752118065247</v>
      </c>
      <c r="AN44" s="29" t="n">
        <v>171.6913440772493</v>
      </c>
      <c r="AO44" s="29" t="n">
        <v>-216.0142079792307</v>
      </c>
      <c r="AP44" s="29" t="n">
        <v>-313.3516206372749</v>
      </c>
      <c r="AQ44" s="29" t="n">
        <v>5783.053763733886</v>
      </c>
      <c r="AR44" s="29" t="n">
        <v>146.3186454872784</v>
      </c>
      <c r="AS44" s="29" t="n">
        <v>600.4095899396551</v>
      </c>
      <c r="AT44" s="29" t="n">
        <v>52.64136652019849</v>
      </c>
      <c r="AU44" s="29" t="n">
        <v>286.3231897504229</v>
      </c>
      <c r="AV44" s="29" t="n">
        <v>9384.195083219311</v>
      </c>
      <c r="AW44" s="29" t="n">
        <v>6115.943918509607</v>
      </c>
      <c r="AX44" s="29" t="n">
        <v>9654.536225140986</v>
      </c>
      <c r="AY44" s="29" t="n">
        <v>237.1583928775837</v>
      </c>
      <c r="AZ44" s="29" t="n">
        <v>2854.677317304435</v>
      </c>
      <c r="BA44" s="29" t="n">
        <v>3792.70470121331</v>
      </c>
      <c r="BB44" s="29" t="n">
        <v>1298.233227397807</v>
      </c>
      <c r="BC44" s="29" t="n">
        <v>269.6040450585919</v>
      </c>
      <c r="BD44" s="29" t="n">
        <v>3.121986523575424</v>
      </c>
      <c r="BE44" s="29" t="n">
        <v>292.2901426900523</v>
      </c>
      <c r="BF44" s="29" t="n">
        <v>1065.86899689553</v>
      </c>
      <c r="BG44" s="29" t="n">
        <v>225.9059289679887</v>
      </c>
      <c r="BH44" s="29" t="n">
        <v>1903.867768281488</v>
      </c>
      <c r="BI44" s="29" t="n">
        <v>9.289281940821835</v>
      </c>
      <c r="BJ44" s="29" t="n">
        <v>12788.05329051479</v>
      </c>
      <c r="BK44" s="29" t="n">
        <v>37457.90558391992</v>
      </c>
      <c r="BL44" s="29" t="n">
        <v>9733.045281539467</v>
      </c>
      <c r="BM44" s="29" t="n">
        <v>170.8375652788424</v>
      </c>
      <c r="BN44" s="29" t="n">
        <v>151053.8039790567</v>
      </c>
      <c r="BO44" s="29" t="n">
        <v>7780.492946655998</v>
      </c>
      <c r="BP44" s="29" t="n">
        <v>104.4651703026637</v>
      </c>
      <c r="BQ44" s="29" t="n">
        <v>11.73748281095927</v>
      </c>
      <c r="BR44" s="29" t="n">
        <v>55.7947301318378</v>
      </c>
      <c r="BS44" s="29" t="n">
        <v>23341.58196221501</v>
      </c>
      <c r="BT44" s="29" t="n">
        <v>7553.701416041497</v>
      </c>
      <c r="BU44" s="29" t="n">
        <v>32423.07033411825</v>
      </c>
      <c r="BV44" s="29" t="n">
        <v>22426.4168822326</v>
      </c>
      <c r="BW44" s="29" t="n">
        <v>39967.57582712884</v>
      </c>
      <c r="BX44" s="29" t="n">
        <v>-224.9897626717241</v>
      </c>
      <c r="BY44" s="29" t="n">
        <v>108701.9507000438</v>
      </c>
      <c r="BZ44" s="29" t="n">
        <v>2.163305609758022</v>
      </c>
      <c r="CA44" s="29" t="n">
        <v>36.81577313117131</v>
      </c>
      <c r="CB44" s="29" t="n">
        <v>611.8896277871081</v>
      </c>
      <c r="CC44" s="29" t="n">
        <v>0.2686822992028858</v>
      </c>
      <c r="CD44" s="29" t="n">
        <v>394.2299084217782</v>
      </c>
      <c r="CE44" s="29" t="n">
        <v>4484.718356648161</v>
      </c>
      <c r="CF44" s="29" t="n">
        <v>-11.74001498146053</v>
      </c>
      <c r="CG44" s="29" t="n">
        <v>-517.3334951913187</v>
      </c>
      <c r="CH44" s="29" t="n">
        <v>-32145.43770733739</v>
      </c>
      <c r="CI44" s="29" t="n">
        <v>-73.65249251991592</v>
      </c>
      <c r="CJ44" s="29" t="n">
        <v>88.16765956073739</v>
      </c>
      <c r="CK44" s="29" t="n">
        <v>8.054057187606867</v>
      </c>
      <c r="CL44" s="29" t="n">
        <v>198.4629092417575</v>
      </c>
      <c r="CM44" s="29" t="n">
        <v>9.358086112016062</v>
      </c>
      <c r="CN44" s="29" t="n">
        <v>0.9236676363653843</v>
      </c>
      <c r="CO44" s="29" t="n">
        <v>0.4164119806221474</v>
      </c>
      <c r="CP44" s="29" t="n">
        <v>5.895215703109094</v>
      </c>
      <c r="CQ44" s="29" t="n">
        <v>-5.382957697488479</v>
      </c>
      <c r="CR44" s="29" t="n">
        <v>-2068.8957150466</v>
      </c>
      <c r="CS44" s="29" t="n">
        <v>1391.062741929752</v>
      </c>
      <c r="CT44" s="29" t="n">
        <v>1114.396042620987</v>
      </c>
      <c r="CU44" s="29" t="n">
        <v>5445.68400171521</v>
      </c>
      <c r="CV44" s="29" t="n">
        <v>55193.07609926876</v>
      </c>
      <c r="CW44" s="29" t="n">
        <v>58768.70579107715</v>
      </c>
      <c r="CX44" s="29" t="n">
        <v>2957.310079553795</v>
      </c>
      <c r="CY44" s="29" t="n">
        <v>7080.288133143318</v>
      </c>
      <c r="CZ44" s="29" t="n">
        <v>1662.04856970465</v>
      </c>
      <c r="DA44" s="29" t="n">
        <v>6686.459849844002</v>
      </c>
      <c r="DB44" s="29" t="n">
        <v>37038.86024238134</v>
      </c>
      <c r="DC44" s="29" t="n">
        <v>-5431.572771934073</v>
      </c>
      <c r="DD44" s="29" t="n">
        <v>383.8750337843865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0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614736.8269334852</v>
      </c>
      <c r="D45" s="31" t="n">
        <v>124649.4706514617</v>
      </c>
      <c r="E45" s="31" t="n">
        <v>9.605288140593061</v>
      </c>
      <c r="F45" s="31" t="n">
        <v>26.77250924360953</v>
      </c>
      <c r="G45" s="31" t="n">
        <v>69.18354204183551</v>
      </c>
      <c r="H45" s="31" t="n">
        <v>372944.1447737283</v>
      </c>
      <c r="I45" s="31" t="n">
        <v>0.1561242755310752</v>
      </c>
      <c r="J45" s="31" t="n">
        <v>318.9398979940644</v>
      </c>
      <c r="K45" s="31" t="n">
        <v>875.6691208971163</v>
      </c>
      <c r="L45" s="31" t="n">
        <v>29.09324866297089</v>
      </c>
      <c r="M45" s="31" t="n">
        <v>11.13393943110066</v>
      </c>
      <c r="N45" s="31" t="n">
        <v>-19514.51542333617</v>
      </c>
      <c r="O45" s="31" t="n">
        <v>-8124.77739852557</v>
      </c>
      <c r="P45" s="31" t="n">
        <v>-2299.936981222056</v>
      </c>
      <c r="Q45" s="31" t="n">
        <v>-28257.77737536831</v>
      </c>
      <c r="R45" s="31" t="n">
        <v>-9733.278159444315</v>
      </c>
      <c r="S45" s="31" t="n">
        <v>-10650.73617766281</v>
      </c>
      <c r="T45" s="31" t="n">
        <v>-15718.18526116763</v>
      </c>
      <c r="U45" s="31" t="n">
        <v>-6489.247159440802</v>
      </c>
      <c r="V45" s="31" t="n">
        <v>-1619.983240067469</v>
      </c>
      <c r="W45" s="31" t="n">
        <v>-3542.419013555688</v>
      </c>
      <c r="X45" s="31" t="n">
        <v>-2173.366743665324</v>
      </c>
      <c r="Y45" s="31" t="n">
        <v>-28222.61253636713</v>
      </c>
      <c r="Z45" s="31" t="n">
        <v>-4528.137076513315</v>
      </c>
      <c r="AA45" s="31" t="n">
        <v>-7742.723515866619</v>
      </c>
      <c r="AB45" s="31" t="n">
        <v>-1233.754980686712</v>
      </c>
      <c r="AC45" s="31" t="n">
        <v>-1975.935007005668</v>
      </c>
      <c r="AD45" s="31" t="n">
        <v>-38.29112657561792</v>
      </c>
      <c r="AE45" s="31" t="n">
        <v>-1933.743786864055</v>
      </c>
      <c r="AF45" s="31" t="n">
        <v>-5688.885034426268</v>
      </c>
      <c r="AG45" s="31" t="n">
        <v>-2323.934643738236</v>
      </c>
      <c r="AH45" s="31" t="n">
        <v>2704219.152790587</v>
      </c>
      <c r="AI45" s="31" t="n">
        <v>-1043.112000073767</v>
      </c>
      <c r="AJ45" s="31" t="n">
        <v>-1130.556975143697</v>
      </c>
      <c r="AK45" s="31" t="n">
        <v>-4470.633152923565</v>
      </c>
      <c r="AL45" s="31" t="n">
        <v>-1137.685496570442</v>
      </c>
      <c r="AM45" s="31" t="n">
        <v>-113049.3906165939</v>
      </c>
      <c r="AN45" s="31" t="n">
        <v>-10004.04992756398</v>
      </c>
      <c r="AO45" s="31" t="n">
        <v>-4182.112422628852</v>
      </c>
      <c r="AP45" s="31" t="n">
        <v>-5727.169573391706</v>
      </c>
      <c r="AQ45" s="31" t="n">
        <v>-23617.91487672355</v>
      </c>
      <c r="AR45" s="31" t="n">
        <v>-1147.607672773853</v>
      </c>
      <c r="AS45" s="31" t="n">
        <v>-2344.922435941522</v>
      </c>
      <c r="AT45" s="31" t="n">
        <v>-87.21399147714418</v>
      </c>
      <c r="AU45" s="31" t="n">
        <v>-3675.491627043107</v>
      </c>
      <c r="AV45" s="31" t="n">
        <v>-4793.243817622582</v>
      </c>
      <c r="AW45" s="31" t="n">
        <v>77.79598127505369</v>
      </c>
      <c r="AX45" s="31" t="n">
        <v>2778.764859096387</v>
      </c>
      <c r="AY45" s="31" t="n">
        <v>-1913.897356037834</v>
      </c>
      <c r="AZ45" s="31" t="n">
        <v>16912.10455268393</v>
      </c>
      <c r="BA45" s="31" t="n">
        <v>-2766.649243845053</v>
      </c>
      <c r="BB45" s="31" t="n">
        <v>-9114.187552385878</v>
      </c>
      <c r="BC45" s="31" t="n">
        <v>-1147.52479012774</v>
      </c>
      <c r="BD45" s="31" t="n">
        <v>-136.1990741468643</v>
      </c>
      <c r="BE45" s="31" t="n">
        <v>-857.7323160997668</v>
      </c>
      <c r="BF45" s="31" t="n">
        <v>-177.8761332756834</v>
      </c>
      <c r="BG45" s="31" t="n">
        <v>-79.74575874911176</v>
      </c>
      <c r="BH45" s="31" t="n">
        <v>315.8057584691859</v>
      </c>
      <c r="BI45" s="31" t="n">
        <v>-26.2469985482321</v>
      </c>
      <c r="BJ45" s="31" t="n">
        <v>-1273.225305163527</v>
      </c>
      <c r="BK45" s="31" t="n">
        <v>-30252.65560279781</v>
      </c>
      <c r="BL45" s="31" t="n">
        <v>150.1399719563881</v>
      </c>
      <c r="BM45" s="31" t="n">
        <v>706.5230207488676</v>
      </c>
      <c r="BN45" s="31" t="n">
        <v>-1917.422738934357</v>
      </c>
      <c r="BO45" s="31" t="n">
        <v>-282.5376281763615</v>
      </c>
      <c r="BP45" s="31" t="n">
        <v>102.3749837411192</v>
      </c>
      <c r="BQ45" s="31" t="n">
        <v>16.77022959357211</v>
      </c>
      <c r="BR45" s="31" t="n">
        <v>206.4059159957717</v>
      </c>
      <c r="BS45" s="31" t="n">
        <v>2669.546050941502</v>
      </c>
      <c r="BT45" s="31" t="n">
        <v>101487.9649817824</v>
      </c>
      <c r="BU45" s="31" t="n">
        <v>1750008.602755137</v>
      </c>
      <c r="BV45" s="31" t="n">
        <v>557356.662995376</v>
      </c>
      <c r="BW45" s="31" t="n">
        <v>2395818.905867944</v>
      </c>
      <c r="BX45" s="31" t="n">
        <v>-8413.646215283989</v>
      </c>
      <c r="BY45" s="31" t="n">
        <v>300.3747132163753</v>
      </c>
      <c r="BZ45" s="31" t="n">
        <v>3.072863261417869</v>
      </c>
      <c r="CA45" s="31" t="n">
        <v>5456.577990619211</v>
      </c>
      <c r="CB45" s="31" t="n">
        <v>447.4755374999737</v>
      </c>
      <c r="CC45" s="31" t="n">
        <v>1.783465954589646</v>
      </c>
      <c r="CD45" s="31" t="n">
        <v>997.9779905500752</v>
      </c>
      <c r="CE45" s="31" t="n">
        <v>2259.995407371411</v>
      </c>
      <c r="CF45" s="31" t="n">
        <v>-2002.777349454916</v>
      </c>
      <c r="CG45" s="31" t="n">
        <v>-11794.93765161883</v>
      </c>
      <c r="CH45" s="31" t="n">
        <v>-459597.0131976875</v>
      </c>
      <c r="CI45" s="31" t="n">
        <v>-1098.744349791749</v>
      </c>
      <c r="CJ45" s="31" t="n">
        <v>38.94588442640571</v>
      </c>
      <c r="CK45" s="31" t="n">
        <v>-25.37106280395928</v>
      </c>
      <c r="CL45" s="31" t="n">
        <v>45.06026435203564</v>
      </c>
      <c r="CM45" s="31" t="n">
        <v>-117.6117056419074</v>
      </c>
      <c r="CN45" s="31" t="n">
        <v>32.60973922535786</v>
      </c>
      <c r="CO45" s="31" t="n">
        <v>14.70126868560261</v>
      </c>
      <c r="CP45" s="31" t="n">
        <v>24.02480631839471</v>
      </c>
      <c r="CQ45" s="31" t="n">
        <v>-1076.923186733144</v>
      </c>
      <c r="CR45" s="31" t="n">
        <v>-40368.70103399691</v>
      </c>
      <c r="CS45" s="31" t="n">
        <v>18356.03804796117</v>
      </c>
      <c r="CT45" s="31" t="n">
        <v>14789.68401757471</v>
      </c>
      <c r="CU45" s="31" t="n">
        <v>-25505.86545581462</v>
      </c>
      <c r="CV45" s="31" t="n">
        <v>661281.1583620489</v>
      </c>
      <c r="CW45" s="31" t="n">
        <v>-988.0180466745777</v>
      </c>
      <c r="CX45" s="31" t="n">
        <v>31178.41368739047</v>
      </c>
      <c r="CY45" s="31" t="n">
        <v>-5399.713040045005</v>
      </c>
      <c r="CZ45" s="31" t="n">
        <v>3700.664727417381</v>
      </c>
      <c r="DA45" s="31" t="n">
        <v>255091.3381853664</v>
      </c>
      <c r="DB45" s="31" t="n">
        <v>153.9327750351642</v>
      </c>
      <c r="DC45" s="31" t="n">
        <v>-81758.84898597689</v>
      </c>
      <c r="DD45" s="31" t="n">
        <v>5.735016452781881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0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-754235.2215469589</v>
      </c>
      <c r="D46" s="29" t="n">
        <v>-77487.27240309151</v>
      </c>
      <c r="E46" s="29" t="n">
        <v>6.203951760628648</v>
      </c>
      <c r="F46" s="29" t="n">
        <v>92947.01345586142</v>
      </c>
      <c r="G46" s="29" t="n">
        <v>51.03413870521844</v>
      </c>
      <c r="H46" s="29" t="n">
        <v>12606.35123342962</v>
      </c>
      <c r="I46" s="29" t="n">
        <v>1.177751782323519</v>
      </c>
      <c r="J46" s="29" t="n">
        <v>2499.705389122469</v>
      </c>
      <c r="K46" s="29" t="n">
        <v>-294.8440218858088</v>
      </c>
      <c r="L46" s="29" t="n">
        <v>2076.357204217538</v>
      </c>
      <c r="M46" s="29" t="n">
        <v>163.269642726121</v>
      </c>
      <c r="N46" s="29" t="n">
        <v>66902.45408978775</v>
      </c>
      <c r="O46" s="29" t="n">
        <v>20554.52298095303</v>
      </c>
      <c r="P46" s="29" t="n">
        <v>52202.91133210865</v>
      </c>
      <c r="Q46" s="29" t="n">
        <v>-97608.17117463115</v>
      </c>
      <c r="R46" s="29" t="n">
        <v>55490.7011098799</v>
      </c>
      <c r="S46" s="29" t="n">
        <v>-4045.434103588183</v>
      </c>
      <c r="T46" s="29" t="n">
        <v>128579.4197261916</v>
      </c>
      <c r="U46" s="29" t="n">
        <v>9596.106611926618</v>
      </c>
      <c r="V46" s="29" t="n">
        <v>782.5777634350511</v>
      </c>
      <c r="W46" s="29" t="n">
        <v>10417.42816738547</v>
      </c>
      <c r="X46" s="29" t="n">
        <v>28349.98269475521</v>
      </c>
      <c r="Y46" s="29" t="n">
        <v>92328.18580723903</v>
      </c>
      <c r="Z46" s="29" t="n">
        <v>-5597.284826774181</v>
      </c>
      <c r="AA46" s="29" t="n">
        <v>255202.1457079115</v>
      </c>
      <c r="AB46" s="29" t="n">
        <v>-658.5683627798285</v>
      </c>
      <c r="AC46" s="29" t="n">
        <v>115133.1762724306</v>
      </c>
      <c r="AD46" s="29" t="n">
        <v>16601.28672010788</v>
      </c>
      <c r="AE46" s="29" t="n">
        <v>13643.51780501169</v>
      </c>
      <c r="AF46" s="29" t="n">
        <v>-9601.408680136441</v>
      </c>
      <c r="AG46" s="29" t="n">
        <v>10291.29310363205</v>
      </c>
      <c r="AH46" s="29" t="n">
        <v>7080.729602388429</v>
      </c>
      <c r="AI46" s="29" t="n">
        <v>6050262.915341256</v>
      </c>
      <c r="AJ46" s="29" t="n">
        <v>132177.3948761522</v>
      </c>
      <c r="AK46" s="29" t="n">
        <v>-686.839321291287</v>
      </c>
      <c r="AL46" s="29" t="n">
        <v>51327.49620866684</v>
      </c>
      <c r="AM46" s="29" t="n">
        <v>-199443.6418176411</v>
      </c>
      <c r="AN46" s="29" t="n">
        <v>50271.32420261046</v>
      </c>
      <c r="AO46" s="29" t="n">
        <v>6033.296129720877</v>
      </c>
      <c r="AP46" s="29" t="n">
        <v>6269.193523016722</v>
      </c>
      <c r="AQ46" s="29" t="n">
        <v>85421.40704966895</v>
      </c>
      <c r="AR46" s="29" t="n">
        <v>16718.83060775782</v>
      </c>
      <c r="AS46" s="29" t="n">
        <v>27029.15281584623</v>
      </c>
      <c r="AT46" s="29" t="n">
        <v>65793.20834825299</v>
      </c>
      <c r="AU46" s="29" t="n">
        <v>97112.40710197912</v>
      </c>
      <c r="AV46" s="29" t="n">
        <v>-842.015927006727</v>
      </c>
      <c r="AW46" s="29" t="n">
        <v>3934.4237124555</v>
      </c>
      <c r="AX46" s="29" t="n">
        <v>71317.78610840799</v>
      </c>
      <c r="AY46" s="29" t="n">
        <v>25319.81071633448</v>
      </c>
      <c r="AZ46" s="29" t="n">
        <v>195004.5590896659</v>
      </c>
      <c r="BA46" s="29" t="n">
        <v>30727.04005235775</v>
      </c>
      <c r="BB46" s="29" t="n">
        <v>-2847.432022714065</v>
      </c>
      <c r="BC46" s="29" t="n">
        <v>18467.94624026846</v>
      </c>
      <c r="BD46" s="29" t="n">
        <v>3456.656014676072</v>
      </c>
      <c r="BE46" s="29" t="n">
        <v>12569.4060830951</v>
      </c>
      <c r="BF46" s="29" t="n">
        <v>40071.09742499032</v>
      </c>
      <c r="BG46" s="29" t="n">
        <v>12982.93393355309</v>
      </c>
      <c r="BH46" s="29" t="n">
        <v>10963.34201834456</v>
      </c>
      <c r="BI46" s="29" t="n">
        <v>2850.197373418574</v>
      </c>
      <c r="BJ46" s="29" t="n">
        <v>12169.60602530403</v>
      </c>
      <c r="BK46" s="29" t="n">
        <v>-21055.68498106027</v>
      </c>
      <c r="BL46" s="29" t="n">
        <v>44323.85984218115</v>
      </c>
      <c r="BM46" s="29" t="n">
        <v>21315.23815477438</v>
      </c>
      <c r="BN46" s="29" t="n">
        <v>4296830.43233179</v>
      </c>
      <c r="BO46" s="29" t="n">
        <v>4478.927998066183</v>
      </c>
      <c r="BP46" s="29" t="n">
        <v>2002.40782240399</v>
      </c>
      <c r="BQ46" s="29" t="n">
        <v>282.7946703043212</v>
      </c>
      <c r="BR46" s="29" t="n">
        <v>241.7489018614474</v>
      </c>
      <c r="BS46" s="29" t="n">
        <v>7488406.820129387</v>
      </c>
      <c r="BT46" s="29" t="n">
        <v>4117.469640601904</v>
      </c>
      <c r="BU46" s="29" t="n">
        <v>6848291.646612484</v>
      </c>
      <c r="BV46" s="29" t="n">
        <v>6766279.023374195</v>
      </c>
      <c r="BW46" s="29" t="n">
        <v>95.98971296431515</v>
      </c>
      <c r="BX46" s="29" t="n">
        <v>-14651.34934204228</v>
      </c>
      <c r="BY46" s="29" t="n">
        <v>997583.6601922255</v>
      </c>
      <c r="BZ46" s="29" t="n">
        <v>87.54003152488234</v>
      </c>
      <c r="CA46" s="29" t="n">
        <v>2236.056609448161</v>
      </c>
      <c r="CB46" s="29" t="n">
        <v>202.3133377429134</v>
      </c>
      <c r="CC46" s="29" t="n">
        <v>36.72022873737195</v>
      </c>
      <c r="CD46" s="29" t="n">
        <v>1439.744609234171</v>
      </c>
      <c r="CE46" s="29" t="n">
        <v>1046.607935560068</v>
      </c>
      <c r="CF46" s="29" t="n">
        <v>-2968.866825099758</v>
      </c>
      <c r="CG46" s="29" t="n">
        <v>-20744.25706988848</v>
      </c>
      <c r="CH46" s="29" t="n">
        <v>-829914.1292087692</v>
      </c>
      <c r="CI46" s="29" t="n">
        <v>-1804.323221217626</v>
      </c>
      <c r="CJ46" s="29" t="n">
        <v>2184.311080395348</v>
      </c>
      <c r="CK46" s="29" t="n">
        <v>431.4487740331336</v>
      </c>
      <c r="CL46" s="29" t="n">
        <v>2060.285679334223</v>
      </c>
      <c r="CM46" s="29" t="n">
        <v>376.9769557294873</v>
      </c>
      <c r="CN46" s="29" t="n">
        <v>426918.5284552451</v>
      </c>
      <c r="CO46" s="29" t="n">
        <v>378112.6660393583</v>
      </c>
      <c r="CP46" s="29" t="n">
        <v>743.9876516547508</v>
      </c>
      <c r="CQ46" s="29" t="n">
        <v>-1619.985242726204</v>
      </c>
      <c r="CR46" s="29" t="n">
        <v>-69954.59260804096</v>
      </c>
      <c r="CS46" s="29" t="n">
        <v>4697.058913755433</v>
      </c>
      <c r="CT46" s="29" t="n">
        <v>3742.271382546145</v>
      </c>
      <c r="CU46" s="29" t="n">
        <v>-51136.72921976771</v>
      </c>
      <c r="CV46" s="29" t="n">
        <v>196954.7823994635</v>
      </c>
      <c r="CW46" s="29" t="n">
        <v>1914.911019586915</v>
      </c>
      <c r="CX46" s="29" t="n">
        <v>29784.89255619582</v>
      </c>
      <c r="CY46" s="29" t="n">
        <v>5149.293161853233</v>
      </c>
      <c r="CZ46" s="29" t="n">
        <v>19122.81966369017</v>
      </c>
      <c r="DA46" s="29" t="n">
        <v>-185.7714483803534</v>
      </c>
      <c r="DB46" s="29" t="n">
        <v>7651.798094430374</v>
      </c>
      <c r="DC46" s="29" t="n">
        <v>-140995.8173844373</v>
      </c>
      <c r="DD46" s="29" t="n">
        <v>13756.51766919612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0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-338519.9808535166</v>
      </c>
      <c r="D47" s="31" t="n">
        <v>1776.558254010142</v>
      </c>
      <c r="E47" s="31" t="n">
        <v>57.25034353582885</v>
      </c>
      <c r="F47" s="31" t="n">
        <v>4030.303484952208</v>
      </c>
      <c r="G47" s="31" t="n">
        <v>421.788158854207</v>
      </c>
      <c r="H47" s="31" t="n">
        <v>456457.0052361377</v>
      </c>
      <c r="I47" s="31" t="n">
        <v>581.7860137592118</v>
      </c>
      <c r="J47" s="31" t="n">
        <v>13.26684093036061</v>
      </c>
      <c r="K47" s="31" t="n">
        <v>445858.5805279569</v>
      </c>
      <c r="L47" s="31" t="n">
        <v>561508.1512124056</v>
      </c>
      <c r="M47" s="31" t="n">
        <v>170328.8739282024</v>
      </c>
      <c r="N47" s="31" t="n">
        <v>459658.4576186179</v>
      </c>
      <c r="O47" s="31" t="n">
        <v>298485.0616205042</v>
      </c>
      <c r="P47" s="31" t="n">
        <v>798360.6331581918</v>
      </c>
      <c r="Q47" s="31" t="n">
        <v>517661.0675771502</v>
      </c>
      <c r="R47" s="31" t="n">
        <v>4287005.812410565</v>
      </c>
      <c r="S47" s="31" t="n">
        <v>1564633.838177327</v>
      </c>
      <c r="T47" s="31" t="n">
        <v>396909.0904978688</v>
      </c>
      <c r="U47" s="31" t="n">
        <v>3121699.578643373</v>
      </c>
      <c r="V47" s="31" t="n">
        <v>612048.9105972018</v>
      </c>
      <c r="W47" s="31" t="n">
        <v>1280524.77279933</v>
      </c>
      <c r="X47" s="31" t="n">
        <v>328336.8685736869</v>
      </c>
      <c r="Y47" s="31" t="n">
        <v>3570331.861994765</v>
      </c>
      <c r="Z47" s="31" t="n">
        <v>677828.3739168058</v>
      </c>
      <c r="AA47" s="31" t="n">
        <v>2305082.242684687</v>
      </c>
      <c r="AB47" s="31" t="n">
        <v>577053.8903919146</v>
      </c>
      <c r="AC47" s="31" t="n">
        <v>1017091.045541656</v>
      </c>
      <c r="AD47" s="31" t="n">
        <v>1660333.628677585</v>
      </c>
      <c r="AE47" s="31" t="n">
        <v>252600.6306578333</v>
      </c>
      <c r="AF47" s="31" t="n">
        <v>43983.62261596674</v>
      </c>
      <c r="AG47" s="31" t="n">
        <v>24414.53266583208</v>
      </c>
      <c r="AH47" s="31" t="n">
        <v>226203.3215575052</v>
      </c>
      <c r="AI47" s="31" t="n">
        <v>930164.6292079719</v>
      </c>
      <c r="AJ47" s="31" t="n">
        <v>26351357.63711409</v>
      </c>
      <c r="AK47" s="31" t="n">
        <v>8689773.128091048</v>
      </c>
      <c r="AL47" s="31" t="n">
        <v>10770480.7940905</v>
      </c>
      <c r="AM47" s="31" t="n">
        <v>-34878.49645809785</v>
      </c>
      <c r="AN47" s="31" t="n">
        <v>206385.1794139485</v>
      </c>
      <c r="AO47" s="31" t="n">
        <v>442387.89869009</v>
      </c>
      <c r="AP47" s="31" t="n">
        <v>129925.7159687637</v>
      </c>
      <c r="AQ47" s="31" t="n">
        <v>4402891.359311615</v>
      </c>
      <c r="AR47" s="31" t="n">
        <v>101610.3156191067</v>
      </c>
      <c r="AS47" s="31" t="n">
        <v>113920.3218479798</v>
      </c>
      <c r="AT47" s="31" t="n">
        <v>276302.6856259771</v>
      </c>
      <c r="AU47" s="31" t="n">
        <v>2450761.587491308</v>
      </c>
      <c r="AV47" s="31" t="n">
        <v>58039.48411519392</v>
      </c>
      <c r="AW47" s="31" t="n">
        <v>53437.50547863566</v>
      </c>
      <c r="AX47" s="31" t="n">
        <v>137921.4970173182</v>
      </c>
      <c r="AY47" s="31" t="n">
        <v>49043.23587305431</v>
      </c>
      <c r="AZ47" s="31" t="n">
        <v>500134.0600070566</v>
      </c>
      <c r="BA47" s="31" t="n">
        <v>77670.44995618044</v>
      </c>
      <c r="BB47" s="31" t="n">
        <v>63387.09537821697</v>
      </c>
      <c r="BC47" s="31" t="n">
        <v>262664.5624572577</v>
      </c>
      <c r="BD47" s="31" t="n">
        <v>3940.234629431749</v>
      </c>
      <c r="BE47" s="31" t="n">
        <v>173575.4773216183</v>
      </c>
      <c r="BF47" s="31" t="n">
        <v>26587.47863981513</v>
      </c>
      <c r="BG47" s="31" t="n">
        <v>147739.9314112877</v>
      </c>
      <c r="BH47" s="31" t="n">
        <v>266957.5892330143</v>
      </c>
      <c r="BI47" s="31" t="n">
        <v>88203.98634089883</v>
      </c>
      <c r="BJ47" s="31" t="n">
        <v>124371.8275186099</v>
      </c>
      <c r="BK47" s="31" t="n">
        <v>3013.121574384528</v>
      </c>
      <c r="BL47" s="31" t="n">
        <v>254916.7959153464</v>
      </c>
      <c r="BM47" s="31" t="n">
        <v>58960.12582975272</v>
      </c>
      <c r="BN47" s="31" t="n">
        <v>576773.3213136613</v>
      </c>
      <c r="BO47" s="31" t="n">
        <v>150156.4069726761</v>
      </c>
      <c r="BP47" s="31" t="n">
        <v>17697.76138941402</v>
      </c>
      <c r="BQ47" s="31" t="n">
        <v>35258.3821750217</v>
      </c>
      <c r="BR47" s="31" t="n">
        <v>11490.99619966498</v>
      </c>
      <c r="BS47" s="31" t="n">
        <v>42620.79702333688</v>
      </c>
      <c r="BT47" s="31" t="n">
        <v>427208.7314932271</v>
      </c>
      <c r="BU47" s="31" t="n">
        <v>3098734.847219206</v>
      </c>
      <c r="BV47" s="31" t="n">
        <v>6151492.083611068</v>
      </c>
      <c r="BW47" s="31" t="n">
        <v>1434.699386273714</v>
      </c>
      <c r="BX47" s="31" t="n">
        <v>191363.1964415914</v>
      </c>
      <c r="BY47" s="31" t="n">
        <v>1995713.770192065</v>
      </c>
      <c r="BZ47" s="31" t="n">
        <v>32336.87696962446</v>
      </c>
      <c r="CA47" s="31" t="n">
        <v>188006.9659607203</v>
      </c>
      <c r="CB47" s="31" t="n">
        <v>28650.13654575973</v>
      </c>
      <c r="CC47" s="31" t="n">
        <v>7281.927399104401</v>
      </c>
      <c r="CD47" s="31" t="n">
        <v>485331.7487649889</v>
      </c>
      <c r="CE47" s="31" t="n">
        <v>1324.163484890944</v>
      </c>
      <c r="CF47" s="31" t="n">
        <v>659543.1486309408</v>
      </c>
      <c r="CG47" s="31" t="n">
        <v>113652.9272217687</v>
      </c>
      <c r="CH47" s="31" t="n">
        <v>-126059.5147512338</v>
      </c>
      <c r="CI47" s="31" t="n">
        <v>77894.38492366549</v>
      </c>
      <c r="CJ47" s="31" t="n">
        <v>1765054.310640432</v>
      </c>
      <c r="CK47" s="31" t="n">
        <v>476393.0070137797</v>
      </c>
      <c r="CL47" s="31" t="n">
        <v>911570.972334314</v>
      </c>
      <c r="CM47" s="31" t="n">
        <v>446818.0459132145</v>
      </c>
      <c r="CN47" s="31" t="n">
        <v>342335.1592763414</v>
      </c>
      <c r="CO47" s="31" t="n">
        <v>285917.2877790901</v>
      </c>
      <c r="CP47" s="31" t="n">
        <v>86.70133786896405</v>
      </c>
      <c r="CQ47" s="31" t="n">
        <v>125586.4888327106</v>
      </c>
      <c r="CR47" s="31" t="n">
        <v>492528.7998642617</v>
      </c>
      <c r="CS47" s="31" t="n">
        <v>61326.81547878741</v>
      </c>
      <c r="CT47" s="31" t="n">
        <v>49411.63254259644</v>
      </c>
      <c r="CU47" s="31" t="n">
        <v>3609104.717658484</v>
      </c>
      <c r="CV47" s="31" t="n">
        <v>2209428.008596136</v>
      </c>
      <c r="CW47" s="31" t="n">
        <v>2035819.895695944</v>
      </c>
      <c r="CX47" s="31" t="n">
        <v>295665.985194693</v>
      </c>
      <c r="CY47" s="31" t="n">
        <v>1687447.2487095</v>
      </c>
      <c r="CZ47" s="31" t="n">
        <v>897418.5632028256</v>
      </c>
      <c r="DA47" s="31" t="n">
        <v>149592.9123193206</v>
      </c>
      <c r="DB47" s="31" t="n">
        <v>560311.8280782808</v>
      </c>
      <c r="DC47" s="31" t="n">
        <v>132879.3183923041</v>
      </c>
      <c r="DD47" s="31" t="n">
        <v>131776.7606374113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0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-1230968.100754694</v>
      </c>
      <c r="D48" s="29" t="n">
        <v>-110317.3522455346</v>
      </c>
      <c r="E48" s="29" t="n">
        <v>0</v>
      </c>
      <c r="F48" s="29" t="n">
        <v>0</v>
      </c>
      <c r="G48" s="29" t="n">
        <v>0</v>
      </c>
      <c r="H48" s="29" t="n">
        <v>9413.574357311383</v>
      </c>
      <c r="I48" s="29" t="n">
        <v>17185.24148506655</v>
      </c>
      <c r="J48" s="29" t="n">
        <v>18918.91711733507</v>
      </c>
      <c r="K48" s="29" t="n">
        <v>20843.59595257674</v>
      </c>
      <c r="L48" s="29" t="n">
        <v>8891.098748551451</v>
      </c>
      <c r="M48" s="29" t="n">
        <v>23375.149823481</v>
      </c>
      <c r="N48" s="29" t="n">
        <v>-38928.77643791299</v>
      </c>
      <c r="O48" s="29" t="n">
        <v>-16939.7447709592</v>
      </c>
      <c r="P48" s="29" t="n">
        <v>-2021.367416910126</v>
      </c>
      <c r="Q48" s="29" t="n">
        <v>-142671.2451512566</v>
      </c>
      <c r="R48" s="29" t="n">
        <v>6168.668619206566</v>
      </c>
      <c r="S48" s="29" t="n">
        <v>-22106.46778318168</v>
      </c>
      <c r="T48" s="29" t="n">
        <v>-21621.97641304526</v>
      </c>
      <c r="U48" s="29" t="n">
        <v>68623.75800207406</v>
      </c>
      <c r="V48" s="29" t="n">
        <v>-4469.525356716123</v>
      </c>
      <c r="W48" s="29" t="n">
        <v>22237.82704999928</v>
      </c>
      <c r="X48" s="29" t="n">
        <v>689.061302019235</v>
      </c>
      <c r="Y48" s="29" t="n">
        <v>-44659.51656739448</v>
      </c>
      <c r="Z48" s="29" t="n">
        <v>4191.72940003065</v>
      </c>
      <c r="AA48" s="29" t="n">
        <v>408.8772369107432</v>
      </c>
      <c r="AB48" s="29" t="n">
        <v>44960.53380526221</v>
      </c>
      <c r="AC48" s="29" t="n">
        <v>62626.92894370085</v>
      </c>
      <c r="AD48" s="29" t="n">
        <v>175807.6540081754</v>
      </c>
      <c r="AE48" s="29" t="n">
        <v>4000.184488048511</v>
      </c>
      <c r="AF48" s="29" t="n">
        <v>60451.31246323929</v>
      </c>
      <c r="AG48" s="29" t="n">
        <v>-4079.208913619954</v>
      </c>
      <c r="AH48" s="29" t="n">
        <v>4067.58992550675</v>
      </c>
      <c r="AI48" s="29" t="n">
        <v>-960.3585690368407</v>
      </c>
      <c r="AJ48" s="29" t="n">
        <v>22702.05315230646</v>
      </c>
      <c r="AK48" s="29" t="n">
        <v>497139.3656264936</v>
      </c>
      <c r="AL48" s="29" t="n">
        <v>115901.4228682164</v>
      </c>
      <c r="AM48" s="29" t="n">
        <v>-285302.6369359912</v>
      </c>
      <c r="AN48" s="29" t="n">
        <v>-21700.77145413595</v>
      </c>
      <c r="AO48" s="29" t="n">
        <v>-5816.409674302377</v>
      </c>
      <c r="AP48" s="29" t="n">
        <v>-10888.23177665913</v>
      </c>
      <c r="AQ48" s="29" t="n">
        <v>1973389.420755525</v>
      </c>
      <c r="AR48" s="29" t="n">
        <v>7060.766152110183</v>
      </c>
      <c r="AS48" s="29" t="n">
        <v>58003.05086742619</v>
      </c>
      <c r="AT48" s="29" t="n">
        <v>780.6994804675289</v>
      </c>
      <c r="AU48" s="29" t="n">
        <v>1026.242050891335</v>
      </c>
      <c r="AV48" s="29" t="n">
        <v>-828.4607654902211</v>
      </c>
      <c r="AW48" s="29" t="n">
        <v>5848.125527118744</v>
      </c>
      <c r="AX48" s="29" t="n">
        <v>14053.72978628695</v>
      </c>
      <c r="AY48" s="29" t="n">
        <v>-1803.472568285056</v>
      </c>
      <c r="AZ48" s="29" t="n">
        <v>7904.981520212796</v>
      </c>
      <c r="BA48" s="29" t="n">
        <v>372.6958479404352</v>
      </c>
      <c r="BB48" s="29" t="n">
        <v>-16800.76479840331</v>
      </c>
      <c r="BC48" s="29" t="n">
        <v>9724.700911222628</v>
      </c>
      <c r="BD48" s="29" t="n">
        <v>-52.99223016340488</v>
      </c>
      <c r="BE48" s="29" t="n">
        <v>93.78851563950246</v>
      </c>
      <c r="BF48" s="29" t="n">
        <v>1842.42317039219</v>
      </c>
      <c r="BG48" s="29" t="n">
        <v>2762.421259193553</v>
      </c>
      <c r="BH48" s="29" t="n">
        <v>382229.0350414932</v>
      </c>
      <c r="BI48" s="29" t="n">
        <v>7494.959646191035</v>
      </c>
      <c r="BJ48" s="29" t="n">
        <v>2100.040800700086</v>
      </c>
      <c r="BK48" s="29" t="n">
        <v>-59552.99122376552</v>
      </c>
      <c r="BL48" s="29" t="n">
        <v>1930.305112971908</v>
      </c>
      <c r="BM48" s="29" t="n">
        <v>1614.693453747356</v>
      </c>
      <c r="BN48" s="29" t="n">
        <v>93335.31780187458</v>
      </c>
      <c r="BO48" s="29" t="n">
        <v>6762.562971668157</v>
      </c>
      <c r="BP48" s="29" t="n">
        <v>44345.65532788922</v>
      </c>
      <c r="BQ48" s="29" t="n">
        <v>10527.00014260125</v>
      </c>
      <c r="BR48" s="29" t="n">
        <v>7603.532544876276</v>
      </c>
      <c r="BS48" s="29" t="n">
        <v>567.1061961413958</v>
      </c>
      <c r="BT48" s="29" t="n">
        <v>88746.92317461895</v>
      </c>
      <c r="BU48" s="29" t="n">
        <v>547558.8781330932</v>
      </c>
      <c r="BV48" s="29" t="n">
        <v>809349.3284127781</v>
      </c>
      <c r="BW48" s="29" t="n">
        <v>4699.616100000912</v>
      </c>
      <c r="BX48" s="29" t="n">
        <v>8852.831392514603</v>
      </c>
      <c r="BY48" s="29" t="n">
        <v>124211.1488909418</v>
      </c>
      <c r="BZ48" s="29" t="n">
        <v>523.3215660231357</v>
      </c>
      <c r="CA48" s="29" t="n">
        <v>22730.57597271604</v>
      </c>
      <c r="CB48" s="29" t="n">
        <v>546.6108110573978</v>
      </c>
      <c r="CC48" s="29" t="n">
        <v>78.24441674401633</v>
      </c>
      <c r="CD48" s="29" t="n">
        <v>20825.52003655251</v>
      </c>
      <c r="CE48" s="29" t="n">
        <v>25619.73436810131</v>
      </c>
      <c r="CF48" s="29" t="n">
        <v>1960.265950882216</v>
      </c>
      <c r="CG48" s="29" t="n">
        <v>151827.2742413873</v>
      </c>
      <c r="CH48" s="29" t="n">
        <v>-924547.6355973626</v>
      </c>
      <c r="CI48" s="29" t="n">
        <v>44529.30091781143</v>
      </c>
      <c r="CJ48" s="29" t="n">
        <v>2679630.821928268</v>
      </c>
      <c r="CK48" s="29" t="n">
        <v>341911.1665343231</v>
      </c>
      <c r="CL48" s="29" t="n">
        <v>364496.6154401324</v>
      </c>
      <c r="CM48" s="29" t="n">
        <v>406772.1549806543</v>
      </c>
      <c r="CN48" s="29" t="n">
        <v>49.34914373179525</v>
      </c>
      <c r="CO48" s="29" t="n">
        <v>41.23216444294423</v>
      </c>
      <c r="CP48" s="29" t="n">
        <v>966.9886160400542</v>
      </c>
      <c r="CQ48" s="29" t="n">
        <v>2204.508010617399</v>
      </c>
      <c r="CR48" s="29" t="n">
        <v>51197.14207444464</v>
      </c>
      <c r="CS48" s="29" t="n">
        <v>25730.38717547167</v>
      </c>
      <c r="CT48" s="29" t="n">
        <v>20696.69149253778</v>
      </c>
      <c r="CU48" s="29" t="n">
        <v>770551.1556165423</v>
      </c>
      <c r="CV48" s="29" t="n">
        <v>949487.7754497705</v>
      </c>
      <c r="CW48" s="29" t="n">
        <v>240288.4542436875</v>
      </c>
      <c r="CX48" s="29" t="n">
        <v>197430.0711766993</v>
      </c>
      <c r="CY48" s="29" t="n">
        <v>170328.0559899943</v>
      </c>
      <c r="CZ48" s="29" t="n">
        <v>27528.25396272996</v>
      </c>
      <c r="DA48" s="29" t="n">
        <v>59702.71325456417</v>
      </c>
      <c r="DB48" s="29" t="n">
        <v>2647448.290510823</v>
      </c>
      <c r="DC48" s="29" t="n">
        <v>296347.4151674822</v>
      </c>
      <c r="DD48" s="29" t="n">
        <v>65523.89912481695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0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-138120.3217173525</v>
      </c>
      <c r="D49" s="31" t="n">
        <v>-9628.118420438594</v>
      </c>
      <c r="E49" s="31" t="n">
        <v>60.13943716889091</v>
      </c>
      <c r="F49" s="31" t="n">
        <v>4203.60996611413</v>
      </c>
      <c r="G49" s="31" t="n">
        <v>442.8856334417129</v>
      </c>
      <c r="H49" s="31" t="n">
        <v>30066.78876854372</v>
      </c>
      <c r="I49" s="31" t="n">
        <v>9848.942729180162</v>
      </c>
      <c r="J49" s="31" t="n">
        <v>4918.63150802932</v>
      </c>
      <c r="K49" s="31" t="n">
        <v>101281.3261667828</v>
      </c>
      <c r="L49" s="31" t="n">
        <v>220785.2196200809</v>
      </c>
      <c r="M49" s="31" t="n">
        <v>76079.6829054531</v>
      </c>
      <c r="N49" s="31" t="n">
        <v>70526.62347008278</v>
      </c>
      <c r="O49" s="31" t="n">
        <v>25701.61032594613</v>
      </c>
      <c r="P49" s="31" t="n">
        <v>46563.20844687389</v>
      </c>
      <c r="Q49" s="31" t="n">
        <v>50754.72778882213</v>
      </c>
      <c r="R49" s="31" t="n">
        <v>239028.140975649</v>
      </c>
      <c r="S49" s="31" t="n">
        <v>99633.50499787288</v>
      </c>
      <c r="T49" s="31" t="n">
        <v>87614.10463638551</v>
      </c>
      <c r="U49" s="31" t="n">
        <v>199183.9660531545</v>
      </c>
      <c r="V49" s="31" t="n">
        <v>35767.96300613427</v>
      </c>
      <c r="W49" s="31" t="n">
        <v>170261.1433016714</v>
      </c>
      <c r="X49" s="31" t="n">
        <v>23635.12475209713</v>
      </c>
      <c r="Y49" s="31" t="n">
        <v>261040.664307964</v>
      </c>
      <c r="Z49" s="31" t="n">
        <v>36076.56002434914</v>
      </c>
      <c r="AA49" s="31" t="n">
        <v>126778.9488462986</v>
      </c>
      <c r="AB49" s="31" t="n">
        <v>43985.9528012992</v>
      </c>
      <c r="AC49" s="31" t="n">
        <v>133923.0860910208</v>
      </c>
      <c r="AD49" s="31" t="n">
        <v>111124.556140535</v>
      </c>
      <c r="AE49" s="31" t="n">
        <v>112651.0810832138</v>
      </c>
      <c r="AF49" s="31" t="n">
        <v>16079.9838106936</v>
      </c>
      <c r="AG49" s="31" t="n">
        <v>3528.059056538031</v>
      </c>
      <c r="AH49" s="31" t="n">
        <v>18641.75645948119</v>
      </c>
      <c r="AI49" s="31" t="n">
        <v>95223.24284363985</v>
      </c>
      <c r="AJ49" s="31" t="n">
        <v>1446592.250130658</v>
      </c>
      <c r="AK49" s="31" t="n">
        <v>495373.9681701383</v>
      </c>
      <c r="AL49" s="31" t="n">
        <v>572833.2853762273</v>
      </c>
      <c r="AM49" s="31" t="n">
        <v>-7244.805695351111</v>
      </c>
      <c r="AN49" s="31" t="n">
        <v>43387.11047082837</v>
      </c>
      <c r="AO49" s="31" t="n">
        <v>34496.46054128752</v>
      </c>
      <c r="AP49" s="31" t="n">
        <v>36423.91282535003</v>
      </c>
      <c r="AQ49" s="31" t="n">
        <v>559254.3885035028</v>
      </c>
      <c r="AR49" s="31" t="n">
        <v>47018.66565267082</v>
      </c>
      <c r="AS49" s="31" t="n">
        <v>331687.0303892689</v>
      </c>
      <c r="AT49" s="31" t="n">
        <v>18957.3523557741</v>
      </c>
      <c r="AU49" s="31" t="n">
        <v>171306.0262970497</v>
      </c>
      <c r="AV49" s="31" t="n">
        <v>130358.4869382623</v>
      </c>
      <c r="AW49" s="31" t="n">
        <v>62496.4812862735</v>
      </c>
      <c r="AX49" s="31" t="n">
        <v>91983.17280427839</v>
      </c>
      <c r="AY49" s="31" t="n">
        <v>14888.31224978376</v>
      </c>
      <c r="AZ49" s="31" t="n">
        <v>70518.85283248127</v>
      </c>
      <c r="BA49" s="31" t="n">
        <v>29513.56184541325</v>
      </c>
      <c r="BB49" s="31" t="n">
        <v>19019.42847079998</v>
      </c>
      <c r="BC49" s="31" t="n">
        <v>46442.61350065729</v>
      </c>
      <c r="BD49" s="31" t="n">
        <v>6031.518820173903</v>
      </c>
      <c r="BE49" s="31" t="n">
        <v>30185.36664516032</v>
      </c>
      <c r="BF49" s="31" t="n">
        <v>23890.951597326</v>
      </c>
      <c r="BG49" s="31" t="n">
        <v>38456.8152056883</v>
      </c>
      <c r="BH49" s="31" t="n">
        <v>138712.5497015695</v>
      </c>
      <c r="BI49" s="31" t="n">
        <v>41552.30588138553</v>
      </c>
      <c r="BJ49" s="31" t="n">
        <v>37630.71826235957</v>
      </c>
      <c r="BK49" s="31" t="n">
        <v>34415.75988468985</v>
      </c>
      <c r="BL49" s="31" t="n">
        <v>41732.87324976633</v>
      </c>
      <c r="BM49" s="31" t="n">
        <v>9144.3741830278</v>
      </c>
      <c r="BN49" s="31" t="n">
        <v>83391.19285620897</v>
      </c>
      <c r="BO49" s="31" t="n">
        <v>92431.21773302295</v>
      </c>
      <c r="BP49" s="31" t="n">
        <v>64835.82066201618</v>
      </c>
      <c r="BQ49" s="31" t="n">
        <v>14679.53616428951</v>
      </c>
      <c r="BR49" s="31" t="n">
        <v>8892.692450135806</v>
      </c>
      <c r="BS49" s="31" t="n">
        <v>40461.50854970672</v>
      </c>
      <c r="BT49" s="31" t="n">
        <v>257518.7694160639</v>
      </c>
      <c r="BU49" s="31" t="n">
        <v>2444471.475540131</v>
      </c>
      <c r="BV49" s="31" t="n">
        <v>2691388.868236597</v>
      </c>
      <c r="BW49" s="31" t="n">
        <v>24928.61517674316</v>
      </c>
      <c r="BX49" s="31" t="n">
        <v>51576.08222402446</v>
      </c>
      <c r="BY49" s="31" t="n">
        <v>221253.1630328523</v>
      </c>
      <c r="BZ49" s="31" t="n">
        <v>1641.883137135365</v>
      </c>
      <c r="CA49" s="31" t="n">
        <v>14386.30509091314</v>
      </c>
      <c r="CB49" s="31" t="n">
        <v>1758.661580842882</v>
      </c>
      <c r="CC49" s="31" t="n">
        <v>373.2659479646096</v>
      </c>
      <c r="CD49" s="31" t="n">
        <v>24080.98852216255</v>
      </c>
      <c r="CE49" s="31" t="n">
        <v>2375.80864855455</v>
      </c>
      <c r="CF49" s="31" t="n">
        <v>45590.1655217125</v>
      </c>
      <c r="CG49" s="31" t="n">
        <v>156304.4303621365</v>
      </c>
      <c r="CH49" s="31" t="n">
        <v>48104.95538881124</v>
      </c>
      <c r="CI49" s="31" t="n">
        <v>143699.876579877</v>
      </c>
      <c r="CJ49" s="31" t="n">
        <v>8020055.977423934</v>
      </c>
      <c r="CK49" s="31" t="n">
        <v>360372.2314749021</v>
      </c>
      <c r="CL49" s="31" t="n">
        <v>303118.4346890195</v>
      </c>
      <c r="CM49" s="31" t="n">
        <v>290957.8183240608</v>
      </c>
      <c r="CN49" s="31" t="n">
        <v>19093.40763477929</v>
      </c>
      <c r="CO49" s="31" t="n">
        <v>15797.03250946585</v>
      </c>
      <c r="CP49" s="31" t="n">
        <v>1165.912472125159</v>
      </c>
      <c r="CQ49" s="31" t="n">
        <v>23008.42507100168</v>
      </c>
      <c r="CR49" s="31" t="n">
        <v>563777.0388765163</v>
      </c>
      <c r="CS49" s="31" t="n">
        <v>7140.952846117143</v>
      </c>
      <c r="CT49" s="31" t="n">
        <v>5736.508576657175</v>
      </c>
      <c r="CU49" s="31" t="n">
        <v>3998504.342395339</v>
      </c>
      <c r="CV49" s="31" t="n">
        <v>245700.8966744385</v>
      </c>
      <c r="CW49" s="31" t="n">
        <v>1053710.132576257</v>
      </c>
      <c r="CX49" s="31" t="n">
        <v>186361.8162907641</v>
      </c>
      <c r="CY49" s="31" t="n">
        <v>259680.2408556843</v>
      </c>
      <c r="CZ49" s="31" t="n">
        <v>58581.09513334418</v>
      </c>
      <c r="DA49" s="31" t="n">
        <v>44594.9288592395</v>
      </c>
      <c r="DB49" s="31" t="n">
        <v>444920.3393391281</v>
      </c>
      <c r="DC49" s="31" t="n">
        <v>182612.7115415528</v>
      </c>
      <c r="DD49" s="31" t="n">
        <v>154948.4430118625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0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29643405.36832275</v>
      </c>
      <c r="D50" s="29" t="n">
        <v>2344744.580824737</v>
      </c>
      <c r="E50" s="29" t="n">
        <v>19269.78086466538</v>
      </c>
      <c r="F50" s="29" t="n">
        <v>2119482.975890568</v>
      </c>
      <c r="G50" s="29" t="n">
        <v>26648.51393682775</v>
      </c>
      <c r="H50" s="29" t="n">
        <v>3581659.525444779</v>
      </c>
      <c r="I50" s="29" t="n">
        <v>28161.85076420046</v>
      </c>
      <c r="J50" s="29" t="n">
        <v>337505.350001825</v>
      </c>
      <c r="K50" s="29" t="n">
        <v>2039514.888089821</v>
      </c>
      <c r="L50" s="29" t="n">
        <v>2053260.988866362</v>
      </c>
      <c r="M50" s="29" t="n">
        <v>657070.2828644156</v>
      </c>
      <c r="N50" s="29" t="n">
        <v>452779.3964662531</v>
      </c>
      <c r="O50" s="29" t="n">
        <v>1087444.508400507</v>
      </c>
      <c r="P50" s="29" t="n">
        <v>262315.7142680576</v>
      </c>
      <c r="Q50" s="29" t="n">
        <v>1440497.550578213</v>
      </c>
      <c r="R50" s="29" t="n">
        <v>1010921.347556123</v>
      </c>
      <c r="S50" s="29" t="n">
        <v>273902.9692311278</v>
      </c>
      <c r="T50" s="29" t="n">
        <v>569938.8198250271</v>
      </c>
      <c r="U50" s="29" t="n">
        <v>499258.3156827324</v>
      </c>
      <c r="V50" s="29" t="n">
        <v>284296.0460128026</v>
      </c>
      <c r="W50" s="29" t="n">
        <v>94104.56781408523</v>
      </c>
      <c r="X50" s="29" t="n">
        <v>93203.5354861566</v>
      </c>
      <c r="Y50" s="29" t="n">
        <v>514731.1739701407</v>
      </c>
      <c r="Z50" s="29" t="n">
        <v>20879.55589380952</v>
      </c>
      <c r="AA50" s="29" t="n">
        <v>251652.0917778318</v>
      </c>
      <c r="AB50" s="29" t="n">
        <v>13213.25812420167</v>
      </c>
      <c r="AC50" s="29" t="n">
        <v>583340.0186390071</v>
      </c>
      <c r="AD50" s="29" t="n">
        <v>113640.990764881</v>
      </c>
      <c r="AE50" s="29" t="n">
        <v>390205.5708983867</v>
      </c>
      <c r="AF50" s="29" t="n">
        <v>62771.4033619019</v>
      </c>
      <c r="AG50" s="29" t="n">
        <v>52102.91461892593</v>
      </c>
      <c r="AH50" s="29" t="n">
        <v>57225.76092275274</v>
      </c>
      <c r="AI50" s="29" t="n">
        <v>637638.2624491318</v>
      </c>
      <c r="AJ50" s="29" t="n">
        <v>582399.0353689956</v>
      </c>
      <c r="AK50" s="29" t="n">
        <v>49284.58662681188</v>
      </c>
      <c r="AL50" s="29" t="n">
        <v>91088.52456323912</v>
      </c>
      <c r="AM50" s="29" t="n">
        <v>27144975.53605127</v>
      </c>
      <c r="AN50" s="29" t="n">
        <v>14191888.76385994</v>
      </c>
      <c r="AO50" s="29" t="n">
        <v>603740.3942154476</v>
      </c>
      <c r="AP50" s="29" t="n">
        <v>6378341.389939517</v>
      </c>
      <c r="AQ50" s="29" t="n">
        <v>1877555.179454038</v>
      </c>
      <c r="AR50" s="29" t="n">
        <v>585978.4704629796</v>
      </c>
      <c r="AS50" s="29" t="n">
        <v>207041.8391818238</v>
      </c>
      <c r="AT50" s="29" t="n">
        <v>126774.382556763</v>
      </c>
      <c r="AU50" s="29" t="n">
        <v>3039837.33977175</v>
      </c>
      <c r="AV50" s="29" t="n">
        <v>584957.3041096944</v>
      </c>
      <c r="AW50" s="29" t="n">
        <v>932213.9560040459</v>
      </c>
      <c r="AX50" s="29" t="n">
        <v>579624.9823578945</v>
      </c>
      <c r="AY50" s="29" t="n">
        <v>238661.1551206739</v>
      </c>
      <c r="AZ50" s="29" t="n">
        <v>391344.8567856044</v>
      </c>
      <c r="BA50" s="29" t="n">
        <v>123961.8228239287</v>
      </c>
      <c r="BB50" s="29" t="n">
        <v>126226.3462409172</v>
      </c>
      <c r="BC50" s="29" t="n">
        <v>79694.50486616264</v>
      </c>
      <c r="BD50" s="29" t="n">
        <v>577.0743543313757</v>
      </c>
      <c r="BE50" s="29" t="n">
        <v>210249.8640615036</v>
      </c>
      <c r="BF50" s="29" t="n">
        <v>42413.47537212126</v>
      </c>
      <c r="BG50" s="29" t="n">
        <v>93462.73599220179</v>
      </c>
      <c r="BH50" s="29" t="n">
        <v>36649.96796684642</v>
      </c>
      <c r="BI50" s="29" t="n">
        <v>886.5447657672173</v>
      </c>
      <c r="BJ50" s="29" t="n">
        <v>33332.47494022019</v>
      </c>
      <c r="BK50" s="29" t="n">
        <v>129830.1015587348</v>
      </c>
      <c r="BL50" s="29" t="n">
        <v>238042.0797107269</v>
      </c>
      <c r="BM50" s="29" t="n">
        <v>95447.65855114697</v>
      </c>
      <c r="BN50" s="29" t="n">
        <v>304840.4082579667</v>
      </c>
      <c r="BO50" s="29" t="n">
        <v>337689.1764899394</v>
      </c>
      <c r="BP50" s="29" t="n">
        <v>9706608.4436669</v>
      </c>
      <c r="BQ50" s="29" t="n">
        <v>-3485600.033930426</v>
      </c>
      <c r="BR50" s="29" t="n">
        <v>458865.6213089792</v>
      </c>
      <c r="BS50" s="29" t="n">
        <v>2933548.882665157</v>
      </c>
      <c r="BT50" s="29" t="n">
        <v>2593364.33086551</v>
      </c>
      <c r="BU50" s="29" t="n">
        <v>13856561.2890772</v>
      </c>
      <c r="BV50" s="29" t="n">
        <v>14059865.03443477</v>
      </c>
      <c r="BW50" s="29" t="n">
        <v>5823.219507323223</v>
      </c>
      <c r="BX50" s="29" t="n">
        <v>82027.75961283084</v>
      </c>
      <c r="BY50" s="29" t="n">
        <v>-41723.45639671614</v>
      </c>
      <c r="BZ50" s="29" t="n">
        <v>875070.9600815315</v>
      </c>
      <c r="CA50" s="29" t="n">
        <v>99660240.06975785</v>
      </c>
      <c r="CB50" s="29" t="n">
        <v>242632.1376969518</v>
      </c>
      <c r="CC50" s="29" t="n">
        <v>164463.2381606459</v>
      </c>
      <c r="CD50" s="29" t="n">
        <v>20980507.38950472</v>
      </c>
      <c r="CE50" s="29" t="n">
        <v>11604746.36893534</v>
      </c>
      <c r="CF50" s="29" t="n">
        <v>430987.6577568977</v>
      </c>
      <c r="CG50" s="29" t="n">
        <v>236974.0536559369</v>
      </c>
      <c r="CH50" s="29" t="n">
        <v>574558.1564369729</v>
      </c>
      <c r="CI50" s="29" t="n">
        <v>90057.90609368484</v>
      </c>
      <c r="CJ50" s="29" t="n">
        <v>27356.63278065367</v>
      </c>
      <c r="CK50" s="29" t="n">
        <v>21126.96744950661</v>
      </c>
      <c r="CL50" s="29" t="n">
        <v>253137.6110949926</v>
      </c>
      <c r="CM50" s="29" t="n">
        <v>1909636.663227213</v>
      </c>
      <c r="CN50" s="29" t="n">
        <v>0</v>
      </c>
      <c r="CO50" s="29" t="n">
        <v>0</v>
      </c>
      <c r="CP50" s="29" t="n">
        <v>1933.073737418865</v>
      </c>
      <c r="CQ50" s="29" t="n">
        <v>692903.8223025152</v>
      </c>
      <c r="CR50" s="29" t="n">
        <v>296770.8983195371</v>
      </c>
      <c r="CS50" s="29" t="n">
        <v>333447.2842067592</v>
      </c>
      <c r="CT50" s="29" t="n">
        <v>268679.227214364</v>
      </c>
      <c r="CU50" s="29" t="n">
        <v>2832691.197306595</v>
      </c>
      <c r="CV50" s="29" t="n">
        <v>12001837.58040609</v>
      </c>
      <c r="CW50" s="29" t="n">
        <v>223201.6294861273</v>
      </c>
      <c r="CX50" s="29" t="n">
        <v>131283.5632875214</v>
      </c>
      <c r="CY50" s="29" t="n">
        <v>1771426.656051643</v>
      </c>
      <c r="CZ50" s="29" t="n">
        <v>487128.1147466815</v>
      </c>
      <c r="DA50" s="29" t="n">
        <v>4495279.671413013</v>
      </c>
      <c r="DB50" s="29" t="n">
        <v>398709.2650877395</v>
      </c>
      <c r="DC50" s="29" t="n">
        <v>377452.4257274259</v>
      </c>
      <c r="DD50" s="29" t="n">
        <v>60135.4815982397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0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506779.2420696417</v>
      </c>
      <c r="D51" s="31" t="n">
        <v>-48503.18837005625</v>
      </c>
      <c r="E51" s="31" t="n">
        <v>262.8968364302548</v>
      </c>
      <c r="F51" s="31" t="n">
        <v>75413.03126417354</v>
      </c>
      <c r="G51" s="31" t="n">
        <v>1286.829811871373</v>
      </c>
      <c r="H51" s="31" t="n">
        <v>46153.14500994532</v>
      </c>
      <c r="I51" s="31" t="n">
        <v>183.5481567092782</v>
      </c>
      <c r="J51" s="31" t="n">
        <v>9003.818317771569</v>
      </c>
      <c r="K51" s="31" t="n">
        <v>19822.6933758488</v>
      </c>
      <c r="L51" s="31" t="n">
        <v>138953.1246489115</v>
      </c>
      <c r="M51" s="31" t="n">
        <v>879971.6040520673</v>
      </c>
      <c r="N51" s="31" t="n">
        <v>186009.2948945855</v>
      </c>
      <c r="O51" s="31" t="n">
        <v>-8445.453291232672</v>
      </c>
      <c r="P51" s="31" t="n">
        <v>383415.0182045042</v>
      </c>
      <c r="Q51" s="31" t="n">
        <v>84729.6301470202</v>
      </c>
      <c r="R51" s="31" t="n">
        <v>976433.2884144613</v>
      </c>
      <c r="S51" s="31" t="n">
        <v>179957.8285025706</v>
      </c>
      <c r="T51" s="31" t="n">
        <v>468065.5226249201</v>
      </c>
      <c r="U51" s="31" t="n">
        <v>306042.8031183084</v>
      </c>
      <c r="V51" s="31" t="n">
        <v>193770.06996622</v>
      </c>
      <c r="W51" s="31" t="n">
        <v>509373.2942900623</v>
      </c>
      <c r="X51" s="31" t="n">
        <v>122239.1614906754</v>
      </c>
      <c r="Y51" s="31" t="n">
        <v>1013942.167594764</v>
      </c>
      <c r="Z51" s="31" t="n">
        <v>51309.91849006504</v>
      </c>
      <c r="AA51" s="31" t="n">
        <v>203687.1522785928</v>
      </c>
      <c r="AB51" s="31" t="n">
        <v>12648.1389103587</v>
      </c>
      <c r="AC51" s="31" t="n">
        <v>2699920.435837747</v>
      </c>
      <c r="AD51" s="31" t="n">
        <v>86838.75408573853</v>
      </c>
      <c r="AE51" s="31" t="n">
        <v>1676538.077074646</v>
      </c>
      <c r="AF51" s="31" t="n">
        <v>470200.1636032367</v>
      </c>
      <c r="AG51" s="31" t="n">
        <v>2756914.957644335</v>
      </c>
      <c r="AH51" s="31" t="n">
        <v>504471.4799087201</v>
      </c>
      <c r="AI51" s="31" t="n">
        <v>162288.5619249581</v>
      </c>
      <c r="AJ51" s="31" t="n">
        <v>2459624.394093444</v>
      </c>
      <c r="AK51" s="31" t="n">
        <v>35074.28289898262</v>
      </c>
      <c r="AL51" s="31" t="n">
        <v>842647.647524372</v>
      </c>
      <c r="AM51" s="31" t="n">
        <v>10121928.45689994</v>
      </c>
      <c r="AN51" s="31" t="n">
        <v>10195473.40766879</v>
      </c>
      <c r="AO51" s="31" t="n">
        <v>5134438.780114674</v>
      </c>
      <c r="AP51" s="31" t="n">
        <v>30094894.54485768</v>
      </c>
      <c r="AQ51" s="31" t="n">
        <v>25517046.20859554</v>
      </c>
      <c r="AR51" s="31" t="n">
        <v>3085473.980353472</v>
      </c>
      <c r="AS51" s="31" t="n">
        <v>3848108.591252647</v>
      </c>
      <c r="AT51" s="31" t="n">
        <v>904143.350907468</v>
      </c>
      <c r="AU51" s="31" t="n">
        <v>835826.3635311744</v>
      </c>
      <c r="AV51" s="31" t="n">
        <v>1129148.29859496</v>
      </c>
      <c r="AW51" s="31" t="n">
        <v>1094243.794016046</v>
      </c>
      <c r="AX51" s="31" t="n">
        <v>308951.525462934</v>
      </c>
      <c r="AY51" s="31" t="n">
        <v>110160.8492548632</v>
      </c>
      <c r="AZ51" s="31" t="n">
        <v>674889.3690081773</v>
      </c>
      <c r="BA51" s="31" t="n">
        <v>67837.11693267761</v>
      </c>
      <c r="BB51" s="31" t="n">
        <v>93804.56977763327</v>
      </c>
      <c r="BC51" s="31" t="n">
        <v>98794.83829431585</v>
      </c>
      <c r="BD51" s="31" t="n">
        <v>48319.32968200988</v>
      </c>
      <c r="BE51" s="31" t="n">
        <v>22911.34320686793</v>
      </c>
      <c r="BF51" s="31" t="n">
        <v>151516.3498448661</v>
      </c>
      <c r="BG51" s="31" t="n">
        <v>185324.6199547412</v>
      </c>
      <c r="BH51" s="31" t="n">
        <v>17120.5448952136</v>
      </c>
      <c r="BI51" s="31" t="n">
        <v>9432.34780490183</v>
      </c>
      <c r="BJ51" s="31" t="n">
        <v>75021.67177681932</v>
      </c>
      <c r="BK51" s="31" t="n">
        <v>121557.2660775552</v>
      </c>
      <c r="BL51" s="31" t="n">
        <v>252057.887047556</v>
      </c>
      <c r="BM51" s="31" t="n">
        <v>117586.2689464983</v>
      </c>
      <c r="BN51" s="31" t="n">
        <v>423747.2750975149</v>
      </c>
      <c r="BO51" s="31" t="n">
        <v>89955.68565464785</v>
      </c>
      <c r="BP51" s="31" t="n">
        <v>69202.2862361202</v>
      </c>
      <c r="BQ51" s="31" t="n">
        <v>-104275.5232629144</v>
      </c>
      <c r="BR51" s="31" t="n">
        <v>2377504.43008301</v>
      </c>
      <c r="BS51" s="31" t="n">
        <v>544853.9309215513</v>
      </c>
      <c r="BT51" s="31" t="n">
        <v>55672.57128063778</v>
      </c>
      <c r="BU51" s="31" t="n">
        <v>104218.9567943026</v>
      </c>
      <c r="BV51" s="31" t="n">
        <v>119736.162859869</v>
      </c>
      <c r="BW51" s="31" t="n">
        <v>147298.5906895047</v>
      </c>
      <c r="BX51" s="31" t="n">
        <v>-12407.12987738848</v>
      </c>
      <c r="BY51" s="31" t="n">
        <v>22482.7249494412</v>
      </c>
      <c r="BZ51" s="31" t="n">
        <v>7835.604412319616</v>
      </c>
      <c r="CA51" s="31" t="n">
        <v>759429.3821138779</v>
      </c>
      <c r="CB51" s="31" t="n">
        <v>13933.37622504855</v>
      </c>
      <c r="CC51" s="31" t="n">
        <v>2918.407442426065</v>
      </c>
      <c r="CD51" s="31" t="n">
        <v>165632.2440380456</v>
      </c>
      <c r="CE51" s="31" t="n">
        <v>79621.76988425216</v>
      </c>
      <c r="CF51" s="31" t="n">
        <v>-979.0148616943216</v>
      </c>
      <c r="CG51" s="31" t="n">
        <v>-14470.50617537451</v>
      </c>
      <c r="CH51" s="31" t="n">
        <v>-875969.4419310269</v>
      </c>
      <c r="CI51" s="31" t="n">
        <v>321.9799682157198</v>
      </c>
      <c r="CJ51" s="31" t="n">
        <v>6671.59742829372</v>
      </c>
      <c r="CK51" s="31" t="n">
        <v>9233.321392134709</v>
      </c>
      <c r="CL51" s="31" t="n">
        <v>16996.07026648604</v>
      </c>
      <c r="CM51" s="31" t="n">
        <v>30373.26810240306</v>
      </c>
      <c r="CN51" s="31" t="n">
        <v>147670.7530729049</v>
      </c>
      <c r="CO51" s="31" t="n">
        <v>91784.55706697013</v>
      </c>
      <c r="CP51" s="31" t="n">
        <v>7381.980230422535</v>
      </c>
      <c r="CQ51" s="31" t="n">
        <v>3406.432766539748</v>
      </c>
      <c r="CR51" s="31" t="n">
        <v>-51109.12121626711</v>
      </c>
      <c r="CS51" s="31" t="n">
        <v>9318.403271406321</v>
      </c>
      <c r="CT51" s="31" t="n">
        <v>7429.382523643829</v>
      </c>
      <c r="CU51" s="31" t="n">
        <v>171091.1626942677</v>
      </c>
      <c r="CV51" s="31" t="n">
        <v>386014.7258564794</v>
      </c>
      <c r="CW51" s="31" t="n">
        <v>11791.99199903378</v>
      </c>
      <c r="CX51" s="31" t="n">
        <v>15602.72805317568</v>
      </c>
      <c r="CY51" s="31" t="n">
        <v>5062960.590496042</v>
      </c>
      <c r="CZ51" s="31" t="n">
        <v>2338991.22085521</v>
      </c>
      <c r="DA51" s="31" t="n">
        <v>137339.1812751491</v>
      </c>
      <c r="DB51" s="31" t="n">
        <v>97605.52787753112</v>
      </c>
      <c r="DC51" s="31" t="n">
        <v>-152377.1318447948</v>
      </c>
      <c r="DD51" s="31" t="n">
        <v>52498.42555247348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0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89131238.9947421</v>
      </c>
      <c r="D52" s="29" t="n">
        <v>-33869.55038398506</v>
      </c>
      <c r="E52" s="29" t="n">
        <v>0.2050670645355515</v>
      </c>
      <c r="F52" s="29" t="n">
        <v>548887.9245799222</v>
      </c>
      <c r="G52" s="29" t="n">
        <v>7450.778814313412</v>
      </c>
      <c r="H52" s="29" t="n">
        <v>264.0128928152923</v>
      </c>
      <c r="I52" s="29" t="n">
        <v>0.005946683038512016</v>
      </c>
      <c r="J52" s="29" t="n">
        <v>3.429572307177746</v>
      </c>
      <c r="K52" s="29" t="n">
        <v>-443.7508596912688</v>
      </c>
      <c r="L52" s="29" t="n">
        <v>1.006621572144671</v>
      </c>
      <c r="M52" s="29" t="n">
        <v>4.627233238141644</v>
      </c>
      <c r="N52" s="29" t="n">
        <v>-14971.40013285404</v>
      </c>
      <c r="O52" s="29" t="n">
        <v>-6310.768102373611</v>
      </c>
      <c r="P52" s="29" t="n">
        <v>75.65495546466286</v>
      </c>
      <c r="Q52" s="29" t="n">
        <v>-33955.89967610302</v>
      </c>
      <c r="R52" s="29" t="n">
        <v>-3692.341264982311</v>
      </c>
      <c r="S52" s="29" t="n">
        <v>-7900.436291119276</v>
      </c>
      <c r="T52" s="29" t="n">
        <v>-9055.614641282893</v>
      </c>
      <c r="U52" s="29" t="n">
        <v>22451.07663344137</v>
      </c>
      <c r="V52" s="29" t="n">
        <v>-991.3590277150629</v>
      </c>
      <c r="W52" s="29" t="n">
        <v>16553.30427424531</v>
      </c>
      <c r="X52" s="29" t="n">
        <v>205.0082351921308</v>
      </c>
      <c r="Y52" s="29" t="n">
        <v>21727.37786798866</v>
      </c>
      <c r="Z52" s="29" t="n">
        <v>-3471.342465756476</v>
      </c>
      <c r="AA52" s="29" t="n">
        <v>-4201.47865029339</v>
      </c>
      <c r="AB52" s="29" t="n">
        <v>-580.7884819402407</v>
      </c>
      <c r="AC52" s="29" t="n">
        <v>205226.3605757498</v>
      </c>
      <c r="AD52" s="29" t="n">
        <v>25.03867305830193</v>
      </c>
      <c r="AE52" s="29" t="n">
        <v>79758.54874174971</v>
      </c>
      <c r="AF52" s="29" t="n">
        <v>17275.87049238387</v>
      </c>
      <c r="AG52" s="29" t="n">
        <v>109418.6265195538</v>
      </c>
      <c r="AH52" s="29" t="n">
        <v>21190.03329753562</v>
      </c>
      <c r="AI52" s="29" t="n">
        <v>4883.765257178233</v>
      </c>
      <c r="AJ52" s="29" t="n">
        <v>14411.68851583839</v>
      </c>
      <c r="AK52" s="29" t="n">
        <v>-3548.020429638589</v>
      </c>
      <c r="AL52" s="29" t="n">
        <v>29340.2459841163</v>
      </c>
      <c r="AM52" s="29" t="n">
        <v>-87865.62899657886</v>
      </c>
      <c r="AN52" s="29" t="n">
        <v>513462.8283382928</v>
      </c>
      <c r="AO52" s="29" t="n">
        <v>2397209.230193501</v>
      </c>
      <c r="AP52" s="29" t="n">
        <v>273306.0551661021</v>
      </c>
      <c r="AQ52" s="29" t="n">
        <v>1596539.048233951</v>
      </c>
      <c r="AR52" s="29" t="n">
        <v>10880.44159074153</v>
      </c>
      <c r="AS52" s="29" t="n">
        <v>57818.97846041447</v>
      </c>
      <c r="AT52" s="29" t="n">
        <v>10963.13908152439</v>
      </c>
      <c r="AU52" s="29" t="n">
        <v>5042.298819483666</v>
      </c>
      <c r="AV52" s="29" t="n">
        <v>-1772.62522915675</v>
      </c>
      <c r="AW52" s="29" t="n">
        <v>2928.278463544487</v>
      </c>
      <c r="AX52" s="29" t="n">
        <v>4062.240588484962</v>
      </c>
      <c r="AY52" s="29" t="n">
        <v>-1385.799268923632</v>
      </c>
      <c r="AZ52" s="29" t="n">
        <v>23049.26293359031</v>
      </c>
      <c r="BA52" s="29" t="n">
        <v>-2279.847948526527</v>
      </c>
      <c r="BB52" s="29" t="n">
        <v>-7971.136394983754</v>
      </c>
      <c r="BC52" s="29" t="n">
        <v>-1007.337231409513</v>
      </c>
      <c r="BD52" s="29" t="n">
        <v>-106.5645478406756</v>
      </c>
      <c r="BE52" s="29" t="n">
        <v>-711.9401518619642</v>
      </c>
      <c r="BF52" s="29" t="n">
        <v>61.44542123626218</v>
      </c>
      <c r="BG52" s="29" t="n">
        <v>190.1434140418531</v>
      </c>
      <c r="BH52" s="29" t="n">
        <v>168.1495648657902</v>
      </c>
      <c r="BI52" s="29" t="n">
        <v>-15.42368433444736</v>
      </c>
      <c r="BJ52" s="29" t="n">
        <v>-833.3449281276895</v>
      </c>
      <c r="BK52" s="29" t="n">
        <v>-28006.0002570223</v>
      </c>
      <c r="BL52" s="29" t="n">
        <v>-267.6010902330668</v>
      </c>
      <c r="BM52" s="29" t="n">
        <v>-248.1992568328457</v>
      </c>
      <c r="BN52" s="29" t="n">
        <v>186.256484877088</v>
      </c>
      <c r="BO52" s="29" t="n">
        <v>679.7987077339085</v>
      </c>
      <c r="BP52" s="29" t="n">
        <v>620.9453638447475</v>
      </c>
      <c r="BQ52" s="29" t="n">
        <v>170.3475775736334</v>
      </c>
      <c r="BR52" s="29" t="n">
        <v>14.84784737467462</v>
      </c>
      <c r="BS52" s="29" t="n">
        <v>977.0108186168354</v>
      </c>
      <c r="BT52" s="29" t="n">
        <v>57961.50035871355</v>
      </c>
      <c r="BU52" s="29" t="n">
        <v>318135.1467535071</v>
      </c>
      <c r="BV52" s="29" t="n">
        <v>697710.1580490227</v>
      </c>
      <c r="BW52" s="29" t="n">
        <v>260.9811322066203</v>
      </c>
      <c r="BX52" s="29" t="n">
        <v>-5685.238084676251</v>
      </c>
      <c r="BY52" s="29" t="n">
        <v>4238.715014561723</v>
      </c>
      <c r="BZ52" s="29" t="n">
        <v>10.83454201213572</v>
      </c>
      <c r="CA52" s="29" t="n">
        <v>2193.411270199696</v>
      </c>
      <c r="CB52" s="29" t="n">
        <v>160.3601100815117</v>
      </c>
      <c r="CC52" s="29" t="n">
        <v>56.80781049879842</v>
      </c>
      <c r="CD52" s="29" t="n">
        <v>910.9235120166098</v>
      </c>
      <c r="CE52" s="29" t="n">
        <v>33.08296586607423</v>
      </c>
      <c r="CF52" s="29" t="n">
        <v>-1553.79471144915</v>
      </c>
      <c r="CG52" s="29" t="n">
        <v>-8899.988039539168</v>
      </c>
      <c r="CH52" s="29" t="n">
        <v>-361644.7632004909</v>
      </c>
      <c r="CI52" s="29" t="n">
        <v>-774.1203868819122</v>
      </c>
      <c r="CJ52" s="29" t="n">
        <v>790.5890480728978</v>
      </c>
      <c r="CK52" s="29" t="n">
        <v>38.09936312579651</v>
      </c>
      <c r="CL52" s="29" t="n">
        <v>641.0725349587137</v>
      </c>
      <c r="CM52" s="29" t="n">
        <v>66.23772546239103</v>
      </c>
      <c r="CN52" s="29" t="n">
        <v>8.458943637561449</v>
      </c>
      <c r="CO52" s="29" t="n">
        <v>5.286096295917507</v>
      </c>
      <c r="CP52" s="29" t="n">
        <v>17121.17114165783</v>
      </c>
      <c r="CQ52" s="29" t="n">
        <v>-630.4711138696499</v>
      </c>
      <c r="CR52" s="29" t="n">
        <v>-29805.12476335858</v>
      </c>
      <c r="CS52" s="29" t="n">
        <v>1169.383900545312</v>
      </c>
      <c r="CT52" s="29" t="n">
        <v>941.9340922612421</v>
      </c>
      <c r="CU52" s="29" t="n">
        <v>235512.7883599552</v>
      </c>
      <c r="CV52" s="29" t="n">
        <v>42294.57191821586</v>
      </c>
      <c r="CW52" s="29" t="n">
        <v>1989.519541857037</v>
      </c>
      <c r="CX52" s="29" t="n">
        <v>837.125495627248</v>
      </c>
      <c r="CY52" s="29" t="n">
        <v>5850.892350677547</v>
      </c>
      <c r="CZ52" s="29" t="n">
        <v>49086.18224360391</v>
      </c>
      <c r="DA52" s="29" t="n">
        <v>-123.5653869505195</v>
      </c>
      <c r="DB52" s="29" t="n">
        <v>500123.9067908927</v>
      </c>
      <c r="DC52" s="29" t="n">
        <v>-59163.57762118663</v>
      </c>
      <c r="DD52" s="29" t="n">
        <v>89037.65598615825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0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-204986.0773482615</v>
      </c>
      <c r="D53" s="31" t="n">
        <v>-39245.86500885624</v>
      </c>
      <c r="E53" s="31" t="n">
        <v>502.2810585390025</v>
      </c>
      <c r="F53" s="31" t="n">
        <v>5509.269694647384</v>
      </c>
      <c r="G53" s="31" t="n">
        <v>3543.779138920726</v>
      </c>
      <c r="H53" s="31" t="n">
        <v>32329.03387948179</v>
      </c>
      <c r="I53" s="31" t="n">
        <v>20.34467223061067</v>
      </c>
      <c r="J53" s="31" t="n">
        <v>8673.650976446857</v>
      </c>
      <c r="K53" s="31" t="n">
        <v>36939.24482405725</v>
      </c>
      <c r="L53" s="31" t="n">
        <v>23316.22177722698</v>
      </c>
      <c r="M53" s="31" t="n">
        <v>483710.190533687</v>
      </c>
      <c r="N53" s="31" t="n">
        <v>94623.20088142557</v>
      </c>
      <c r="O53" s="31" t="n">
        <v>-10755.12045256277</v>
      </c>
      <c r="P53" s="31" t="n">
        <v>195781.1262159517</v>
      </c>
      <c r="Q53" s="31" t="n">
        <v>9831.946222172148</v>
      </c>
      <c r="R53" s="31" t="n">
        <v>496190.8882783714</v>
      </c>
      <c r="S53" s="31" t="n">
        <v>18573.45017005003</v>
      </c>
      <c r="T53" s="31" t="n">
        <v>43200.87738156826</v>
      </c>
      <c r="U53" s="31" t="n">
        <v>80034.929980407</v>
      </c>
      <c r="V53" s="31" t="n">
        <v>272.5213725001868</v>
      </c>
      <c r="W53" s="31" t="n">
        <v>87850.79553410163</v>
      </c>
      <c r="X53" s="31" t="n">
        <v>50478.60504228331</v>
      </c>
      <c r="Y53" s="31" t="n">
        <v>146450.2530093469</v>
      </c>
      <c r="Z53" s="31" t="n">
        <v>22679.82000425264</v>
      </c>
      <c r="AA53" s="31" t="n">
        <v>105244.718208216</v>
      </c>
      <c r="AB53" s="31" t="n">
        <v>11642.09975334358</v>
      </c>
      <c r="AC53" s="31" t="n">
        <v>489446.6619891676</v>
      </c>
      <c r="AD53" s="31" t="n">
        <v>1056756.710537812</v>
      </c>
      <c r="AE53" s="31" t="n">
        <v>349552.9939824548</v>
      </c>
      <c r="AF53" s="31" t="n">
        <v>38805.44134572879</v>
      </c>
      <c r="AG53" s="31" t="n">
        <v>190855.3581060885</v>
      </c>
      <c r="AH53" s="31" t="n">
        <v>838687.4734381594</v>
      </c>
      <c r="AI53" s="31" t="n">
        <v>999289.7034649156</v>
      </c>
      <c r="AJ53" s="31" t="n">
        <v>2276299.890081536</v>
      </c>
      <c r="AK53" s="31" t="n">
        <v>61736.5596922028</v>
      </c>
      <c r="AL53" s="31" t="n">
        <v>846935.0657832901</v>
      </c>
      <c r="AM53" s="31" t="n">
        <v>5321496.696538223</v>
      </c>
      <c r="AN53" s="31" t="n">
        <v>3918318.484915266</v>
      </c>
      <c r="AO53" s="31" t="n">
        <v>2391185.197839269</v>
      </c>
      <c r="AP53" s="31" t="n">
        <v>18776634.35887671</v>
      </c>
      <c r="AQ53" s="31" t="n">
        <v>13380223.13597579</v>
      </c>
      <c r="AR53" s="31" t="n">
        <v>4597329.102934695</v>
      </c>
      <c r="AS53" s="31" t="n">
        <v>45551796.07043327</v>
      </c>
      <c r="AT53" s="31" t="n">
        <v>353894.9027521744</v>
      </c>
      <c r="AU53" s="31" t="n">
        <v>382541.6889296332</v>
      </c>
      <c r="AV53" s="31" t="n">
        <v>4454.39599675661</v>
      </c>
      <c r="AW53" s="31" t="n">
        <v>72917.75658867916</v>
      </c>
      <c r="AX53" s="31" t="n">
        <v>95317.36826531513</v>
      </c>
      <c r="AY53" s="31" t="n">
        <v>140696.3129306133</v>
      </c>
      <c r="AZ53" s="31" t="n">
        <v>1045701.676572381</v>
      </c>
      <c r="BA53" s="31" t="n">
        <v>204754.5482050194</v>
      </c>
      <c r="BB53" s="31" t="n">
        <v>145402.0733922771</v>
      </c>
      <c r="BC53" s="31" t="n">
        <v>1041244.625649502</v>
      </c>
      <c r="BD53" s="31" t="n">
        <v>753918.3830644146</v>
      </c>
      <c r="BE53" s="31" t="n">
        <v>230653.2739359761</v>
      </c>
      <c r="BF53" s="31" t="n">
        <v>1546706.845764101</v>
      </c>
      <c r="BG53" s="31" t="n">
        <v>359931.5882564094</v>
      </c>
      <c r="BH53" s="31" t="n">
        <v>138744.3905239056</v>
      </c>
      <c r="BI53" s="31" t="n">
        <v>152275.6715153531</v>
      </c>
      <c r="BJ53" s="31" t="n">
        <v>714443.1870816685</v>
      </c>
      <c r="BK53" s="31" t="n">
        <v>301130.9526267573</v>
      </c>
      <c r="BL53" s="31" t="n">
        <v>553430.9199954489</v>
      </c>
      <c r="BM53" s="31" t="n">
        <v>117324.3392379932</v>
      </c>
      <c r="BN53" s="31" t="n">
        <v>1482814.281058577</v>
      </c>
      <c r="BO53" s="31" t="n">
        <v>198356.8314146407</v>
      </c>
      <c r="BP53" s="31" t="n">
        <v>10857.59447935899</v>
      </c>
      <c r="BQ53" s="31" t="n">
        <v>943.5677717834611</v>
      </c>
      <c r="BR53" s="31" t="n">
        <v>1352402.508438064</v>
      </c>
      <c r="BS53" s="31" t="n">
        <v>736857.3542209429</v>
      </c>
      <c r="BT53" s="31" t="n">
        <v>101345.1895894266</v>
      </c>
      <c r="BU53" s="31" t="n">
        <v>53699.9684810107</v>
      </c>
      <c r="BV53" s="31" t="n">
        <v>67207.45780840328</v>
      </c>
      <c r="BW53" s="31" t="n">
        <v>34.80672662021045</v>
      </c>
      <c r="BX53" s="31" t="n">
        <v>-12005.15647966246</v>
      </c>
      <c r="BY53" s="31" t="n">
        <v>52963.42611004801</v>
      </c>
      <c r="BZ53" s="31" t="n">
        <v>3707.054354830042</v>
      </c>
      <c r="CA53" s="31" t="n">
        <v>396383.7526991596</v>
      </c>
      <c r="CB53" s="31" t="n">
        <v>18403.97646463233</v>
      </c>
      <c r="CC53" s="31" t="n">
        <v>2267.27182232901</v>
      </c>
      <c r="CD53" s="31" t="n">
        <v>67987.06378312699</v>
      </c>
      <c r="CE53" s="31" t="n">
        <v>74440.2137312023</v>
      </c>
      <c r="CF53" s="31" t="n">
        <v>-2395.024979375865</v>
      </c>
      <c r="CG53" s="31" t="n">
        <v>-15597.45332824064</v>
      </c>
      <c r="CH53" s="31" t="n">
        <v>-672536.8811978991</v>
      </c>
      <c r="CI53" s="31" t="n">
        <v>-1411.326641938154</v>
      </c>
      <c r="CJ53" s="31" t="n">
        <v>4656.505821944342</v>
      </c>
      <c r="CK53" s="31" t="n">
        <v>12759.12383353579</v>
      </c>
      <c r="CL53" s="31" t="n">
        <v>9149.220368197291</v>
      </c>
      <c r="CM53" s="31" t="n">
        <v>25459.71335501847</v>
      </c>
      <c r="CN53" s="31" t="n">
        <v>195855.7450481291</v>
      </c>
      <c r="CO53" s="31" t="n">
        <v>121235.6320542541</v>
      </c>
      <c r="CP53" s="31" t="n">
        <v>1918.281930869099</v>
      </c>
      <c r="CQ53" s="31" t="n">
        <v>-125.2157684276281</v>
      </c>
      <c r="CR53" s="31" t="n">
        <v>-45613.44565998389</v>
      </c>
      <c r="CS53" s="31" t="n">
        <v>2999.682210305779</v>
      </c>
      <c r="CT53" s="31" t="n">
        <v>2410.957755180721</v>
      </c>
      <c r="CU53" s="31" t="n">
        <v>-38502.97443549582</v>
      </c>
      <c r="CV53" s="31" t="n">
        <v>110339.0867080814</v>
      </c>
      <c r="CW53" s="31" t="n">
        <v>292.9019876550144</v>
      </c>
      <c r="CX53" s="31" t="n">
        <v>10103.78257699817</v>
      </c>
      <c r="CY53" s="31" t="n">
        <v>1456748.001404904</v>
      </c>
      <c r="CZ53" s="31" t="n">
        <v>82799.50917768455</v>
      </c>
      <c r="DA53" s="31" t="n">
        <v>73186.13823441204</v>
      </c>
      <c r="DB53" s="31" t="n">
        <v>26392.14262030229</v>
      </c>
      <c r="DC53" s="31" t="n">
        <v>-118113.2964474951</v>
      </c>
      <c r="DD53" s="31" t="n">
        <v>2895.722385960333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0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32753098.66674235</v>
      </c>
      <c r="D54" s="29" t="n">
        <v>2095409.810215575</v>
      </c>
      <c r="E54" s="29" t="n">
        <v>2333.887344028255</v>
      </c>
      <c r="F54" s="29" t="n">
        <v>231319.5943725711</v>
      </c>
      <c r="G54" s="29" t="n">
        <v>19598.99937916738</v>
      </c>
      <c r="H54" s="29" t="n">
        <v>429041.2625407793</v>
      </c>
      <c r="I54" s="29" t="n">
        <v>7.224510322509933</v>
      </c>
      <c r="J54" s="29" t="n">
        <v>31313.53743783787</v>
      </c>
      <c r="K54" s="29" t="n">
        <v>4700.825592234759</v>
      </c>
      <c r="L54" s="29" t="n">
        <v>2015265.521713198</v>
      </c>
      <c r="M54" s="29" t="n">
        <v>330943.1286932122</v>
      </c>
      <c r="N54" s="29" t="n">
        <v>-127466.0127618187</v>
      </c>
      <c r="O54" s="29" t="n">
        <v>-24269.95312354804</v>
      </c>
      <c r="P54" s="29" t="n">
        <v>168918.1767436341</v>
      </c>
      <c r="Q54" s="29" t="n">
        <v>-386390.8002558486</v>
      </c>
      <c r="R54" s="29" t="n">
        <v>1338412.163399655</v>
      </c>
      <c r="S54" s="29" t="n">
        <v>-19051.87300070521</v>
      </c>
      <c r="T54" s="29" t="n">
        <v>4319616.777142979</v>
      </c>
      <c r="U54" s="29" t="n">
        <v>421595.3537832119</v>
      </c>
      <c r="V54" s="29" t="n">
        <v>56966.44803827062</v>
      </c>
      <c r="W54" s="29" t="n">
        <v>657614.9411960158</v>
      </c>
      <c r="X54" s="29" t="n">
        <v>150.9954018991521</v>
      </c>
      <c r="Y54" s="29" t="n">
        <v>982682.6317968261</v>
      </c>
      <c r="Z54" s="29" t="n">
        <v>64155.40652666432</v>
      </c>
      <c r="AA54" s="29" t="n">
        <v>202202.5422603187</v>
      </c>
      <c r="AB54" s="29" t="n">
        <v>-2666.424064969293</v>
      </c>
      <c r="AC54" s="29" t="n">
        <v>1119172.920258039</v>
      </c>
      <c r="AD54" s="29" t="n">
        <v>259012.0922470881</v>
      </c>
      <c r="AE54" s="29" t="n">
        <v>9287781.664427293</v>
      </c>
      <c r="AF54" s="29" t="n">
        <v>268133.2892670025</v>
      </c>
      <c r="AG54" s="29" t="n">
        <v>422296.2629146287</v>
      </c>
      <c r="AH54" s="29" t="n">
        <v>292523.3836584864</v>
      </c>
      <c r="AI54" s="29" t="n">
        <v>985875.9360886292</v>
      </c>
      <c r="AJ54" s="29" t="n">
        <v>3025129.297849726</v>
      </c>
      <c r="AK54" s="29" t="n">
        <v>676099.4580233223</v>
      </c>
      <c r="AL54" s="29" t="n">
        <v>2613918.185038029</v>
      </c>
      <c r="AM54" s="29" t="n">
        <v>2384684.464073746</v>
      </c>
      <c r="AN54" s="29" t="n">
        <v>2548523.272874998</v>
      </c>
      <c r="AO54" s="29" t="n">
        <v>3470065.859811014</v>
      </c>
      <c r="AP54" s="29" t="n">
        <v>3256391.966744267</v>
      </c>
      <c r="AQ54" s="29" t="n">
        <v>41229100.9092176</v>
      </c>
      <c r="AR54" s="29" t="n">
        <v>2518209.361645448</v>
      </c>
      <c r="AS54" s="29" t="n">
        <v>1439833.55617534</v>
      </c>
      <c r="AT54" s="29" t="n">
        <v>157918.2698189545</v>
      </c>
      <c r="AU54" s="29" t="n">
        <v>1646223.767980023</v>
      </c>
      <c r="AV54" s="29" t="n">
        <v>787789.3591393778</v>
      </c>
      <c r="AW54" s="29" t="n">
        <v>483332.179809018</v>
      </c>
      <c r="AX54" s="29" t="n">
        <v>403626.9095128657</v>
      </c>
      <c r="AY54" s="29" t="n">
        <v>353642.5495903271</v>
      </c>
      <c r="AZ54" s="29" t="n">
        <v>1253682.816624238</v>
      </c>
      <c r="BA54" s="29" t="n">
        <v>164554.7547813888</v>
      </c>
      <c r="BB54" s="29" t="n">
        <v>334280.3467875927</v>
      </c>
      <c r="BC54" s="29" t="n">
        <v>490279.8829341032</v>
      </c>
      <c r="BD54" s="29" t="n">
        <v>9019.07898239074</v>
      </c>
      <c r="BE54" s="29" t="n">
        <v>159368.8507694856</v>
      </c>
      <c r="BF54" s="29" t="n">
        <v>123839.9942874509</v>
      </c>
      <c r="BG54" s="29" t="n">
        <v>87541.56018917837</v>
      </c>
      <c r="BH54" s="29" t="n">
        <v>26551.33219160183</v>
      </c>
      <c r="BI54" s="29" t="n">
        <v>4314.181204432342</v>
      </c>
      <c r="BJ54" s="29" t="n">
        <v>116589.7569591463</v>
      </c>
      <c r="BK54" s="29" t="n">
        <v>1660395.81689167</v>
      </c>
      <c r="BL54" s="29" t="n">
        <v>663984.0135964246</v>
      </c>
      <c r="BM54" s="29" t="n">
        <v>114599.1308674474</v>
      </c>
      <c r="BN54" s="29" t="n">
        <v>1137686.899513147</v>
      </c>
      <c r="BO54" s="29" t="n">
        <v>90910.90229156167</v>
      </c>
      <c r="BP54" s="29" t="n">
        <v>10333.96287198256</v>
      </c>
      <c r="BQ54" s="29" t="n">
        <v>2719.785708767758</v>
      </c>
      <c r="BR54" s="29" t="n">
        <v>141440.4875385896</v>
      </c>
      <c r="BS54" s="29" t="n">
        <v>7688435.185807365</v>
      </c>
      <c r="BT54" s="29" t="n">
        <v>1357397.138658283</v>
      </c>
      <c r="BU54" s="29" t="n">
        <v>668180.4741809276</v>
      </c>
      <c r="BV54" s="29" t="n">
        <v>1928662.131562028</v>
      </c>
      <c r="BW54" s="29" t="n">
        <v>74033.34307478444</v>
      </c>
      <c r="BX54" s="29" t="n">
        <v>281391.6110741869</v>
      </c>
      <c r="BY54" s="29" t="n">
        <v>1052580.230537867</v>
      </c>
      <c r="BZ54" s="29" t="n">
        <v>39083.54731723389</v>
      </c>
      <c r="CA54" s="29" t="n">
        <v>2957200.803910391</v>
      </c>
      <c r="CB54" s="29" t="n">
        <v>231162.5768293898</v>
      </c>
      <c r="CC54" s="29" t="n">
        <v>46789.54500944179</v>
      </c>
      <c r="CD54" s="29" t="n">
        <v>716411.3634597382</v>
      </c>
      <c r="CE54" s="29" t="n">
        <v>84415.53758905984</v>
      </c>
      <c r="CF54" s="29" t="n">
        <v>-11953.23840009596</v>
      </c>
      <c r="CG54" s="29" t="n">
        <v>-65476.17981947114</v>
      </c>
      <c r="CH54" s="29" t="n">
        <v>-4068750.155409759</v>
      </c>
      <c r="CI54" s="29" t="n">
        <v>27751.34973353215</v>
      </c>
      <c r="CJ54" s="29" t="n">
        <v>45635.58700260012</v>
      </c>
      <c r="CK54" s="29" t="n">
        <v>127926.4732607041</v>
      </c>
      <c r="CL54" s="29" t="n">
        <v>493453.6332401145</v>
      </c>
      <c r="CM54" s="29" t="n">
        <v>279599.4022061352</v>
      </c>
      <c r="CN54" s="29" t="n">
        <v>2323366.274691864</v>
      </c>
      <c r="CO54" s="29" t="n">
        <v>1438670.49156858</v>
      </c>
      <c r="CP54" s="29" t="n">
        <v>607164.7352862753</v>
      </c>
      <c r="CQ54" s="29" t="n">
        <v>74136.64533575808</v>
      </c>
      <c r="CR54" s="29" t="n">
        <v>-198242.2646521173</v>
      </c>
      <c r="CS54" s="29" t="n">
        <v>72091.49365500607</v>
      </c>
      <c r="CT54" s="29" t="n">
        <v>57613.5396383881</v>
      </c>
      <c r="CU54" s="29" t="n">
        <v>5877489.136671084</v>
      </c>
      <c r="CV54" s="29" t="n">
        <v>2896262.564628802</v>
      </c>
      <c r="CW54" s="29" t="n">
        <v>1084228.710520107</v>
      </c>
      <c r="CX54" s="29" t="n">
        <v>595750.7641914891</v>
      </c>
      <c r="CY54" s="29" t="n">
        <v>41157074.06148756</v>
      </c>
      <c r="CZ54" s="29" t="n">
        <v>18886241.49550374</v>
      </c>
      <c r="DA54" s="29" t="n">
        <v>70425.52409609535</v>
      </c>
      <c r="DB54" s="29" t="n">
        <v>4234252.876854323</v>
      </c>
      <c r="DC54" s="29" t="n">
        <v>-521677.3682426107</v>
      </c>
      <c r="DD54" s="29" t="n">
        <v>4420245.211345469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0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6632115.702722889</v>
      </c>
      <c r="D55" s="31" t="n">
        <v>686569.6731135891</v>
      </c>
      <c r="E55" s="31" t="n">
        <v>18619.84144320368</v>
      </c>
      <c r="F55" s="31" t="n">
        <v>53328.85475280307</v>
      </c>
      <c r="G55" s="31" t="n">
        <v>134115.7131350725</v>
      </c>
      <c r="H55" s="31" t="n">
        <v>284.5930602729113</v>
      </c>
      <c r="I55" s="31" t="n">
        <v>0.2242648502103121</v>
      </c>
      <c r="J55" s="31" t="n">
        <v>607358.0768876313</v>
      </c>
      <c r="K55" s="31" t="n">
        <v>2641598.802158452</v>
      </c>
      <c r="L55" s="31" t="n">
        <v>12784.80414139152</v>
      </c>
      <c r="M55" s="31" t="n">
        <v>12582.46662943616</v>
      </c>
      <c r="N55" s="31" t="n">
        <v>4839.513099384363</v>
      </c>
      <c r="O55" s="31" t="n">
        <v>-22331.78417983983</v>
      </c>
      <c r="P55" s="31" t="n">
        <v>-4706.194528498178</v>
      </c>
      <c r="Q55" s="31" t="n">
        <v>-141768.0222151334</v>
      </c>
      <c r="R55" s="31" t="n">
        <v>-26134.78197642793</v>
      </c>
      <c r="S55" s="31" t="n">
        <v>-34530.81883290443</v>
      </c>
      <c r="T55" s="31" t="n">
        <v>-54621.01648522793</v>
      </c>
      <c r="U55" s="31" t="n">
        <v>1122.533620965085</v>
      </c>
      <c r="V55" s="31" t="n">
        <v>3924.755728438576</v>
      </c>
      <c r="W55" s="31" t="n">
        <v>-8833.3397885921</v>
      </c>
      <c r="X55" s="31" t="n">
        <v>-3937.398214188416</v>
      </c>
      <c r="Y55" s="31" t="n">
        <v>-89038.19271974402</v>
      </c>
      <c r="Z55" s="31" t="n">
        <v>-16844.65963608424</v>
      </c>
      <c r="AA55" s="31" t="n">
        <v>-201.2810320357821</v>
      </c>
      <c r="AB55" s="31" t="n">
        <v>-1054.251199589124</v>
      </c>
      <c r="AC55" s="31" t="n">
        <v>20663.07713682728</v>
      </c>
      <c r="AD55" s="31" t="n">
        <v>2304.128410142676</v>
      </c>
      <c r="AE55" s="31" t="n">
        <v>16033.23637592021</v>
      </c>
      <c r="AF55" s="31" t="n">
        <v>39591.44349425795</v>
      </c>
      <c r="AG55" s="31" t="n">
        <v>-6183.54362550648</v>
      </c>
      <c r="AH55" s="31" t="n">
        <v>41124.22995590873</v>
      </c>
      <c r="AI55" s="31" t="n">
        <v>35707.15414986248</v>
      </c>
      <c r="AJ55" s="31" t="n">
        <v>34432.58319843494</v>
      </c>
      <c r="AK55" s="31" t="n">
        <v>-7513.322997376452</v>
      </c>
      <c r="AL55" s="31" t="n">
        <v>8334.555320243853</v>
      </c>
      <c r="AM55" s="31" t="n">
        <v>-375303.4869091221</v>
      </c>
      <c r="AN55" s="31" t="n">
        <v>-26962.33072232574</v>
      </c>
      <c r="AO55" s="31" t="n">
        <v>-12026.60770238592</v>
      </c>
      <c r="AP55" s="31" t="n">
        <v>7686.526753237998</v>
      </c>
      <c r="AQ55" s="31" t="n">
        <v>67414.41925552394</v>
      </c>
      <c r="AR55" s="31" t="n">
        <v>862474.6900403848</v>
      </c>
      <c r="AS55" s="31" t="n">
        <v>183336.4612193813</v>
      </c>
      <c r="AT55" s="31" t="n">
        <v>-89.59978962245896</v>
      </c>
      <c r="AU55" s="31" t="n">
        <v>76826.9861548414</v>
      </c>
      <c r="AV55" s="31" t="n">
        <v>63302.04065855608</v>
      </c>
      <c r="AW55" s="31" t="n">
        <v>5523.675760844022</v>
      </c>
      <c r="AX55" s="31" t="n">
        <v>11825.38842771689</v>
      </c>
      <c r="AY55" s="31" t="n">
        <v>43856.15698839021</v>
      </c>
      <c r="AZ55" s="31" t="n">
        <v>487684.0977200974</v>
      </c>
      <c r="BA55" s="31" t="n">
        <v>301178.9794879097</v>
      </c>
      <c r="BB55" s="31" t="n">
        <v>2309665.933520994</v>
      </c>
      <c r="BC55" s="31" t="n">
        <v>218859.5368762148</v>
      </c>
      <c r="BD55" s="31" t="n">
        <v>14270.91856555786</v>
      </c>
      <c r="BE55" s="31" t="n">
        <v>22922.34453408645</v>
      </c>
      <c r="BF55" s="31" t="n">
        <v>47799.1425331973</v>
      </c>
      <c r="BG55" s="31" t="n">
        <v>40313.77262977211</v>
      </c>
      <c r="BH55" s="31" t="n">
        <v>3249.351142665338</v>
      </c>
      <c r="BI55" s="31" t="n">
        <v>198.9852984109523</v>
      </c>
      <c r="BJ55" s="31" t="n">
        <v>46391.08417287271</v>
      </c>
      <c r="BK55" s="31" t="n">
        <v>5880358.011459647</v>
      </c>
      <c r="BL55" s="31" t="n">
        <v>394127.6446579677</v>
      </c>
      <c r="BM55" s="31" t="n">
        <v>227346.4788945718</v>
      </c>
      <c r="BN55" s="31" t="n">
        <v>107109.3678352746</v>
      </c>
      <c r="BO55" s="31" t="n">
        <v>93634.06744558517</v>
      </c>
      <c r="BP55" s="31" t="n">
        <v>20436.26681558298</v>
      </c>
      <c r="BQ55" s="31" t="n">
        <v>48.96413258101583</v>
      </c>
      <c r="BR55" s="31" t="n">
        <v>395855.5789392288</v>
      </c>
      <c r="BS55" s="31" t="n">
        <v>2767085.976486319</v>
      </c>
      <c r="BT55" s="31" t="n">
        <v>3488581.238422807</v>
      </c>
      <c r="BU55" s="31" t="n">
        <v>749415.5141061216</v>
      </c>
      <c r="BV55" s="31" t="n">
        <v>893937.157654579</v>
      </c>
      <c r="BW55" s="31" t="n">
        <v>7661.219624384513</v>
      </c>
      <c r="BX55" s="31" t="n">
        <v>-22964.69012104022</v>
      </c>
      <c r="BY55" s="31" t="n">
        <v>112056.8547696209</v>
      </c>
      <c r="BZ55" s="31" t="n">
        <v>7.982464562734406</v>
      </c>
      <c r="CA55" s="31" t="n">
        <v>10467833.57194658</v>
      </c>
      <c r="CB55" s="31" t="n">
        <v>101591.6787042385</v>
      </c>
      <c r="CC55" s="31" t="n">
        <v>22.08416704879227</v>
      </c>
      <c r="CD55" s="31" t="n">
        <v>1624515.223033239</v>
      </c>
      <c r="CE55" s="31" t="n">
        <v>4248623.196027401</v>
      </c>
      <c r="CF55" s="31" t="n">
        <v>1740.378307500221</v>
      </c>
      <c r="CG55" s="31" t="n">
        <v>-28956.07832760877</v>
      </c>
      <c r="CH55" s="31" t="n">
        <v>-1741032.91335276</v>
      </c>
      <c r="CI55" s="31" t="n">
        <v>-4226.90248022682</v>
      </c>
      <c r="CJ55" s="31" t="n">
        <v>4151.362442303939</v>
      </c>
      <c r="CK55" s="31" t="n">
        <v>1001.798161503282</v>
      </c>
      <c r="CL55" s="31" t="n">
        <v>20359.99242663996</v>
      </c>
      <c r="CM55" s="31" t="n">
        <v>27161.15743655407</v>
      </c>
      <c r="CN55" s="31" t="n">
        <v>194.2310053700857</v>
      </c>
      <c r="CO55" s="31" t="n">
        <v>120.206689024164</v>
      </c>
      <c r="CP55" s="31" t="n">
        <v>36037.7631672499</v>
      </c>
      <c r="CQ55" s="31" t="n">
        <v>40606.66767555726</v>
      </c>
      <c r="CR55" s="31" t="n">
        <v>-65227.30166755628</v>
      </c>
      <c r="CS55" s="31" t="n">
        <v>18776.19154169067</v>
      </c>
      <c r="CT55" s="31" t="n">
        <v>15128.09880822823</v>
      </c>
      <c r="CU55" s="31" t="n">
        <v>14493.43016237463</v>
      </c>
      <c r="CV55" s="31" t="n">
        <v>676499.0478997487</v>
      </c>
      <c r="CW55" s="31" t="n">
        <v>49711.65219087643</v>
      </c>
      <c r="CX55" s="31" t="n">
        <v>9736.043613114116</v>
      </c>
      <c r="CY55" s="31" t="n">
        <v>979665.6097552016</v>
      </c>
      <c r="CZ55" s="31" t="n">
        <v>207835.3151724845</v>
      </c>
      <c r="DA55" s="31" t="n">
        <v>559512.7995445834</v>
      </c>
      <c r="DB55" s="31" t="n">
        <v>46617.66624351467</v>
      </c>
      <c r="DC55" s="31" t="n">
        <v>-309771.8249204525</v>
      </c>
      <c r="DD55" s="31" t="n">
        <v>12633.31244630768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0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4260788.432524882</v>
      </c>
      <c r="D56" s="29" t="n">
        <v>588731.5849986818</v>
      </c>
      <c r="E56" s="29" t="n">
        <v>14349.31579585864</v>
      </c>
      <c r="F56" s="29" t="n">
        <v>996663.6065362021</v>
      </c>
      <c r="G56" s="29" t="n">
        <v>106403.507794279</v>
      </c>
      <c r="H56" s="29" t="n">
        <v>98276.17096059384</v>
      </c>
      <c r="I56" s="29" t="n">
        <v>6.949311278229537</v>
      </c>
      <c r="J56" s="29" t="n">
        <v>18736.30620034196</v>
      </c>
      <c r="K56" s="29" t="n">
        <v>40220.81582401261</v>
      </c>
      <c r="L56" s="29" t="n">
        <v>103553.2094155279</v>
      </c>
      <c r="M56" s="29" t="n">
        <v>16379.50280658774</v>
      </c>
      <c r="N56" s="29" t="n">
        <v>1358323.984287629</v>
      </c>
      <c r="O56" s="29" t="n">
        <v>4846.160169914254</v>
      </c>
      <c r="P56" s="29" t="n">
        <v>547340.7972709947</v>
      </c>
      <c r="Q56" s="29" t="n">
        <v>138821.4085178841</v>
      </c>
      <c r="R56" s="29" t="n">
        <v>2059714.546887407</v>
      </c>
      <c r="S56" s="29" t="n">
        <v>587771.2768833878</v>
      </c>
      <c r="T56" s="29" t="n">
        <v>965273.0049379199</v>
      </c>
      <c r="U56" s="29" t="n">
        <v>3294331.784703995</v>
      </c>
      <c r="V56" s="29" t="n">
        <v>264783.7251011635</v>
      </c>
      <c r="W56" s="29" t="n">
        <v>1808590.391106405</v>
      </c>
      <c r="X56" s="29" t="n">
        <v>753686.5487225744</v>
      </c>
      <c r="Y56" s="29" t="n">
        <v>1286926.703816546</v>
      </c>
      <c r="Z56" s="29" t="n">
        <v>229398.892220915</v>
      </c>
      <c r="AA56" s="29" t="n">
        <v>672264.005569263</v>
      </c>
      <c r="AB56" s="29" t="n">
        <v>2423935.328169601</v>
      </c>
      <c r="AC56" s="29" t="n">
        <v>8442163.034575269</v>
      </c>
      <c r="AD56" s="29" t="n">
        <v>130504.2608804427</v>
      </c>
      <c r="AE56" s="29" t="n">
        <v>252927.0057275953</v>
      </c>
      <c r="AF56" s="29" t="n">
        <v>651794.4772878429</v>
      </c>
      <c r="AG56" s="29" t="n">
        <v>25077.17774296103</v>
      </c>
      <c r="AH56" s="29" t="n">
        <v>186207.1266668822</v>
      </c>
      <c r="AI56" s="29" t="n">
        <v>248839.2110642233</v>
      </c>
      <c r="AJ56" s="29" t="n">
        <v>2664706.872593003</v>
      </c>
      <c r="AK56" s="29" t="n">
        <v>116459.3127620187</v>
      </c>
      <c r="AL56" s="29" t="n">
        <v>1521172.038521591</v>
      </c>
      <c r="AM56" s="29" t="n">
        <v>226321.1214263942</v>
      </c>
      <c r="AN56" s="29" t="n">
        <v>268865.8652429545</v>
      </c>
      <c r="AO56" s="29" t="n">
        <v>855139.7830408106</v>
      </c>
      <c r="AP56" s="29" t="n">
        <v>1389490.043362341</v>
      </c>
      <c r="AQ56" s="29" t="n">
        <v>14741655.34292608</v>
      </c>
      <c r="AR56" s="29" t="n">
        <v>260887.0121851836</v>
      </c>
      <c r="AS56" s="29" t="n">
        <v>6965753.704215473</v>
      </c>
      <c r="AT56" s="29" t="n">
        <v>87192.20611630951</v>
      </c>
      <c r="AU56" s="29" t="n">
        <v>828995.9020671018</v>
      </c>
      <c r="AV56" s="29" t="n">
        <v>126345.7739777457</v>
      </c>
      <c r="AW56" s="29" t="n">
        <v>55647.16036805122</v>
      </c>
      <c r="AX56" s="29" t="n">
        <v>96374.15948437137</v>
      </c>
      <c r="AY56" s="29" t="n">
        <v>102217.6270379899</v>
      </c>
      <c r="AZ56" s="29" t="n">
        <v>377696.9676125125</v>
      </c>
      <c r="BA56" s="29" t="n">
        <v>178874.1244136101</v>
      </c>
      <c r="BB56" s="29" t="n">
        <v>1215963.747022579</v>
      </c>
      <c r="BC56" s="29" t="n">
        <v>677898.8846322604</v>
      </c>
      <c r="BD56" s="29" t="n">
        <v>63575.93101165723</v>
      </c>
      <c r="BE56" s="29" t="n">
        <v>285366.8950204079</v>
      </c>
      <c r="BF56" s="29" t="n">
        <v>210314.672468895</v>
      </c>
      <c r="BG56" s="29" t="n">
        <v>563779.4446080033</v>
      </c>
      <c r="BH56" s="29" t="n">
        <v>81520.54129683852</v>
      </c>
      <c r="BI56" s="29" t="n">
        <v>167084.4320740471</v>
      </c>
      <c r="BJ56" s="29" t="n">
        <v>443121.6020189076</v>
      </c>
      <c r="BK56" s="29" t="n">
        <v>1795002.673155823</v>
      </c>
      <c r="BL56" s="29" t="n">
        <v>1306207.119657153</v>
      </c>
      <c r="BM56" s="29" t="n">
        <v>114939.3810727147</v>
      </c>
      <c r="BN56" s="29" t="n">
        <v>2072060.685622277</v>
      </c>
      <c r="BO56" s="29" t="n">
        <v>74132.8180346892</v>
      </c>
      <c r="BP56" s="29" t="n">
        <v>3680.270793648268</v>
      </c>
      <c r="BQ56" s="29" t="n">
        <v>798.1036828670819</v>
      </c>
      <c r="BR56" s="29" t="n">
        <v>13185.48640277595</v>
      </c>
      <c r="BS56" s="29" t="n">
        <v>3277307.897871993</v>
      </c>
      <c r="BT56" s="29" t="n">
        <v>1104417.724340107</v>
      </c>
      <c r="BU56" s="29" t="n">
        <v>7559269.422236808</v>
      </c>
      <c r="BV56" s="29" t="n">
        <v>5783092.737014015</v>
      </c>
      <c r="BW56" s="29" t="n">
        <v>37108.26864422553</v>
      </c>
      <c r="BX56" s="29" t="n">
        <v>8432.272730390272</v>
      </c>
      <c r="BY56" s="29" t="n">
        <v>17264896.68920587</v>
      </c>
      <c r="BZ56" s="29" t="n">
        <v>171.8077692288886</v>
      </c>
      <c r="CA56" s="29" t="n">
        <v>1193140.586846489</v>
      </c>
      <c r="CB56" s="29" t="n">
        <v>55331.02257535599</v>
      </c>
      <c r="CC56" s="29" t="n">
        <v>278.9900234959509</v>
      </c>
      <c r="CD56" s="29" t="n">
        <v>27966.07923980758</v>
      </c>
      <c r="CE56" s="29" t="n">
        <v>364779.4837122442</v>
      </c>
      <c r="CF56" s="29" t="n">
        <v>-861.1495987573558</v>
      </c>
      <c r="CG56" s="29" t="n">
        <v>-14539.81243503987</v>
      </c>
      <c r="CH56" s="29" t="n">
        <v>-110246.2836578216</v>
      </c>
      <c r="CI56" s="29" t="n">
        <v>-744.7629879335458</v>
      </c>
      <c r="CJ56" s="29" t="n">
        <v>504923.1004405625</v>
      </c>
      <c r="CK56" s="29" t="n">
        <v>8500.393088859648</v>
      </c>
      <c r="CL56" s="29" t="n">
        <v>18759.89134100075</v>
      </c>
      <c r="CM56" s="29" t="n">
        <v>23148.80588848854</v>
      </c>
      <c r="CN56" s="29" t="n">
        <v>158889.6329556944</v>
      </c>
      <c r="CO56" s="29" t="n">
        <v>116453.0597791899</v>
      </c>
      <c r="CP56" s="29" t="n">
        <v>677.8768920521068</v>
      </c>
      <c r="CQ56" s="29" t="n">
        <v>-348.2453923376411</v>
      </c>
      <c r="CR56" s="29" t="n">
        <v>-27598.86475651541</v>
      </c>
      <c r="CS56" s="29" t="n">
        <v>52515.79209873758</v>
      </c>
      <c r="CT56" s="29" t="n">
        <v>42270.49361698191</v>
      </c>
      <c r="CU56" s="29" t="n">
        <v>1152022.413621745</v>
      </c>
      <c r="CV56" s="29" t="n">
        <v>1918446.346329076</v>
      </c>
      <c r="CW56" s="29" t="n">
        <v>32724.12948168028</v>
      </c>
      <c r="CX56" s="29" t="n">
        <v>258776.0302851368</v>
      </c>
      <c r="CY56" s="29" t="n">
        <v>290387.4547787641</v>
      </c>
      <c r="CZ56" s="29" t="n">
        <v>341424.9141810216</v>
      </c>
      <c r="DA56" s="29" t="n">
        <v>655117.1561554826</v>
      </c>
      <c r="DB56" s="29" t="n">
        <v>25815.75497010976</v>
      </c>
      <c r="DC56" s="29" t="n">
        <v>40974.38964138113</v>
      </c>
      <c r="DD56" s="29" t="n">
        <v>336270.9807556516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0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-82111.7161160245</v>
      </c>
      <c r="D57" s="31" t="n">
        <v>-7201.537867453357</v>
      </c>
      <c r="E57" s="31" t="n">
        <v>11.0566531257597</v>
      </c>
      <c r="F57" s="31" t="n">
        <v>779.6498514154997</v>
      </c>
      <c r="G57" s="31" t="n">
        <v>81.46229954338821</v>
      </c>
      <c r="H57" s="31" t="n">
        <v>1228.873363712997</v>
      </c>
      <c r="I57" s="31" t="n">
        <v>0.2042551877373804</v>
      </c>
      <c r="J57" s="31" t="n">
        <v>25.59757732437919</v>
      </c>
      <c r="K57" s="31" t="n">
        <v>190.0458308974688</v>
      </c>
      <c r="L57" s="31" t="n">
        <v>1643.166146944937</v>
      </c>
      <c r="M57" s="31" t="n">
        <v>3280.779824092025</v>
      </c>
      <c r="N57" s="31" t="n">
        <v>346.1517672214727</v>
      </c>
      <c r="O57" s="31" t="n">
        <v>-1427.962256757781</v>
      </c>
      <c r="P57" s="31" t="n">
        <v>265475.7590674394</v>
      </c>
      <c r="Q57" s="31" t="n">
        <v>34464.53513037271</v>
      </c>
      <c r="R57" s="31" t="n">
        <v>23866.97457570329</v>
      </c>
      <c r="S57" s="31" t="n">
        <v>3436.370601100579</v>
      </c>
      <c r="T57" s="31" t="n">
        <v>-1128.992781389721</v>
      </c>
      <c r="U57" s="31" t="n">
        <v>2405.865829154412</v>
      </c>
      <c r="V57" s="31" t="n">
        <v>6749.156306159225</v>
      </c>
      <c r="W57" s="31" t="n">
        <v>449860.1675178559</v>
      </c>
      <c r="X57" s="31" t="n">
        <v>1184.806391711062</v>
      </c>
      <c r="Y57" s="31" t="n">
        <v>317230.0845603751</v>
      </c>
      <c r="Z57" s="31" t="n">
        <v>1684754.943792175</v>
      </c>
      <c r="AA57" s="31" t="n">
        <v>3447847.705886661</v>
      </c>
      <c r="AB57" s="31" t="n">
        <v>383625.2764661458</v>
      </c>
      <c r="AC57" s="31" t="n">
        <v>2512011.606778685</v>
      </c>
      <c r="AD57" s="31" t="n">
        <v>129.5305536242801</v>
      </c>
      <c r="AE57" s="31" t="n">
        <v>158.2919121346643</v>
      </c>
      <c r="AF57" s="31" t="n">
        <v>5963.464660378742</v>
      </c>
      <c r="AG57" s="31" t="n">
        <v>-396.6996719405677</v>
      </c>
      <c r="AH57" s="31" t="n">
        <v>98.91135298939334</v>
      </c>
      <c r="AI57" s="31" t="n">
        <v>125889.7803346095</v>
      </c>
      <c r="AJ57" s="31" t="n">
        <v>4796.187168697918</v>
      </c>
      <c r="AK57" s="31" t="n">
        <v>80391.74650929859</v>
      </c>
      <c r="AL57" s="31" t="n">
        <v>12732.65517881152</v>
      </c>
      <c r="AM57" s="31" t="n">
        <v>-13393.15319556872</v>
      </c>
      <c r="AN57" s="31" t="n">
        <v>3811.106000655291</v>
      </c>
      <c r="AO57" s="31" t="n">
        <v>33681.79834580902</v>
      </c>
      <c r="AP57" s="31" t="n">
        <v>353246.3186908572</v>
      </c>
      <c r="AQ57" s="31" t="n">
        <v>1963359.895556289</v>
      </c>
      <c r="AR57" s="31" t="n">
        <v>5144.38923113791</v>
      </c>
      <c r="AS57" s="31" t="n">
        <v>346495.1426434572</v>
      </c>
      <c r="AT57" s="31" t="n">
        <v>2469963.979319712</v>
      </c>
      <c r="AU57" s="31" t="n">
        <v>44778.65394426855</v>
      </c>
      <c r="AV57" s="31" t="n">
        <v>177.7030170752964</v>
      </c>
      <c r="AW57" s="31" t="n">
        <v>948.7978740752733</v>
      </c>
      <c r="AX57" s="31" t="n">
        <v>1380.271560382929</v>
      </c>
      <c r="AY57" s="31" t="n">
        <v>214562.1978264908</v>
      </c>
      <c r="AZ57" s="31" t="n">
        <v>28140.22095620592</v>
      </c>
      <c r="BA57" s="31" t="n">
        <v>55120.44945248617</v>
      </c>
      <c r="BB57" s="31" t="n">
        <v>350063.0471553221</v>
      </c>
      <c r="BC57" s="31" t="n">
        <v>310068.8427900031</v>
      </c>
      <c r="BD57" s="31" t="n">
        <v>2638.475878327397</v>
      </c>
      <c r="BE57" s="31" t="n">
        <v>4320.572441487549</v>
      </c>
      <c r="BF57" s="31" t="n">
        <v>39668.91492528415</v>
      </c>
      <c r="BG57" s="31" t="n">
        <v>239270.5386759609</v>
      </c>
      <c r="BH57" s="31" t="n">
        <v>3346.997552024142</v>
      </c>
      <c r="BI57" s="31" t="n">
        <v>129.8151553134902</v>
      </c>
      <c r="BJ57" s="31" t="n">
        <v>369828.8309312394</v>
      </c>
      <c r="BK57" s="31" t="n">
        <v>1823397.236096423</v>
      </c>
      <c r="BL57" s="31" t="n">
        <v>60710.2264740808</v>
      </c>
      <c r="BM57" s="31" t="n">
        <v>26846.38085640386</v>
      </c>
      <c r="BN57" s="31" t="n">
        <v>121570.187308765</v>
      </c>
      <c r="BO57" s="31" t="n">
        <v>1317.613624917089</v>
      </c>
      <c r="BP57" s="31" t="n">
        <v>142.2040370919417</v>
      </c>
      <c r="BQ57" s="31" t="n">
        <v>26.66185526466635</v>
      </c>
      <c r="BR57" s="31" t="n">
        <v>9.447450766651615</v>
      </c>
      <c r="BS57" s="31" t="n">
        <v>1818630.626389018</v>
      </c>
      <c r="BT57" s="31" t="n">
        <v>746481.08790149</v>
      </c>
      <c r="BU57" s="31" t="n">
        <v>731096.3537659151</v>
      </c>
      <c r="BV57" s="31" t="n">
        <v>1171984.907294866</v>
      </c>
      <c r="BW57" s="31" t="n">
        <v>9442.845505824034</v>
      </c>
      <c r="BX57" s="31" t="n">
        <v>-1192.223899080192</v>
      </c>
      <c r="BY57" s="31" t="n">
        <v>52177.30505292814</v>
      </c>
      <c r="BZ57" s="31" t="n">
        <v>2.987768805613698</v>
      </c>
      <c r="CA57" s="31" t="n">
        <v>907.5598237589663</v>
      </c>
      <c r="CB57" s="31" t="n">
        <v>201.3816708754904</v>
      </c>
      <c r="CC57" s="31" t="n">
        <v>2.422802213842518</v>
      </c>
      <c r="CD57" s="31" t="n">
        <v>221.1499069690126</v>
      </c>
      <c r="CE57" s="31" t="n">
        <v>312.266009034073</v>
      </c>
      <c r="CF57" s="31" t="n">
        <v>-337.367267187379</v>
      </c>
      <c r="CG57" s="31" t="n">
        <v>-1977.067369939724</v>
      </c>
      <c r="CH57" s="31" t="n">
        <v>-80600.80386521383</v>
      </c>
      <c r="CI57" s="31" t="n">
        <v>-94.01012019379272</v>
      </c>
      <c r="CJ57" s="31" t="n">
        <v>507.1668530781395</v>
      </c>
      <c r="CK57" s="31" t="n">
        <v>62.52738388983255</v>
      </c>
      <c r="CL57" s="31" t="n">
        <v>1733.862058582621</v>
      </c>
      <c r="CM57" s="31" t="n">
        <v>219.1133144677047</v>
      </c>
      <c r="CN57" s="31" t="n">
        <v>442.7379574947196</v>
      </c>
      <c r="CO57" s="31" t="n">
        <v>347.0683498673413</v>
      </c>
      <c r="CP57" s="31" t="n">
        <v>9.84045105586727</v>
      </c>
      <c r="CQ57" s="31" t="n">
        <v>247.1184461556306</v>
      </c>
      <c r="CR57" s="31" t="n">
        <v>-5610.985010701252</v>
      </c>
      <c r="CS57" s="31" t="n">
        <v>4703.702053477402</v>
      </c>
      <c r="CT57" s="31" t="n">
        <v>3789.792719989054</v>
      </c>
      <c r="CU57" s="31" t="n">
        <v>116932.5811243275</v>
      </c>
      <c r="CV57" s="31" t="n">
        <v>161846.8714429052</v>
      </c>
      <c r="CW57" s="31" t="n">
        <v>3526.666807146245</v>
      </c>
      <c r="CX57" s="31" t="n">
        <v>14258.63223972523</v>
      </c>
      <c r="CY57" s="31" t="n">
        <v>983249.598538004</v>
      </c>
      <c r="CZ57" s="31" t="n">
        <v>144970.3849814276</v>
      </c>
      <c r="DA57" s="31" t="n">
        <v>138431.2867355212</v>
      </c>
      <c r="DB57" s="31" t="n">
        <v>1137.275849777525</v>
      </c>
      <c r="DC57" s="31" t="n">
        <v>-7561.274109716875</v>
      </c>
      <c r="DD57" s="31" t="n">
        <v>249.9017356378844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0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-769768.4833795817</v>
      </c>
      <c r="D58" s="29" t="n">
        <v>-69065.82395041054</v>
      </c>
      <c r="E58" s="29" t="n">
        <v>95.43545034831186</v>
      </c>
      <c r="F58" s="29" t="n">
        <v>288056.0255455176</v>
      </c>
      <c r="G58" s="29" t="n">
        <v>700.9929630316163</v>
      </c>
      <c r="H58" s="29" t="n">
        <v>4033.166705711318</v>
      </c>
      <c r="I58" s="29" t="n">
        <v>10.7195861928854</v>
      </c>
      <c r="J58" s="29" t="n">
        <v>2356218.428981083</v>
      </c>
      <c r="K58" s="29" t="n">
        <v>6743.062836375896</v>
      </c>
      <c r="L58" s="29" t="n">
        <v>48322.44708763654</v>
      </c>
      <c r="M58" s="29" t="n">
        <v>69752.77992894981</v>
      </c>
      <c r="N58" s="29" t="n">
        <v>-22603.0281299802</v>
      </c>
      <c r="O58" s="29" t="n">
        <v>-12688.10424931089</v>
      </c>
      <c r="P58" s="29" t="n">
        <v>3367.850667977841</v>
      </c>
      <c r="Q58" s="29" t="n">
        <v>296417.2012065862</v>
      </c>
      <c r="R58" s="29" t="n">
        <v>74469.84749771126</v>
      </c>
      <c r="S58" s="29" t="n">
        <v>750.8333786293224</v>
      </c>
      <c r="T58" s="29" t="n">
        <v>67126.07505820823</v>
      </c>
      <c r="U58" s="29" t="n">
        <v>42915.8665312986</v>
      </c>
      <c r="V58" s="29" t="n">
        <v>83545.71066698396</v>
      </c>
      <c r="W58" s="29" t="n">
        <v>23950.93779023765</v>
      </c>
      <c r="X58" s="29" t="n">
        <v>1609.748859106203</v>
      </c>
      <c r="Y58" s="29" t="n">
        <v>92352.53696666386</v>
      </c>
      <c r="Z58" s="29" t="n">
        <v>-3150.478971016617</v>
      </c>
      <c r="AA58" s="29" t="n">
        <v>4714.050434508932</v>
      </c>
      <c r="AB58" s="29" t="n">
        <v>12717.24545370844</v>
      </c>
      <c r="AC58" s="29" t="n">
        <v>169441.0915781209</v>
      </c>
      <c r="AD58" s="29" t="n">
        <v>8272.649499672299</v>
      </c>
      <c r="AE58" s="29" t="n">
        <v>13199.59522037913</v>
      </c>
      <c r="AF58" s="29" t="n">
        <v>-5515.59001274438</v>
      </c>
      <c r="AG58" s="29" t="n">
        <v>4842.613631484608</v>
      </c>
      <c r="AH58" s="29" t="n">
        <v>4568.64551261191</v>
      </c>
      <c r="AI58" s="29" t="n">
        <v>59232.8627783246</v>
      </c>
      <c r="AJ58" s="29" t="n">
        <v>116083.4060014046</v>
      </c>
      <c r="AK58" s="29" t="n">
        <v>2811.968260274783</v>
      </c>
      <c r="AL58" s="29" t="n">
        <v>28985.03553357186</v>
      </c>
      <c r="AM58" s="29" t="n">
        <v>-137792.9742041321</v>
      </c>
      <c r="AN58" s="29" t="n">
        <v>336583.8838377747</v>
      </c>
      <c r="AO58" s="29" t="n">
        <v>2671.32478776448</v>
      </c>
      <c r="AP58" s="29" t="n">
        <v>27347.9765174799</v>
      </c>
      <c r="AQ58" s="29" t="n">
        <v>457176.9052067666</v>
      </c>
      <c r="AR58" s="29" t="n">
        <v>61757.92781064131</v>
      </c>
      <c r="AS58" s="29" t="n">
        <v>25626.66142218528</v>
      </c>
      <c r="AT58" s="29" t="n">
        <v>28438.77006896485</v>
      </c>
      <c r="AU58" s="29" t="n">
        <v>12191492.98638049</v>
      </c>
      <c r="AV58" s="29" t="n">
        <v>1290177.788523162</v>
      </c>
      <c r="AW58" s="29" t="n">
        <v>217926.5978402122</v>
      </c>
      <c r="AX58" s="29" t="n">
        <v>337583.6587873618</v>
      </c>
      <c r="AY58" s="29" t="n">
        <v>89183.16086013403</v>
      </c>
      <c r="AZ58" s="29" t="n">
        <v>176417.4022556307</v>
      </c>
      <c r="BA58" s="29" t="n">
        <v>32599.56491471985</v>
      </c>
      <c r="BB58" s="29" t="n">
        <v>12710.06210116544</v>
      </c>
      <c r="BC58" s="29" t="n">
        <v>9262.693923922188</v>
      </c>
      <c r="BD58" s="29" t="n">
        <v>-191.792037267797</v>
      </c>
      <c r="BE58" s="29" t="n">
        <v>144534.4354535962</v>
      </c>
      <c r="BF58" s="29" t="n">
        <v>1143.059393290993</v>
      </c>
      <c r="BG58" s="29" t="n">
        <v>73164.84816257494</v>
      </c>
      <c r="BH58" s="29" t="n">
        <v>3162.309914345453</v>
      </c>
      <c r="BI58" s="29" t="n">
        <v>978.8556346210781</v>
      </c>
      <c r="BJ58" s="29" t="n">
        <v>11638.3819774236</v>
      </c>
      <c r="BK58" s="29" t="n">
        <v>12791.219857839</v>
      </c>
      <c r="BL58" s="29" t="n">
        <v>243508.1530805957</v>
      </c>
      <c r="BM58" s="29" t="n">
        <v>1802.919731484928</v>
      </c>
      <c r="BN58" s="29" t="n">
        <v>74052.89144698196</v>
      </c>
      <c r="BO58" s="29" t="n">
        <v>6739.085305967424</v>
      </c>
      <c r="BP58" s="29" t="n">
        <v>351640.8636858574</v>
      </c>
      <c r="BQ58" s="29" t="n">
        <v>2783.161961657481</v>
      </c>
      <c r="BR58" s="29" t="n">
        <v>645357.4198020427</v>
      </c>
      <c r="BS58" s="29" t="n">
        <v>78260711.91029693</v>
      </c>
      <c r="BT58" s="29" t="n">
        <v>138837.0291700028</v>
      </c>
      <c r="BU58" s="29" t="n">
        <v>1167548.321162943</v>
      </c>
      <c r="BV58" s="29" t="n">
        <v>620509.054529823</v>
      </c>
      <c r="BW58" s="29" t="n">
        <v>555.6291763405911</v>
      </c>
      <c r="BX58" s="29" t="n">
        <v>-9276.927067473429</v>
      </c>
      <c r="BY58" s="29" t="n">
        <v>131714.1646403908</v>
      </c>
      <c r="BZ58" s="29" t="n">
        <v>617.3920598303555</v>
      </c>
      <c r="CA58" s="29" t="n">
        <v>23201.57055224543</v>
      </c>
      <c r="CB58" s="29" t="n">
        <v>2236.653502843752</v>
      </c>
      <c r="CC58" s="29" t="n">
        <v>16962.31780167345</v>
      </c>
      <c r="CD58" s="29" t="n">
        <v>10415.25062785302</v>
      </c>
      <c r="CE58" s="29" t="n">
        <v>7300.172633774106</v>
      </c>
      <c r="CF58" s="29" t="n">
        <v>-2720.351551266314</v>
      </c>
      <c r="CG58" s="29" t="n">
        <v>-6296.79557030915</v>
      </c>
      <c r="CH58" s="29" t="n">
        <v>-735895.3521438896</v>
      </c>
      <c r="CI58" s="29" t="n">
        <v>2169.260653084872</v>
      </c>
      <c r="CJ58" s="29" t="n">
        <v>11557.20154103793</v>
      </c>
      <c r="CK58" s="29" t="n">
        <v>2357.702413123896</v>
      </c>
      <c r="CL58" s="29" t="n">
        <v>7151.025910100901</v>
      </c>
      <c r="CM58" s="29" t="n">
        <v>3705.735837206913</v>
      </c>
      <c r="CN58" s="29" t="n">
        <v>6666176.810963474</v>
      </c>
      <c r="CO58" s="29" t="n">
        <v>6045823.667576097</v>
      </c>
      <c r="CP58" s="29" t="n">
        <v>973.308267253903</v>
      </c>
      <c r="CQ58" s="29" t="n">
        <v>-704.2423738655776</v>
      </c>
      <c r="CR58" s="29" t="n">
        <v>-32892.32342448628</v>
      </c>
      <c r="CS58" s="29" t="n">
        <v>10086.20956893398</v>
      </c>
      <c r="CT58" s="29" t="n">
        <v>8039.73638996065</v>
      </c>
      <c r="CU58" s="29" t="n">
        <v>247675.4849952275</v>
      </c>
      <c r="CV58" s="29" t="n">
        <v>420334.5094710368</v>
      </c>
      <c r="CW58" s="29" t="n">
        <v>75152.8467920252</v>
      </c>
      <c r="CX58" s="29" t="n">
        <v>78937.67303309418</v>
      </c>
      <c r="CY58" s="29" t="n">
        <v>628868.3356850239</v>
      </c>
      <c r="CZ58" s="29" t="n">
        <v>185905.6029140647</v>
      </c>
      <c r="DA58" s="29" t="n">
        <v>73447.2004229165</v>
      </c>
      <c r="DB58" s="29" t="n">
        <v>364893.8217084666</v>
      </c>
      <c r="DC58" s="29" t="n">
        <v>-70138.92397381476</v>
      </c>
      <c r="DD58" s="29" t="n">
        <v>2292.472969155176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0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2392970.110288462</v>
      </c>
      <c r="D59" s="31" t="n">
        <v>-66103.73251862296</v>
      </c>
      <c r="E59" s="31" t="n">
        <v>0.1135497848416336</v>
      </c>
      <c r="F59" s="31" t="n">
        <v>378340.4246716232</v>
      </c>
      <c r="G59" s="31" t="n">
        <v>0.8178595163879727</v>
      </c>
      <c r="H59" s="31" t="n">
        <v>4393.988934702556</v>
      </c>
      <c r="I59" s="31" t="n">
        <v>0.1660465271833283</v>
      </c>
      <c r="J59" s="31" t="n">
        <v>6585059.336503831</v>
      </c>
      <c r="K59" s="31" t="n">
        <v>1103.716385153615</v>
      </c>
      <c r="L59" s="31" t="n">
        <v>642051.5183449356</v>
      </c>
      <c r="M59" s="31" t="n">
        <v>136955.3218984953</v>
      </c>
      <c r="N59" s="31" t="n">
        <v>-11158.0721593984</v>
      </c>
      <c r="O59" s="31" t="n">
        <v>-9496.093284650855</v>
      </c>
      <c r="P59" s="31" t="n">
        <v>4997.510439168014</v>
      </c>
      <c r="Q59" s="31" t="n">
        <v>-73690.5031384082</v>
      </c>
      <c r="R59" s="31" t="n">
        <v>-2397.75082452521</v>
      </c>
      <c r="S59" s="31" t="n">
        <v>-7560.102338893053</v>
      </c>
      <c r="T59" s="31" t="n">
        <v>48124.16779728128</v>
      </c>
      <c r="U59" s="31" t="n">
        <v>667.6043277421586</v>
      </c>
      <c r="V59" s="31" t="n">
        <v>587.2947259164383</v>
      </c>
      <c r="W59" s="31" t="n">
        <v>6216.149247364975</v>
      </c>
      <c r="X59" s="31" t="n">
        <v>-2548.690482111621</v>
      </c>
      <c r="Y59" s="31" t="n">
        <v>-32245.77332768754</v>
      </c>
      <c r="Z59" s="31" t="n">
        <v>-2704.689994931372</v>
      </c>
      <c r="AA59" s="31" t="n">
        <v>-8041.861568480124</v>
      </c>
      <c r="AB59" s="31" t="n">
        <v>3428.192425628363</v>
      </c>
      <c r="AC59" s="31" t="n">
        <v>5951.687414726442</v>
      </c>
      <c r="AD59" s="31" t="n">
        <v>5611.417162567495</v>
      </c>
      <c r="AE59" s="31" t="n">
        <v>30471.08488525856</v>
      </c>
      <c r="AF59" s="31" t="n">
        <v>-5721.313868196441</v>
      </c>
      <c r="AG59" s="31" t="n">
        <v>-2815.660183668395</v>
      </c>
      <c r="AH59" s="31" t="n">
        <v>3416.428081013884</v>
      </c>
      <c r="AI59" s="31" t="n">
        <v>75819.81705557357</v>
      </c>
      <c r="AJ59" s="31" t="n">
        <v>117647.7573145872</v>
      </c>
      <c r="AK59" s="31" t="n">
        <v>3981.169330993125</v>
      </c>
      <c r="AL59" s="31" t="n">
        <v>16518.64322531893</v>
      </c>
      <c r="AM59" s="31" t="n">
        <v>-164671.5036234225</v>
      </c>
      <c r="AN59" s="31" t="n">
        <v>109427.9658036803</v>
      </c>
      <c r="AO59" s="31" t="n">
        <v>-4743.515743913627</v>
      </c>
      <c r="AP59" s="31" t="n">
        <v>-4791.874144806407</v>
      </c>
      <c r="AQ59" s="31" t="n">
        <v>54120.47947290041</v>
      </c>
      <c r="AR59" s="31" t="n">
        <v>438982.8185713197</v>
      </c>
      <c r="AS59" s="31" t="n">
        <v>491945.7820679519</v>
      </c>
      <c r="AT59" s="31" t="n">
        <v>1739.23367810498</v>
      </c>
      <c r="AU59" s="31" t="n">
        <v>1064919.649486326</v>
      </c>
      <c r="AV59" s="31" t="n">
        <v>22717978.37700439</v>
      </c>
      <c r="AW59" s="31" t="n">
        <v>104115.7131103185</v>
      </c>
      <c r="AX59" s="31" t="n">
        <v>890717.712866098</v>
      </c>
      <c r="AY59" s="31" t="n">
        <v>8776337.993029535</v>
      </c>
      <c r="AZ59" s="31" t="n">
        <v>19167902.9521948</v>
      </c>
      <c r="BA59" s="31" t="n">
        <v>3748041.235562883</v>
      </c>
      <c r="BB59" s="31" t="n">
        <v>5217082.62953622</v>
      </c>
      <c r="BC59" s="31" t="n">
        <v>2753890.262676623</v>
      </c>
      <c r="BD59" s="31" t="n">
        <v>134.8084672251509</v>
      </c>
      <c r="BE59" s="31" t="n">
        <v>1117773.754808758</v>
      </c>
      <c r="BF59" s="31" t="n">
        <v>178809.3389467556</v>
      </c>
      <c r="BG59" s="31" t="n">
        <v>257116.0412678468</v>
      </c>
      <c r="BH59" s="31" t="n">
        <v>12349.16024239781</v>
      </c>
      <c r="BI59" s="31" t="n">
        <v>2146.622805135644</v>
      </c>
      <c r="BJ59" s="31" t="n">
        <v>564879.7996228682</v>
      </c>
      <c r="BK59" s="31" t="n">
        <v>4266570.352163675</v>
      </c>
      <c r="BL59" s="31" t="n">
        <v>3613286.80970192</v>
      </c>
      <c r="BM59" s="31" t="n">
        <v>1291916.03236326</v>
      </c>
      <c r="BN59" s="31" t="n">
        <v>2428190.604521434</v>
      </c>
      <c r="BO59" s="31" t="n">
        <v>945520.2345759541</v>
      </c>
      <c r="BP59" s="31" t="n">
        <v>352807.879118694</v>
      </c>
      <c r="BQ59" s="31" t="n">
        <v>48043.33436363254</v>
      </c>
      <c r="BR59" s="31" t="n">
        <v>216759.7813077302</v>
      </c>
      <c r="BS59" s="31" t="n">
        <v>38501188.55148814</v>
      </c>
      <c r="BT59" s="31" t="n">
        <v>295849.2097075667</v>
      </c>
      <c r="BU59" s="31" t="n">
        <v>5229.467323011997</v>
      </c>
      <c r="BV59" s="31" t="n">
        <v>19513.2837598096</v>
      </c>
      <c r="BW59" s="31" t="n">
        <v>2337.38459687703</v>
      </c>
      <c r="BX59" s="31" t="n">
        <v>-12351.55810594904</v>
      </c>
      <c r="BY59" s="31" t="n">
        <v>20093.88517332862</v>
      </c>
      <c r="BZ59" s="31" t="n">
        <v>1968.385803436485</v>
      </c>
      <c r="CA59" s="31" t="n">
        <v>5994.126729390074</v>
      </c>
      <c r="CB59" s="31" t="n">
        <v>2209.276887329054</v>
      </c>
      <c r="CC59" s="31" t="n">
        <v>108.1424629925572</v>
      </c>
      <c r="CD59" s="31" t="n">
        <v>4506.256721445217</v>
      </c>
      <c r="CE59" s="31" t="n">
        <v>15570.79251568529</v>
      </c>
      <c r="CF59" s="31" t="n">
        <v>1367.01860936046</v>
      </c>
      <c r="CG59" s="31" t="n">
        <v>-8019.826885426973</v>
      </c>
      <c r="CH59" s="31" t="n">
        <v>-678927.8283830351</v>
      </c>
      <c r="CI59" s="31" t="n">
        <v>2103.178681392324</v>
      </c>
      <c r="CJ59" s="31" t="n">
        <v>14657.15123067509</v>
      </c>
      <c r="CK59" s="31" t="n">
        <v>688.3694530716333</v>
      </c>
      <c r="CL59" s="31" t="n">
        <v>5114.32080458343</v>
      </c>
      <c r="CM59" s="31" t="n">
        <v>1581.717053823794</v>
      </c>
      <c r="CN59" s="31" t="n">
        <v>640434.265258729</v>
      </c>
      <c r="CO59" s="31" t="n">
        <v>399375.214132153</v>
      </c>
      <c r="CP59" s="31" t="n">
        <v>664.0984580247656</v>
      </c>
      <c r="CQ59" s="31" t="n">
        <v>3801.504751852043</v>
      </c>
      <c r="CR59" s="31" t="n">
        <v>-33931.77837605707</v>
      </c>
      <c r="CS59" s="31" t="n">
        <v>4280.560014457848</v>
      </c>
      <c r="CT59" s="31" t="n">
        <v>3391.316997210096</v>
      </c>
      <c r="CU59" s="31" t="n">
        <v>-35123.46430407644</v>
      </c>
      <c r="CV59" s="31" t="n">
        <v>191971.8605877499</v>
      </c>
      <c r="CW59" s="31" t="n">
        <v>428.0214411430378</v>
      </c>
      <c r="CX59" s="31" t="n">
        <v>10107.59307064616</v>
      </c>
      <c r="CY59" s="31" t="n">
        <v>10427.84434942292</v>
      </c>
      <c r="CZ59" s="31" t="n">
        <v>34410.36580377888</v>
      </c>
      <c r="DA59" s="31" t="n">
        <v>358.9663480023882</v>
      </c>
      <c r="DB59" s="31" t="n">
        <v>7628.494636263127</v>
      </c>
      <c r="DC59" s="31" t="n">
        <v>-111941.6326521795</v>
      </c>
      <c r="DD59" s="31" t="n">
        <v>78.9017261924549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0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-125514.8788695056</v>
      </c>
      <c r="D60" s="29" t="n">
        <v>-11418.45478938731</v>
      </c>
      <c r="E60" s="29" t="n">
        <v>20.56484901794865</v>
      </c>
      <c r="F60" s="29" t="n">
        <v>4157.968362072825</v>
      </c>
      <c r="G60" s="29" t="n">
        <v>148.1214385026672</v>
      </c>
      <c r="H60" s="29" t="n">
        <v>6692.944807005524</v>
      </c>
      <c r="I60" s="29" t="n">
        <v>0.001693202734567905</v>
      </c>
      <c r="J60" s="29" t="n">
        <v>81212.43940381501</v>
      </c>
      <c r="K60" s="29" t="n">
        <v>-200.1612893868119</v>
      </c>
      <c r="L60" s="29" t="n">
        <v>5492.318251241307</v>
      </c>
      <c r="M60" s="29" t="n">
        <v>14167.59175010313</v>
      </c>
      <c r="N60" s="29" t="n">
        <v>-2296.088728333824</v>
      </c>
      <c r="O60" s="29" t="n">
        <v>-916.1825438411549</v>
      </c>
      <c r="P60" s="29" t="n">
        <v>8158.431783029827</v>
      </c>
      <c r="Q60" s="29" t="n">
        <v>-7186.392320895442</v>
      </c>
      <c r="R60" s="29" t="n">
        <v>42176.20443365391</v>
      </c>
      <c r="S60" s="29" t="n">
        <v>6927.4668423453</v>
      </c>
      <c r="T60" s="29" t="n">
        <v>26122.50770326814</v>
      </c>
      <c r="U60" s="29" t="n">
        <v>604296.6598714053</v>
      </c>
      <c r="V60" s="29" t="n">
        <v>12375.65448512524</v>
      </c>
      <c r="W60" s="29" t="n">
        <v>227981.2391334872</v>
      </c>
      <c r="X60" s="29" t="n">
        <v>32420.17096430129</v>
      </c>
      <c r="Y60" s="29" t="n">
        <v>368237.206518899</v>
      </c>
      <c r="Z60" s="29" t="n">
        <v>5013.362431882619</v>
      </c>
      <c r="AA60" s="29" t="n">
        <v>6410.640755158363</v>
      </c>
      <c r="AB60" s="29" t="n">
        <v>4072.102836684978</v>
      </c>
      <c r="AC60" s="29" t="n">
        <v>82683.67165007992</v>
      </c>
      <c r="AD60" s="29" t="n">
        <v>253832.113453541</v>
      </c>
      <c r="AE60" s="29" t="n">
        <v>17421.68040536389</v>
      </c>
      <c r="AF60" s="29" t="n">
        <v>2207.082599829994</v>
      </c>
      <c r="AG60" s="29" t="n">
        <v>39154.87467026581</v>
      </c>
      <c r="AH60" s="29" t="n">
        <v>2307.324356832153</v>
      </c>
      <c r="AI60" s="29" t="n">
        <v>95138.50618508281</v>
      </c>
      <c r="AJ60" s="29" t="n">
        <v>531556.615691628</v>
      </c>
      <c r="AK60" s="29" t="n">
        <v>68383.46388882585</v>
      </c>
      <c r="AL60" s="29" t="n">
        <v>121655.3615303597</v>
      </c>
      <c r="AM60" s="29" t="n">
        <v>98444.85657038291</v>
      </c>
      <c r="AN60" s="29" t="n">
        <v>369254.1131550543</v>
      </c>
      <c r="AO60" s="29" t="n">
        <v>65809.28460158501</v>
      </c>
      <c r="AP60" s="29" t="n">
        <v>97632.83662171524</v>
      </c>
      <c r="AQ60" s="29" t="n">
        <v>1252589.437541886</v>
      </c>
      <c r="AR60" s="29" t="n">
        <v>183520.9914131075</v>
      </c>
      <c r="AS60" s="29" t="n">
        <v>528179.3847250663</v>
      </c>
      <c r="AT60" s="29" t="n">
        <v>82173.45528737936</v>
      </c>
      <c r="AU60" s="29" t="n">
        <v>560306.8130900937</v>
      </c>
      <c r="AV60" s="29" t="n">
        <v>961921.7252974348</v>
      </c>
      <c r="AW60" s="29" t="n">
        <v>10748655.22276447</v>
      </c>
      <c r="AX60" s="29" t="n">
        <v>3231592.710198487</v>
      </c>
      <c r="AY60" s="29" t="n">
        <v>1207194.984322524</v>
      </c>
      <c r="AZ60" s="29" t="n">
        <v>4293364.093085382</v>
      </c>
      <c r="BA60" s="29" t="n">
        <v>1589326.967161816</v>
      </c>
      <c r="BB60" s="29" t="n">
        <v>394238.6455710136</v>
      </c>
      <c r="BC60" s="29" t="n">
        <v>939490.5872778203</v>
      </c>
      <c r="BD60" s="29" t="n">
        <v>4116.564600735014</v>
      </c>
      <c r="BE60" s="29" t="n">
        <v>908710.2707788608</v>
      </c>
      <c r="BF60" s="29" t="n">
        <v>5389145.19893125</v>
      </c>
      <c r="BG60" s="29" t="n">
        <v>1419573.514019181</v>
      </c>
      <c r="BH60" s="29" t="n">
        <v>119130.1878503211</v>
      </c>
      <c r="BI60" s="29" t="n">
        <v>62805.70161940795</v>
      </c>
      <c r="BJ60" s="29" t="n">
        <v>223067.3812586805</v>
      </c>
      <c r="BK60" s="29" t="n">
        <v>280806.2390390781</v>
      </c>
      <c r="BL60" s="29" t="n">
        <v>3338536.581341293</v>
      </c>
      <c r="BM60" s="29" t="n">
        <v>54810.97672848797</v>
      </c>
      <c r="BN60" s="29" t="n">
        <v>992026.6328190813</v>
      </c>
      <c r="BO60" s="29" t="n">
        <v>80994.823488115</v>
      </c>
      <c r="BP60" s="29" t="n">
        <v>68.08546222150729</v>
      </c>
      <c r="BQ60" s="29" t="n">
        <v>708.5834501547278</v>
      </c>
      <c r="BR60" s="29" t="n">
        <v>3393.357147541528</v>
      </c>
      <c r="BS60" s="29" t="n">
        <v>2219413.065791337</v>
      </c>
      <c r="BT60" s="29" t="n">
        <v>10653.11821970729</v>
      </c>
      <c r="BU60" s="29" t="n">
        <v>109.9370991851308</v>
      </c>
      <c r="BV60" s="29" t="n">
        <v>6485.554363949107</v>
      </c>
      <c r="BW60" s="29" t="n">
        <v>32845.31385542813</v>
      </c>
      <c r="BX60" s="29" t="n">
        <v>-2836.586854476935</v>
      </c>
      <c r="BY60" s="29" t="n">
        <v>2105.832125797468</v>
      </c>
      <c r="BZ60" s="29" t="n">
        <v>1558.66833767348</v>
      </c>
      <c r="CA60" s="29" t="n">
        <v>24584.29375751493</v>
      </c>
      <c r="CB60" s="29" t="n">
        <v>3035.171584602417</v>
      </c>
      <c r="CC60" s="29" t="n">
        <v>242.6084790694131</v>
      </c>
      <c r="CD60" s="29" t="n">
        <v>7752.991581264431</v>
      </c>
      <c r="CE60" s="29" t="n">
        <v>15630.87557820975</v>
      </c>
      <c r="CF60" s="29" t="n">
        <v>3673.914268750262</v>
      </c>
      <c r="CG60" s="29" t="n">
        <v>-2381.083466794862</v>
      </c>
      <c r="CH60" s="29" t="n">
        <v>-142871.5079424948</v>
      </c>
      <c r="CI60" s="29" t="n">
        <v>1413.652072563359</v>
      </c>
      <c r="CJ60" s="29" t="n">
        <v>173.977145527046</v>
      </c>
      <c r="CK60" s="29" t="n">
        <v>1143.116739199959</v>
      </c>
      <c r="CL60" s="29" t="n">
        <v>1620.70268513217</v>
      </c>
      <c r="CM60" s="29" t="n">
        <v>2702.789564224566</v>
      </c>
      <c r="CN60" s="29" t="n">
        <v>363491.4559118883</v>
      </c>
      <c r="CO60" s="29" t="n">
        <v>227175.0895656476</v>
      </c>
      <c r="CP60" s="29" t="n">
        <v>124.2597578352853</v>
      </c>
      <c r="CQ60" s="29" t="n">
        <v>4720.57969580087</v>
      </c>
      <c r="CR60" s="29" t="n">
        <v>-11175.29191620832</v>
      </c>
      <c r="CS60" s="29" t="n">
        <v>3067.407338563802</v>
      </c>
      <c r="CT60" s="29" t="n">
        <v>2448.448194053258</v>
      </c>
      <c r="CU60" s="29" t="n">
        <v>31146.80955711699</v>
      </c>
      <c r="CV60" s="29" t="n">
        <v>116239.1915179045</v>
      </c>
      <c r="CW60" s="29" t="n">
        <v>7126.20278811802</v>
      </c>
      <c r="CX60" s="29" t="n">
        <v>9112.786246677391</v>
      </c>
      <c r="CY60" s="29" t="n">
        <v>226621.8737248739</v>
      </c>
      <c r="CZ60" s="29" t="n">
        <v>191262.4358130206</v>
      </c>
      <c r="DA60" s="29" t="n">
        <v>346.3601712845183</v>
      </c>
      <c r="DB60" s="29" t="n">
        <v>3886.870053554397</v>
      </c>
      <c r="DC60" s="29" t="n">
        <v>-17381.16326050493</v>
      </c>
      <c r="DD60" s="29" t="n">
        <v>745.8207302047712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0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-46942.73457599683</v>
      </c>
      <c r="D61" s="31" t="n">
        <v>-5278.226196537596</v>
      </c>
      <c r="E61" s="31" t="n">
        <v>0.7499069967212753</v>
      </c>
      <c r="F61" s="31" t="n">
        <v>29462.23224742885</v>
      </c>
      <c r="G61" s="31" t="n">
        <v>1072.453801693333</v>
      </c>
      <c r="H61" s="31" t="n">
        <v>247589.0735356638</v>
      </c>
      <c r="I61" s="31" t="n">
        <v>0.5845353540879489</v>
      </c>
      <c r="J61" s="31" t="n">
        <v>5741339.862422124</v>
      </c>
      <c r="K61" s="31" t="n">
        <v>2923.702607476881</v>
      </c>
      <c r="L61" s="31" t="n">
        <v>16356.902216501</v>
      </c>
      <c r="M61" s="31" t="n">
        <v>35722.92168678521</v>
      </c>
      <c r="N61" s="31" t="n">
        <v>110048.4734026165</v>
      </c>
      <c r="O61" s="31" t="n">
        <v>118214.8727259001</v>
      </c>
      <c r="P61" s="31" t="n">
        <v>541398.7073163291</v>
      </c>
      <c r="Q61" s="31" t="n">
        <v>523354.5547914032</v>
      </c>
      <c r="R61" s="31" t="n">
        <v>659979.532086617</v>
      </c>
      <c r="S61" s="31" t="n">
        <v>-2300.30673413033</v>
      </c>
      <c r="T61" s="31" t="n">
        <v>-3046.623128901606</v>
      </c>
      <c r="U61" s="31" t="n">
        <v>58447.15089319201</v>
      </c>
      <c r="V61" s="31" t="n">
        <v>-21.32927942872254</v>
      </c>
      <c r="W61" s="31" t="n">
        <v>524605.3691803536</v>
      </c>
      <c r="X61" s="31" t="n">
        <v>6004.57156003426</v>
      </c>
      <c r="Y61" s="31" t="n">
        <v>207369.8498322261</v>
      </c>
      <c r="Z61" s="31" t="n">
        <v>256826.1014405354</v>
      </c>
      <c r="AA61" s="31" t="n">
        <v>183112.3555402305</v>
      </c>
      <c r="AB61" s="31" t="n">
        <v>274389.5922000132</v>
      </c>
      <c r="AC61" s="31" t="n">
        <v>428782.6378514224</v>
      </c>
      <c r="AD61" s="31" t="n">
        <v>50671.23710733691</v>
      </c>
      <c r="AE61" s="31" t="n">
        <v>13358.67689194625</v>
      </c>
      <c r="AF61" s="31" t="n">
        <v>68304.42864578539</v>
      </c>
      <c r="AG61" s="31" t="n">
        <v>7397.772150430204</v>
      </c>
      <c r="AH61" s="31" t="n">
        <v>39516.13776509634</v>
      </c>
      <c r="AI61" s="31" t="n">
        <v>328837.0205989912</v>
      </c>
      <c r="AJ61" s="31" t="n">
        <v>32393.61268445442</v>
      </c>
      <c r="AK61" s="31" t="n">
        <v>1058.729977448497</v>
      </c>
      <c r="AL61" s="31" t="n">
        <v>10031.21892973999</v>
      </c>
      <c r="AM61" s="31" t="n">
        <v>72336.62003180409</v>
      </c>
      <c r="AN61" s="31" t="n">
        <v>90086.70650668615</v>
      </c>
      <c r="AO61" s="31" t="n">
        <v>72410.76211400796</v>
      </c>
      <c r="AP61" s="31" t="n">
        <v>19913.58204033838</v>
      </c>
      <c r="AQ61" s="31" t="n">
        <v>2351221.317007761</v>
      </c>
      <c r="AR61" s="31" t="n">
        <v>414668.8133066632</v>
      </c>
      <c r="AS61" s="31" t="n">
        <v>67637.77957209914</v>
      </c>
      <c r="AT61" s="31" t="n">
        <v>33186.30902601001</v>
      </c>
      <c r="AU61" s="31" t="n">
        <v>111061.2194890581</v>
      </c>
      <c r="AV61" s="31" t="n">
        <v>1151164.465019824</v>
      </c>
      <c r="AW61" s="31" t="n">
        <v>767173.9858039286</v>
      </c>
      <c r="AX61" s="31" t="n">
        <v>398509.1194820218</v>
      </c>
      <c r="AY61" s="31" t="n">
        <v>477383.5227848546</v>
      </c>
      <c r="AZ61" s="31" t="n">
        <v>1328366.78161076</v>
      </c>
      <c r="BA61" s="31" t="n">
        <v>1472656.709183702</v>
      </c>
      <c r="BB61" s="31" t="n">
        <v>1952043.041860322</v>
      </c>
      <c r="BC61" s="31" t="n">
        <v>683265.3120324423</v>
      </c>
      <c r="BD61" s="31" t="n">
        <v>3454.776869103643</v>
      </c>
      <c r="BE61" s="31" t="n">
        <v>301918.4017365003</v>
      </c>
      <c r="BF61" s="31" t="n">
        <v>131140.1978421837</v>
      </c>
      <c r="BG61" s="31" t="n">
        <v>181253.133088489</v>
      </c>
      <c r="BH61" s="31" t="n">
        <v>78981.44991644754</v>
      </c>
      <c r="BI61" s="31" t="n">
        <v>7262.055216174811</v>
      </c>
      <c r="BJ61" s="31" t="n">
        <v>86237.21850321304</v>
      </c>
      <c r="BK61" s="31" t="n">
        <v>4600067.398973364</v>
      </c>
      <c r="BL61" s="31" t="n">
        <v>4641454.492080679</v>
      </c>
      <c r="BM61" s="31" t="n">
        <v>275439.2613548307</v>
      </c>
      <c r="BN61" s="31" t="n">
        <v>870150.1247399217</v>
      </c>
      <c r="BO61" s="31" t="n">
        <v>314939.0705969101</v>
      </c>
      <c r="BP61" s="31" t="n">
        <v>8148.219833737001</v>
      </c>
      <c r="BQ61" s="31" t="n">
        <v>49590.63749725007</v>
      </c>
      <c r="BR61" s="31" t="n">
        <v>45264.88306696274</v>
      </c>
      <c r="BS61" s="31" t="n">
        <v>1850204.680212506</v>
      </c>
      <c r="BT61" s="31" t="n">
        <v>506027.8841146106</v>
      </c>
      <c r="BU61" s="31" t="n">
        <v>211.0696407035984</v>
      </c>
      <c r="BV61" s="31" t="n">
        <v>420954.4062911039</v>
      </c>
      <c r="BW61" s="31" t="n">
        <v>163591.3071547042</v>
      </c>
      <c r="BX61" s="31" t="n">
        <v>-1740.076425336678</v>
      </c>
      <c r="BY61" s="31" t="n">
        <v>62766.54503590558</v>
      </c>
      <c r="BZ61" s="31" t="n">
        <v>85519.93251424163</v>
      </c>
      <c r="CA61" s="31" t="n">
        <v>395635.4127587353</v>
      </c>
      <c r="CB61" s="31" t="n">
        <v>100264.342326055</v>
      </c>
      <c r="CC61" s="31" t="n">
        <v>2101.512842932614</v>
      </c>
      <c r="CD61" s="31" t="n">
        <v>312309.0359662952</v>
      </c>
      <c r="CE61" s="31" t="n">
        <v>1034318.733827668</v>
      </c>
      <c r="CF61" s="31" t="n">
        <v>300508.3241022996</v>
      </c>
      <c r="CG61" s="31" t="n">
        <v>109091.242028668</v>
      </c>
      <c r="CH61" s="31" t="n">
        <v>764082.2134033712</v>
      </c>
      <c r="CI61" s="31" t="n">
        <v>123331.3003047263</v>
      </c>
      <c r="CJ61" s="31" t="n">
        <v>10464.05778521315</v>
      </c>
      <c r="CK61" s="31" t="n">
        <v>3371.508507321699</v>
      </c>
      <c r="CL61" s="31" t="n">
        <v>1344.847824277595</v>
      </c>
      <c r="CM61" s="31" t="n">
        <v>10991.07857197891</v>
      </c>
      <c r="CN61" s="31" t="n">
        <v>183643.1683863928</v>
      </c>
      <c r="CO61" s="31" t="n">
        <v>202482.9770966034</v>
      </c>
      <c r="CP61" s="31" t="n">
        <v>6.332512138125647</v>
      </c>
      <c r="CQ61" s="31" t="n">
        <v>350758.2316391433</v>
      </c>
      <c r="CR61" s="31" t="n">
        <v>123837.3116604367</v>
      </c>
      <c r="CS61" s="31" t="n">
        <v>5179.415462459584</v>
      </c>
      <c r="CT61" s="31" t="n">
        <v>4169.498197112018</v>
      </c>
      <c r="CU61" s="31" t="n">
        <v>278356.3107320735</v>
      </c>
      <c r="CV61" s="31" t="n">
        <v>188965.3965429556</v>
      </c>
      <c r="CW61" s="31" t="n">
        <v>12959.26365920688</v>
      </c>
      <c r="CX61" s="31" t="n">
        <v>14590.79296443349</v>
      </c>
      <c r="CY61" s="31" t="n">
        <v>30160.66949593714</v>
      </c>
      <c r="CZ61" s="31" t="n">
        <v>74451.42216942212</v>
      </c>
      <c r="DA61" s="31" t="n">
        <v>10087.10610050003</v>
      </c>
      <c r="DB61" s="31" t="n">
        <v>19532.44604415912</v>
      </c>
      <c r="DC61" s="31" t="n">
        <v>316667.652166217</v>
      </c>
      <c r="DD61" s="31" t="n">
        <v>76.47271959228435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0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1293861.980956476</v>
      </c>
      <c r="D62" s="29" t="n">
        <v>-31969.60876469615</v>
      </c>
      <c r="E62" s="29" t="n">
        <v>123.1841511220832</v>
      </c>
      <c r="F62" s="29" t="n">
        <v>16391.61832415018</v>
      </c>
      <c r="G62" s="29" t="n">
        <v>3780.924463866519</v>
      </c>
      <c r="H62" s="29" t="n">
        <v>28411.91542626783</v>
      </c>
      <c r="I62" s="29" t="n">
        <v>85.48076113047527</v>
      </c>
      <c r="J62" s="29" t="n">
        <v>1832521.298061722</v>
      </c>
      <c r="K62" s="29" t="n">
        <v>48472.25653013575</v>
      </c>
      <c r="L62" s="29" t="n">
        <v>25668.12394138985</v>
      </c>
      <c r="M62" s="29" t="n">
        <v>6806.370724681527</v>
      </c>
      <c r="N62" s="29" t="n">
        <v>-6299.992923774532</v>
      </c>
      <c r="O62" s="29" t="n">
        <v>-2489.437741966991</v>
      </c>
      <c r="P62" s="29" t="n">
        <v>18053.31243730213</v>
      </c>
      <c r="Q62" s="29" t="n">
        <v>4195559.825406117</v>
      </c>
      <c r="R62" s="29" t="n">
        <v>23189.56299477211</v>
      </c>
      <c r="S62" s="29" t="n">
        <v>1540.352687986181</v>
      </c>
      <c r="T62" s="29" t="n">
        <v>10628.12337557086</v>
      </c>
      <c r="U62" s="29" t="n">
        <v>10236.81494133747</v>
      </c>
      <c r="V62" s="29" t="n">
        <v>5573.665546670809</v>
      </c>
      <c r="W62" s="29" t="n">
        <v>16029.66991125028</v>
      </c>
      <c r="X62" s="29" t="n">
        <v>-641.9378131103031</v>
      </c>
      <c r="Y62" s="29" t="n">
        <v>-7813.808521073821</v>
      </c>
      <c r="Z62" s="29" t="n">
        <v>17537.5999275854</v>
      </c>
      <c r="AA62" s="29" t="n">
        <v>28990.37959019384</v>
      </c>
      <c r="AB62" s="29" t="n">
        <v>12826.55131857383</v>
      </c>
      <c r="AC62" s="29" t="n">
        <v>45017.04752867513</v>
      </c>
      <c r="AD62" s="29" t="n">
        <v>5262.916566502308</v>
      </c>
      <c r="AE62" s="29" t="n">
        <v>7832.904565168082</v>
      </c>
      <c r="AF62" s="29" t="n">
        <v>-2025.149936169644</v>
      </c>
      <c r="AG62" s="29" t="n">
        <v>-558.472302840283</v>
      </c>
      <c r="AH62" s="29" t="n">
        <v>335715.833128179</v>
      </c>
      <c r="AI62" s="29" t="n">
        <v>15966.11982768542</v>
      </c>
      <c r="AJ62" s="29" t="n">
        <v>44139.01676590148</v>
      </c>
      <c r="AK62" s="29" t="n">
        <v>752.5478745557207</v>
      </c>
      <c r="AL62" s="29" t="n">
        <v>5644.145699340197</v>
      </c>
      <c r="AM62" s="29" t="n">
        <v>48741.0154196221</v>
      </c>
      <c r="AN62" s="29" t="n">
        <v>5847.974835518349</v>
      </c>
      <c r="AO62" s="29" t="n">
        <v>6684.308774984854</v>
      </c>
      <c r="AP62" s="29" t="n">
        <v>2991.878398003885</v>
      </c>
      <c r="AQ62" s="29" t="n">
        <v>224441.1201083403</v>
      </c>
      <c r="AR62" s="29" t="n">
        <v>28122.23237967287</v>
      </c>
      <c r="AS62" s="29" t="n">
        <v>26636.92781710653</v>
      </c>
      <c r="AT62" s="29" t="n">
        <v>44443.1214976816</v>
      </c>
      <c r="AU62" s="29" t="n">
        <v>55565.59491579082</v>
      </c>
      <c r="AV62" s="29" t="n">
        <v>3287427.87497115</v>
      </c>
      <c r="AW62" s="29" t="n">
        <v>41698.73197495814</v>
      </c>
      <c r="AX62" s="29" t="n">
        <v>36322.61826656685</v>
      </c>
      <c r="AY62" s="29" t="n">
        <v>454886.9122384852</v>
      </c>
      <c r="AZ62" s="29" t="n">
        <v>730182.0490523018</v>
      </c>
      <c r="BA62" s="29" t="n">
        <v>288734.9196338009</v>
      </c>
      <c r="BB62" s="29" t="n">
        <v>465979.9265763516</v>
      </c>
      <c r="BC62" s="29" t="n">
        <v>281191.0248173024</v>
      </c>
      <c r="BD62" s="29" t="n">
        <v>33513.99157853446</v>
      </c>
      <c r="BE62" s="29" t="n">
        <v>48436.23058853795</v>
      </c>
      <c r="BF62" s="29" t="n">
        <v>30812.30215162769</v>
      </c>
      <c r="BG62" s="29" t="n">
        <v>17902.31521948522</v>
      </c>
      <c r="BH62" s="29" t="n">
        <v>5838.093937232039</v>
      </c>
      <c r="BI62" s="29" t="n">
        <v>21139.29946372472</v>
      </c>
      <c r="BJ62" s="29" t="n">
        <v>38822.20800459514</v>
      </c>
      <c r="BK62" s="29" t="n">
        <v>304795.0218932783</v>
      </c>
      <c r="BL62" s="29" t="n">
        <v>218965.8940392767</v>
      </c>
      <c r="BM62" s="29" t="n">
        <v>65580.23483617602</v>
      </c>
      <c r="BN62" s="29" t="n">
        <v>143668.9229285853</v>
      </c>
      <c r="BO62" s="29" t="n">
        <v>64986.51056734115</v>
      </c>
      <c r="BP62" s="29" t="n">
        <v>64150.43247377704</v>
      </c>
      <c r="BQ62" s="29" t="n">
        <v>32008.44940441685</v>
      </c>
      <c r="BR62" s="29" t="n">
        <v>44541.57467757199</v>
      </c>
      <c r="BS62" s="29" t="n">
        <v>15735968.00252339</v>
      </c>
      <c r="BT62" s="29" t="n">
        <v>41535.47890723885</v>
      </c>
      <c r="BU62" s="29" t="n">
        <v>22258.88138482759</v>
      </c>
      <c r="BV62" s="29" t="n">
        <v>49389.11111178268</v>
      </c>
      <c r="BW62" s="29" t="n">
        <v>13709.93851410954</v>
      </c>
      <c r="BX62" s="29" t="n">
        <v>-2642.56168741907</v>
      </c>
      <c r="BY62" s="29" t="n">
        <v>746924.7793027463</v>
      </c>
      <c r="BZ62" s="29" t="n">
        <v>8776.223310471794</v>
      </c>
      <c r="CA62" s="29" t="n">
        <v>83318.26087680197</v>
      </c>
      <c r="CB62" s="29" t="n">
        <v>13121.90340613778</v>
      </c>
      <c r="CC62" s="29" t="n">
        <v>752.1920603827833</v>
      </c>
      <c r="CD62" s="29" t="n">
        <v>15466.66419419584</v>
      </c>
      <c r="CE62" s="29" t="n">
        <v>41158.70987472423</v>
      </c>
      <c r="CF62" s="29" t="n">
        <v>5422.022996030822</v>
      </c>
      <c r="CG62" s="29" t="n">
        <v>-5056.388477144865</v>
      </c>
      <c r="CH62" s="29" t="n">
        <v>-393085.4949769995</v>
      </c>
      <c r="CI62" s="29" t="n">
        <v>5079.35266595816</v>
      </c>
      <c r="CJ62" s="29" t="n">
        <v>21749.74146067204</v>
      </c>
      <c r="CK62" s="29" t="n">
        <v>2667.452503151536</v>
      </c>
      <c r="CL62" s="29" t="n">
        <v>7417.638157412403</v>
      </c>
      <c r="CM62" s="29" t="n">
        <v>1312.325725353001</v>
      </c>
      <c r="CN62" s="29" t="n">
        <v>2378244.801326463</v>
      </c>
      <c r="CO62" s="29" t="n">
        <v>1445990.124646784</v>
      </c>
      <c r="CP62" s="29" t="n">
        <v>512.6067982625405</v>
      </c>
      <c r="CQ62" s="29" t="n">
        <v>30522.08359944048</v>
      </c>
      <c r="CR62" s="29" t="n">
        <v>-26182.98132508092</v>
      </c>
      <c r="CS62" s="29" t="n">
        <v>4027.500175925539</v>
      </c>
      <c r="CT62" s="29" t="n">
        <v>3204.488505080905</v>
      </c>
      <c r="CU62" s="29" t="n">
        <v>700.6415124696241</v>
      </c>
      <c r="CV62" s="29" t="n">
        <v>167840.8269007218</v>
      </c>
      <c r="CW62" s="29" t="n">
        <v>57244.16991048008</v>
      </c>
      <c r="CX62" s="29" t="n">
        <v>4725.21060627784</v>
      </c>
      <c r="CY62" s="29" t="n">
        <v>49924.98823398432</v>
      </c>
      <c r="CZ62" s="29" t="n">
        <v>9073.670859206079</v>
      </c>
      <c r="DA62" s="29" t="n">
        <v>5629.157079655401</v>
      </c>
      <c r="DB62" s="29" t="n">
        <v>27603.09307928689</v>
      </c>
      <c r="DC62" s="29" t="n">
        <v>-61207.69754949466</v>
      </c>
      <c r="DD62" s="29" t="n">
        <v>1073.402166195578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0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1298418.661259887</v>
      </c>
      <c r="D63" s="31" t="n">
        <v>90118.38275619606</v>
      </c>
      <c r="E63" s="31" t="n">
        <v>2921.23015208577</v>
      </c>
      <c r="F63" s="31" t="n">
        <v>139833.7006013293</v>
      </c>
      <c r="G63" s="31" t="n">
        <v>24409.18143626692</v>
      </c>
      <c r="H63" s="31" t="n">
        <v>596789.2336056068</v>
      </c>
      <c r="I63" s="31" t="n">
        <v>28.0861931377152</v>
      </c>
      <c r="J63" s="31" t="n">
        <v>8076776.291318682</v>
      </c>
      <c r="K63" s="31" t="n">
        <v>1058501.134991915</v>
      </c>
      <c r="L63" s="31" t="n">
        <v>14988.33989531543</v>
      </c>
      <c r="M63" s="31" t="n">
        <v>19825.3365233537</v>
      </c>
      <c r="N63" s="31" t="n">
        <v>293827.53563809</v>
      </c>
      <c r="O63" s="31" t="n">
        <v>179232.2632445949</v>
      </c>
      <c r="P63" s="31" t="n">
        <v>829441.120812916</v>
      </c>
      <c r="Q63" s="31" t="n">
        <v>2019679.705285717</v>
      </c>
      <c r="R63" s="31" t="n">
        <v>1029740.051894487</v>
      </c>
      <c r="S63" s="31" t="n">
        <v>161899.9391893703</v>
      </c>
      <c r="T63" s="31" t="n">
        <v>64943.06533620854</v>
      </c>
      <c r="U63" s="31" t="n">
        <v>235182.7433312677</v>
      </c>
      <c r="V63" s="31" t="n">
        <v>151291.4783039507</v>
      </c>
      <c r="W63" s="31" t="n">
        <v>797474.3591641533</v>
      </c>
      <c r="X63" s="31" t="n">
        <v>37979.84150608232</v>
      </c>
      <c r="Y63" s="31" t="n">
        <v>455354.2635825108</v>
      </c>
      <c r="Z63" s="31" t="n">
        <v>360220.896075122</v>
      </c>
      <c r="AA63" s="31" t="n">
        <v>294242.6664759541</v>
      </c>
      <c r="AB63" s="31" t="n">
        <v>466360.3511438812</v>
      </c>
      <c r="AC63" s="31" t="n">
        <v>836289.9593825913</v>
      </c>
      <c r="AD63" s="31" t="n">
        <v>127111.2119285024</v>
      </c>
      <c r="AE63" s="31" t="n">
        <v>268174.1444571602</v>
      </c>
      <c r="AF63" s="31" t="n">
        <v>144688.4018647341</v>
      </c>
      <c r="AG63" s="31" t="n">
        <v>59025.52346969843</v>
      </c>
      <c r="AH63" s="31" t="n">
        <v>77234.06450874578</v>
      </c>
      <c r="AI63" s="31" t="n">
        <v>597058.2829427037</v>
      </c>
      <c r="AJ63" s="31" t="n">
        <v>487044.4261953246</v>
      </c>
      <c r="AK63" s="31" t="n">
        <v>80463.74082932663</v>
      </c>
      <c r="AL63" s="31" t="n">
        <v>160738.3341911745</v>
      </c>
      <c r="AM63" s="31" t="n">
        <v>2631190.239146424</v>
      </c>
      <c r="AN63" s="31" t="n">
        <v>148009.2991168531</v>
      </c>
      <c r="AO63" s="31" t="n">
        <v>116090.6624526758</v>
      </c>
      <c r="AP63" s="31" t="n">
        <v>85249.00101476537</v>
      </c>
      <c r="AQ63" s="31" t="n">
        <v>6934968.855344025</v>
      </c>
      <c r="AR63" s="31" t="n">
        <v>638433.8240912115</v>
      </c>
      <c r="AS63" s="31" t="n">
        <v>161962.5669615647</v>
      </c>
      <c r="AT63" s="31" t="n">
        <v>93287.71209935113</v>
      </c>
      <c r="AU63" s="31" t="n">
        <v>646400.799513396</v>
      </c>
      <c r="AV63" s="31" t="n">
        <v>1188652.140535775</v>
      </c>
      <c r="AW63" s="31" t="n">
        <v>285865.7940384869</v>
      </c>
      <c r="AX63" s="31" t="n">
        <v>353632.6526366416</v>
      </c>
      <c r="AY63" s="31" t="n">
        <v>686509.4484706154</v>
      </c>
      <c r="AZ63" s="31" t="n">
        <v>1996034.473393484</v>
      </c>
      <c r="BA63" s="31" t="n">
        <v>3613177.949885614</v>
      </c>
      <c r="BB63" s="31" t="n">
        <v>3458212.819726278</v>
      </c>
      <c r="BC63" s="31" t="n">
        <v>1562842.586464577</v>
      </c>
      <c r="BD63" s="31" t="n">
        <v>726379.9108224249</v>
      </c>
      <c r="BE63" s="31" t="n">
        <v>550365.4189455678</v>
      </c>
      <c r="BF63" s="31" t="n">
        <v>401525.7846375923</v>
      </c>
      <c r="BG63" s="31" t="n">
        <v>319020.2542102468</v>
      </c>
      <c r="BH63" s="31" t="n">
        <v>309709.0311161277</v>
      </c>
      <c r="BI63" s="31" t="n">
        <v>21699.26494033772</v>
      </c>
      <c r="BJ63" s="31" t="n">
        <v>176732.6603384824</v>
      </c>
      <c r="BK63" s="31" t="n">
        <v>10600255.92257375</v>
      </c>
      <c r="BL63" s="31" t="n">
        <v>5954401.470127618</v>
      </c>
      <c r="BM63" s="31" t="n">
        <v>403610.5222038737</v>
      </c>
      <c r="BN63" s="31" t="n">
        <v>843077.9591033261</v>
      </c>
      <c r="BO63" s="31" t="n">
        <v>730598.6492420745</v>
      </c>
      <c r="BP63" s="31" t="n">
        <v>225685.5481257958</v>
      </c>
      <c r="BQ63" s="31" t="n">
        <v>70560.71370607402</v>
      </c>
      <c r="BR63" s="31" t="n">
        <v>847303.365792068</v>
      </c>
      <c r="BS63" s="31" t="n">
        <v>9696921.909226511</v>
      </c>
      <c r="BT63" s="31" t="n">
        <v>1654790.294371729</v>
      </c>
      <c r="BU63" s="31" t="n">
        <v>1710083.871291438</v>
      </c>
      <c r="BV63" s="31" t="n">
        <v>1410847.956742927</v>
      </c>
      <c r="BW63" s="31" t="n">
        <v>281880.1225014275</v>
      </c>
      <c r="BX63" s="31" t="n">
        <v>85488.29239700692</v>
      </c>
      <c r="BY63" s="31" t="n">
        <v>253993.5611084836</v>
      </c>
      <c r="BZ63" s="31" t="n">
        <v>359385.582579672</v>
      </c>
      <c r="CA63" s="31" t="n">
        <v>1427301.104644713</v>
      </c>
      <c r="CB63" s="31" t="n">
        <v>416111.4650495521</v>
      </c>
      <c r="CC63" s="31" t="n">
        <v>29888.76596461399</v>
      </c>
      <c r="CD63" s="31" t="n">
        <v>438681.4983135991</v>
      </c>
      <c r="CE63" s="31" t="n">
        <v>1932227.195641238</v>
      </c>
      <c r="CF63" s="31" t="n">
        <v>425744.659303455</v>
      </c>
      <c r="CG63" s="31" t="n">
        <v>263041.430628505</v>
      </c>
      <c r="CH63" s="31" t="n">
        <v>1141464.387585911</v>
      </c>
      <c r="CI63" s="31" t="n">
        <v>178747.8402361407</v>
      </c>
      <c r="CJ63" s="31" t="n">
        <v>22462.97589902289</v>
      </c>
      <c r="CK63" s="31" t="n">
        <v>6435.696638181822</v>
      </c>
      <c r="CL63" s="31" t="n">
        <v>34179.00253555707</v>
      </c>
      <c r="CM63" s="31" t="n">
        <v>56227.96898713532</v>
      </c>
      <c r="CN63" s="31" t="n">
        <v>172283.2301270639</v>
      </c>
      <c r="CO63" s="31" t="n">
        <v>120799.8094278715</v>
      </c>
      <c r="CP63" s="31" t="n">
        <v>43079.51379724206</v>
      </c>
      <c r="CQ63" s="31" t="n">
        <v>960733.5617315839</v>
      </c>
      <c r="CR63" s="31" t="n">
        <v>466387.7508972514</v>
      </c>
      <c r="CS63" s="31" t="n">
        <v>12594.27055503989</v>
      </c>
      <c r="CT63" s="31" t="n">
        <v>10126.97889856012</v>
      </c>
      <c r="CU63" s="31" t="n">
        <v>1323102.194308484</v>
      </c>
      <c r="CV63" s="31" t="n">
        <v>452366.6509868358</v>
      </c>
      <c r="CW63" s="31" t="n">
        <v>186946.4926311222</v>
      </c>
      <c r="CX63" s="31" t="n">
        <v>70777.45792977011</v>
      </c>
      <c r="CY63" s="31" t="n">
        <v>510288.9098645339</v>
      </c>
      <c r="CZ63" s="31" t="n">
        <v>159417.6675471535</v>
      </c>
      <c r="DA63" s="31" t="n">
        <v>567958.9411865491</v>
      </c>
      <c r="DB63" s="31" t="n">
        <v>114059.8805733236</v>
      </c>
      <c r="DC63" s="31" t="n">
        <v>575896.0967115479</v>
      </c>
      <c r="DD63" s="31" t="n">
        <v>36119.56979773904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0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11802551.08907923</v>
      </c>
      <c r="D64" s="29" t="n">
        <v>827334.580095964</v>
      </c>
      <c r="E64" s="29" t="n">
        <v>21283.33272785596</v>
      </c>
      <c r="F64" s="29" t="n">
        <v>2402035.603951725</v>
      </c>
      <c r="G64" s="29" t="n">
        <v>151913.0345885954</v>
      </c>
      <c r="H64" s="29" t="n">
        <v>834505.7678135454</v>
      </c>
      <c r="I64" s="29" t="n">
        <v>31.5738180811904</v>
      </c>
      <c r="J64" s="29" t="n">
        <v>4505904.310534284</v>
      </c>
      <c r="K64" s="29" t="n">
        <v>519190.2304020872</v>
      </c>
      <c r="L64" s="29" t="n">
        <v>51891.23849498904</v>
      </c>
      <c r="M64" s="29" t="n">
        <v>116987.1359294487</v>
      </c>
      <c r="N64" s="29" t="n">
        <v>318361.0953884278</v>
      </c>
      <c r="O64" s="29" t="n">
        <v>4009.829352257494</v>
      </c>
      <c r="P64" s="29" t="n">
        <v>110472.9012466713</v>
      </c>
      <c r="Q64" s="29" t="n">
        <v>3146914.021080445</v>
      </c>
      <c r="R64" s="29" t="n">
        <v>250661.992518333</v>
      </c>
      <c r="S64" s="29" t="n">
        <v>234746.9853821232</v>
      </c>
      <c r="T64" s="29" t="n">
        <v>70310.52545314928</v>
      </c>
      <c r="U64" s="29" t="n">
        <v>169007.3569710245</v>
      </c>
      <c r="V64" s="29" t="n">
        <v>193924.7659750786</v>
      </c>
      <c r="W64" s="29" t="n">
        <v>152242.1077152002</v>
      </c>
      <c r="X64" s="29" t="n">
        <v>33087.49860227758</v>
      </c>
      <c r="Y64" s="29" t="n">
        <v>469684.0343132615</v>
      </c>
      <c r="Z64" s="29" t="n">
        <v>89189.21316132069</v>
      </c>
      <c r="AA64" s="29" t="n">
        <v>54733.62965899926</v>
      </c>
      <c r="AB64" s="29" t="n">
        <v>135957.3229745106</v>
      </c>
      <c r="AC64" s="29" t="n">
        <v>323031.9183615941</v>
      </c>
      <c r="AD64" s="29" t="n">
        <v>50008.43402707839</v>
      </c>
      <c r="AE64" s="29" t="n">
        <v>315645.0341342924</v>
      </c>
      <c r="AF64" s="29" t="n">
        <v>38096.80732253627</v>
      </c>
      <c r="AG64" s="29" t="n">
        <v>56394.74309394278</v>
      </c>
      <c r="AH64" s="29" t="n">
        <v>37849.7230280379</v>
      </c>
      <c r="AI64" s="29" t="n">
        <v>189974.5250293056</v>
      </c>
      <c r="AJ64" s="29" t="n">
        <v>538872.7533689736</v>
      </c>
      <c r="AK64" s="29" t="n">
        <v>54148.01663676506</v>
      </c>
      <c r="AL64" s="29" t="n">
        <v>150635.8667045848</v>
      </c>
      <c r="AM64" s="29" t="n">
        <v>95703.0271175324</v>
      </c>
      <c r="AN64" s="29" t="n">
        <v>113609.0911215728</v>
      </c>
      <c r="AO64" s="29" t="n">
        <v>17523.74706024153</v>
      </c>
      <c r="AP64" s="29" t="n">
        <v>67293.80261851092</v>
      </c>
      <c r="AQ64" s="29" t="n">
        <v>3793282.824152882</v>
      </c>
      <c r="AR64" s="29" t="n">
        <v>39740.01785481543</v>
      </c>
      <c r="AS64" s="29" t="n">
        <v>176768.8169537816</v>
      </c>
      <c r="AT64" s="29" t="n">
        <v>60559.76275615839</v>
      </c>
      <c r="AU64" s="29" t="n">
        <v>1162109.84780481</v>
      </c>
      <c r="AV64" s="29" t="n">
        <v>1181490.099242524</v>
      </c>
      <c r="AW64" s="29" t="n">
        <v>117458.073976358</v>
      </c>
      <c r="AX64" s="29" t="n">
        <v>276227.3360540387</v>
      </c>
      <c r="AY64" s="29" t="n">
        <v>347190.85026292</v>
      </c>
      <c r="AZ64" s="29" t="n">
        <v>1965484.62089593</v>
      </c>
      <c r="BA64" s="29" t="n">
        <v>6150435.131830845</v>
      </c>
      <c r="BB64" s="29" t="n">
        <v>7038426.313001713</v>
      </c>
      <c r="BC64" s="29" t="n">
        <v>4695454.009351371</v>
      </c>
      <c r="BD64" s="29" t="n">
        <v>17086.82706993721</v>
      </c>
      <c r="BE64" s="29" t="n">
        <v>618418.1036149706</v>
      </c>
      <c r="BF64" s="29" t="n">
        <v>23688.97566948751</v>
      </c>
      <c r="BG64" s="29" t="n">
        <v>157901.9130536545</v>
      </c>
      <c r="BH64" s="29" t="n">
        <v>121165.0571642259</v>
      </c>
      <c r="BI64" s="29" t="n">
        <v>17230.28757046803</v>
      </c>
      <c r="BJ64" s="29" t="n">
        <v>156910.2690449611</v>
      </c>
      <c r="BK64" s="29" t="n">
        <v>9357289.866132829</v>
      </c>
      <c r="BL64" s="29" t="n">
        <v>2024210.095098425</v>
      </c>
      <c r="BM64" s="29" t="n">
        <v>165535.5733726816</v>
      </c>
      <c r="BN64" s="29" t="n">
        <v>79384.18927908238</v>
      </c>
      <c r="BO64" s="29" t="n">
        <v>931733.7863381018</v>
      </c>
      <c r="BP64" s="29" t="n">
        <v>2512186.596034922</v>
      </c>
      <c r="BQ64" s="29" t="n">
        <v>3401.541769183973</v>
      </c>
      <c r="BR64" s="29" t="n">
        <v>711106.9318069951</v>
      </c>
      <c r="BS64" s="29" t="n">
        <v>21946935.64694907</v>
      </c>
      <c r="BT64" s="29" t="n">
        <v>38580.43142882152</v>
      </c>
      <c r="BU64" s="29" t="n">
        <v>71902.81720475144</v>
      </c>
      <c r="BV64" s="29" t="n">
        <v>165558.0970269187</v>
      </c>
      <c r="BW64" s="29" t="n">
        <v>65864.82201639006</v>
      </c>
      <c r="BX64" s="29" t="n">
        <v>-10777.0816125042</v>
      </c>
      <c r="BY64" s="29" t="n">
        <v>221498.430256177</v>
      </c>
      <c r="BZ64" s="29" t="n">
        <v>304766.6793650805</v>
      </c>
      <c r="CA64" s="29" t="n">
        <v>650493.2075062295</v>
      </c>
      <c r="CB64" s="29" t="n">
        <v>145539.1154768761</v>
      </c>
      <c r="CC64" s="29" t="n">
        <v>34918.78981601418</v>
      </c>
      <c r="CD64" s="29" t="n">
        <v>10396.45087785739</v>
      </c>
      <c r="CE64" s="29" t="n">
        <v>437344.4858548297</v>
      </c>
      <c r="CF64" s="29" t="n">
        <v>1592.156309138349</v>
      </c>
      <c r="CG64" s="29" t="n">
        <v>102856.2948021696</v>
      </c>
      <c r="CH64" s="29" t="n">
        <v>-605053.1361177233</v>
      </c>
      <c r="CI64" s="29" t="n">
        <v>1248.280640919319</v>
      </c>
      <c r="CJ64" s="29" t="n">
        <v>10291.69825781471</v>
      </c>
      <c r="CK64" s="29" t="n">
        <v>1441.60301644442</v>
      </c>
      <c r="CL64" s="29" t="n">
        <v>30059.20764775174</v>
      </c>
      <c r="CM64" s="29" t="n">
        <v>4222.576691129387</v>
      </c>
      <c r="CN64" s="29" t="n">
        <v>907162.8183461674</v>
      </c>
      <c r="CO64" s="29" t="n">
        <v>567918.2474107884</v>
      </c>
      <c r="CP64" s="29" t="n">
        <v>1575.71679479582</v>
      </c>
      <c r="CQ64" s="29" t="n">
        <v>319121.4208436069</v>
      </c>
      <c r="CR64" s="29" t="n">
        <v>-6999.973254552951</v>
      </c>
      <c r="CS64" s="29" t="n">
        <v>18102.70956607315</v>
      </c>
      <c r="CT64" s="29" t="n">
        <v>14408.13308581831</v>
      </c>
      <c r="CU64" s="29" t="n">
        <v>72457.03968279857</v>
      </c>
      <c r="CV64" s="29" t="n">
        <v>741095.7735966992</v>
      </c>
      <c r="CW64" s="29" t="n">
        <v>43536.60277069974</v>
      </c>
      <c r="CX64" s="29" t="n">
        <v>61163.26058340428</v>
      </c>
      <c r="CY64" s="29" t="n">
        <v>355216.4399293087</v>
      </c>
      <c r="CZ64" s="29" t="n">
        <v>221535.855422069</v>
      </c>
      <c r="DA64" s="29" t="n">
        <v>15675.69672735532</v>
      </c>
      <c r="DB64" s="29" t="n">
        <v>26245.75982040475</v>
      </c>
      <c r="DC64" s="29" t="n">
        <v>11897.44511648854</v>
      </c>
      <c r="DD64" s="29" t="n">
        <v>1482.615816891865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0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-218867.6069815845</v>
      </c>
      <c r="D65" s="31" t="n">
        <v>-28905.74815186144</v>
      </c>
      <c r="E65" s="31" t="n">
        <v>4888.180131674048</v>
      </c>
      <c r="F65" s="31" t="n">
        <v>36020.72506230764</v>
      </c>
      <c r="G65" s="31" t="n">
        <v>303712.538436282</v>
      </c>
      <c r="H65" s="31" t="n">
        <v>51492.45421872964</v>
      </c>
      <c r="I65" s="31" t="n">
        <v>19.26497872933167</v>
      </c>
      <c r="J65" s="31" t="n">
        <v>144865.7899502751</v>
      </c>
      <c r="K65" s="31" t="n">
        <v>408945.8438088634</v>
      </c>
      <c r="L65" s="31" t="n">
        <v>112634.6773486918</v>
      </c>
      <c r="M65" s="31" t="n">
        <v>83191.94054316544</v>
      </c>
      <c r="N65" s="31" t="n">
        <v>2899.055245518157</v>
      </c>
      <c r="O65" s="31" t="n">
        <v>-5581.698664817624</v>
      </c>
      <c r="P65" s="31" t="n">
        <v>66234.33355578096</v>
      </c>
      <c r="Q65" s="31" t="n">
        <v>973835.1038421916</v>
      </c>
      <c r="R65" s="31" t="n">
        <v>57679.13694218156</v>
      </c>
      <c r="S65" s="31" t="n">
        <v>3670.354749456852</v>
      </c>
      <c r="T65" s="31" t="n">
        <v>-7433.826979253474</v>
      </c>
      <c r="U65" s="31" t="n">
        <v>98089.43070431415</v>
      </c>
      <c r="V65" s="31" t="n">
        <v>8443.099220333985</v>
      </c>
      <c r="W65" s="31" t="n">
        <v>10487.96971254166</v>
      </c>
      <c r="X65" s="31" t="n">
        <v>1200.866014798993</v>
      </c>
      <c r="Y65" s="31" t="n">
        <v>-9601.574669109352</v>
      </c>
      <c r="Z65" s="31" t="n">
        <v>418.1117947481616</v>
      </c>
      <c r="AA65" s="31" t="n">
        <v>-1166.33647880813</v>
      </c>
      <c r="AB65" s="31" t="n">
        <v>14247.76142019847</v>
      </c>
      <c r="AC65" s="31" t="n">
        <v>135762.9045032221</v>
      </c>
      <c r="AD65" s="31" t="n">
        <v>3210.831529279172</v>
      </c>
      <c r="AE65" s="31" t="n">
        <v>14768.69646246243</v>
      </c>
      <c r="AF65" s="31" t="n">
        <v>627499.6278902508</v>
      </c>
      <c r="AG65" s="31" t="n">
        <v>10136.01631746994</v>
      </c>
      <c r="AH65" s="31" t="n">
        <v>21550.49724865002</v>
      </c>
      <c r="AI65" s="31" t="n">
        <v>12155.96928499237</v>
      </c>
      <c r="AJ65" s="31" t="n">
        <v>32067.33489664537</v>
      </c>
      <c r="AK65" s="31" t="n">
        <v>10018.78842755155</v>
      </c>
      <c r="AL65" s="31" t="n">
        <v>18600.78763048679</v>
      </c>
      <c r="AM65" s="31" t="n">
        <v>1398750.458171288</v>
      </c>
      <c r="AN65" s="31" t="n">
        <v>-2210.849532618257</v>
      </c>
      <c r="AO65" s="31" t="n">
        <v>460.4578779616363</v>
      </c>
      <c r="AP65" s="31" t="n">
        <v>809.537279716209</v>
      </c>
      <c r="AQ65" s="31" t="n">
        <v>1989440.111701619</v>
      </c>
      <c r="AR65" s="31" t="n">
        <v>31866.23209209356</v>
      </c>
      <c r="AS65" s="31" t="n">
        <v>16192.79331170317</v>
      </c>
      <c r="AT65" s="31" t="n">
        <v>4387.669759953721</v>
      </c>
      <c r="AU65" s="31" t="n">
        <v>43011.24186352942</v>
      </c>
      <c r="AV65" s="31" t="n">
        <v>105309.4664682786</v>
      </c>
      <c r="AW65" s="31" t="n">
        <v>7423.967798404872</v>
      </c>
      <c r="AX65" s="31" t="n">
        <v>45863.72944623527</v>
      </c>
      <c r="AY65" s="31" t="n">
        <v>24476.91957557916</v>
      </c>
      <c r="AZ65" s="31" t="n">
        <v>90809.27211722836</v>
      </c>
      <c r="BA65" s="31" t="n">
        <v>452002.9062798117</v>
      </c>
      <c r="BB65" s="31" t="n">
        <v>1524590.966890249</v>
      </c>
      <c r="BC65" s="31" t="n">
        <v>145334.5743094204</v>
      </c>
      <c r="BD65" s="31" t="n">
        <v>423115.0070266832</v>
      </c>
      <c r="BE65" s="31" t="n">
        <v>18894.57516574344</v>
      </c>
      <c r="BF65" s="31" t="n">
        <v>1422.286772403486</v>
      </c>
      <c r="BG65" s="31" t="n">
        <v>8165.645879396367</v>
      </c>
      <c r="BH65" s="31" t="n">
        <v>6428.204313022279</v>
      </c>
      <c r="BI65" s="31" t="n">
        <v>2901.681182055671</v>
      </c>
      <c r="BJ65" s="31" t="n">
        <v>6000.486977683703</v>
      </c>
      <c r="BK65" s="31" t="n">
        <v>452962.1628202796</v>
      </c>
      <c r="BL65" s="31" t="n">
        <v>160849.0299500266</v>
      </c>
      <c r="BM65" s="31" t="n">
        <v>14774.02233327311</v>
      </c>
      <c r="BN65" s="31" t="n">
        <v>15984.60152389462</v>
      </c>
      <c r="BO65" s="31" t="n">
        <v>132246.2601702874</v>
      </c>
      <c r="BP65" s="31" t="n">
        <v>50386.42603545447</v>
      </c>
      <c r="BQ65" s="31" t="n">
        <v>2209.021140638775</v>
      </c>
      <c r="BR65" s="31" t="n">
        <v>352362.4455404028</v>
      </c>
      <c r="BS65" s="31" t="n">
        <v>8656036.253295889</v>
      </c>
      <c r="BT65" s="31" t="n">
        <v>445066.8785579621</v>
      </c>
      <c r="BU65" s="31" t="n">
        <v>751606.0579552001</v>
      </c>
      <c r="BV65" s="31" t="n">
        <v>321689.5055279795</v>
      </c>
      <c r="BW65" s="31" t="n">
        <v>9237.648661094894</v>
      </c>
      <c r="BX65" s="31" t="n">
        <v>32811.1964857542</v>
      </c>
      <c r="BY65" s="31" t="n">
        <v>121791.3247702061</v>
      </c>
      <c r="BZ65" s="31" t="n">
        <v>15131.02417009907</v>
      </c>
      <c r="CA65" s="31" t="n">
        <v>26278.96041799531</v>
      </c>
      <c r="CB65" s="31" t="n">
        <v>99687.07656299275</v>
      </c>
      <c r="CC65" s="31" t="n">
        <v>1707.552811496448</v>
      </c>
      <c r="CD65" s="31" t="n">
        <v>11954.22599591487</v>
      </c>
      <c r="CE65" s="31" t="n">
        <v>34347.06555107115</v>
      </c>
      <c r="CF65" s="31" t="n">
        <v>4335.549663581948</v>
      </c>
      <c r="CG65" s="31" t="n">
        <v>-3412.828750630918</v>
      </c>
      <c r="CH65" s="31" t="n">
        <v>-432364.736800308</v>
      </c>
      <c r="CI65" s="31" t="n">
        <v>3679.616953026694</v>
      </c>
      <c r="CJ65" s="31" t="n">
        <v>5062.622991023368</v>
      </c>
      <c r="CK65" s="31" t="n">
        <v>1124.641008424165</v>
      </c>
      <c r="CL65" s="31" t="n">
        <v>3788.008782391071</v>
      </c>
      <c r="CM65" s="31" t="n">
        <v>17831.23761862548</v>
      </c>
      <c r="CN65" s="31" t="n">
        <v>36378.10039016918</v>
      </c>
      <c r="CO65" s="31" t="n">
        <v>22665.73852753183</v>
      </c>
      <c r="CP65" s="31" t="n">
        <v>20152.87757935419</v>
      </c>
      <c r="CQ65" s="31" t="n">
        <v>167735.3569561506</v>
      </c>
      <c r="CR65" s="31" t="n">
        <v>69320.82895556021</v>
      </c>
      <c r="CS65" s="31" t="n">
        <v>8008.142611699291</v>
      </c>
      <c r="CT65" s="31" t="n">
        <v>6448.923104051628</v>
      </c>
      <c r="CU65" s="31" t="n">
        <v>481416.1779197331</v>
      </c>
      <c r="CV65" s="31" t="n">
        <v>291313.5112771253</v>
      </c>
      <c r="CW65" s="31" t="n">
        <v>70189.85721532285</v>
      </c>
      <c r="CX65" s="31" t="n">
        <v>3274.885568353593</v>
      </c>
      <c r="CY65" s="31" t="n">
        <v>137392.1501274876</v>
      </c>
      <c r="CZ65" s="31" t="n">
        <v>7270.893903244492</v>
      </c>
      <c r="DA65" s="31" t="n">
        <v>234785.1500765703</v>
      </c>
      <c r="DB65" s="31" t="n">
        <v>48733.40370449064</v>
      </c>
      <c r="DC65" s="31" t="n">
        <v>21710.05385690549</v>
      </c>
      <c r="DD65" s="31" t="n">
        <v>21856.79669696935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0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-1346889.730718591</v>
      </c>
      <c r="D66" s="29" t="n">
        <v>-120765.4805447449</v>
      </c>
      <c r="E66" s="29" t="n">
        <v>2.818077402774727</v>
      </c>
      <c r="F66" s="29" t="n">
        <v>385.6860863349414</v>
      </c>
      <c r="G66" s="29" t="n">
        <v>428.6855789322458</v>
      </c>
      <c r="H66" s="29" t="n">
        <v>19261.58172580994</v>
      </c>
      <c r="I66" s="29" t="n">
        <v>1.146061746663868</v>
      </c>
      <c r="J66" s="29" t="n">
        <v>64562.8917317666</v>
      </c>
      <c r="K66" s="29" t="n">
        <v>105227.9409552123</v>
      </c>
      <c r="L66" s="29" t="n">
        <v>864.9752543852877</v>
      </c>
      <c r="M66" s="29" t="n">
        <v>2883.913098814682</v>
      </c>
      <c r="N66" s="29" t="n">
        <v>-32118.26967090009</v>
      </c>
      <c r="O66" s="29" t="n">
        <v>-19138.02136932263</v>
      </c>
      <c r="P66" s="29" t="n">
        <v>13297.85059786324</v>
      </c>
      <c r="Q66" s="29" t="n">
        <v>-59447.30021433323</v>
      </c>
      <c r="R66" s="29" t="n">
        <v>-612.744363846351</v>
      </c>
      <c r="S66" s="29" t="n">
        <v>-1269.399871250277</v>
      </c>
      <c r="T66" s="29" t="n">
        <v>-36510.9396999379</v>
      </c>
      <c r="U66" s="29" t="n">
        <v>1849.548818088159</v>
      </c>
      <c r="V66" s="29" t="n">
        <v>19559.66086736651</v>
      </c>
      <c r="W66" s="29" t="n">
        <v>5082.328036818179</v>
      </c>
      <c r="X66" s="29" t="n">
        <v>-1339.54960075816</v>
      </c>
      <c r="Y66" s="29" t="n">
        <v>-57961.85313466314</v>
      </c>
      <c r="Z66" s="29" t="n">
        <v>-9261.682837764423</v>
      </c>
      <c r="AA66" s="29" t="n">
        <v>-12450.6941151775</v>
      </c>
      <c r="AB66" s="29" t="n">
        <v>14101.80186417005</v>
      </c>
      <c r="AC66" s="29" t="n">
        <v>37713.33952871327</v>
      </c>
      <c r="AD66" s="29" t="n">
        <v>6554.574349314702</v>
      </c>
      <c r="AE66" s="29" t="n">
        <v>36563.40759792065</v>
      </c>
      <c r="AF66" s="29" t="n">
        <v>-8138.64313009943</v>
      </c>
      <c r="AG66" s="29" t="n">
        <v>1779.820674580749</v>
      </c>
      <c r="AH66" s="29" t="n">
        <v>2329.230567655381</v>
      </c>
      <c r="AI66" s="29" t="n">
        <v>24964.10633827922</v>
      </c>
      <c r="AJ66" s="29" t="n">
        <v>62541.02301503661</v>
      </c>
      <c r="AK66" s="29" t="n">
        <v>-6297.545657688856</v>
      </c>
      <c r="AL66" s="29" t="n">
        <v>14981.68777763403</v>
      </c>
      <c r="AM66" s="29" t="n">
        <v>-161397.8936900181</v>
      </c>
      <c r="AN66" s="29" t="n">
        <v>-13280.4261259989</v>
      </c>
      <c r="AO66" s="29" t="n">
        <v>-8414.328751315079</v>
      </c>
      <c r="AP66" s="29" t="n">
        <v>-5797.832985029685</v>
      </c>
      <c r="AQ66" s="29" t="n">
        <v>192850.8445653084</v>
      </c>
      <c r="AR66" s="29" t="n">
        <v>7815.584578561509</v>
      </c>
      <c r="AS66" s="29" t="n">
        <v>-1741.102734074113</v>
      </c>
      <c r="AT66" s="29" t="n">
        <v>8066.109236130184</v>
      </c>
      <c r="AU66" s="29" t="n">
        <v>66428.12840907909</v>
      </c>
      <c r="AV66" s="29" t="n">
        <v>132139.8027658874</v>
      </c>
      <c r="AW66" s="29" t="n">
        <v>12497.43315219718</v>
      </c>
      <c r="AX66" s="29" t="n">
        <v>42304.08519464223</v>
      </c>
      <c r="AY66" s="29" t="n">
        <v>5199.34265961342</v>
      </c>
      <c r="AZ66" s="29" t="n">
        <v>33042.2563389461</v>
      </c>
      <c r="BA66" s="29" t="n">
        <v>495150.9234667643</v>
      </c>
      <c r="BB66" s="29" t="n">
        <v>28517.07251406223</v>
      </c>
      <c r="BC66" s="29" t="n">
        <v>582696.1714574905</v>
      </c>
      <c r="BD66" s="29" t="n">
        <v>41937.12736611522</v>
      </c>
      <c r="BE66" s="29" t="n">
        <v>6627.428992238387</v>
      </c>
      <c r="BF66" s="29" t="n">
        <v>2022.111910379282</v>
      </c>
      <c r="BG66" s="29" t="n">
        <v>9271.626021860649</v>
      </c>
      <c r="BH66" s="29" t="n">
        <v>13710.42300581339</v>
      </c>
      <c r="BI66" s="29" t="n">
        <v>152645.615527566</v>
      </c>
      <c r="BJ66" s="29" t="n">
        <v>91747.19715079745</v>
      </c>
      <c r="BK66" s="29" t="n">
        <v>281795.8213519254</v>
      </c>
      <c r="BL66" s="29" t="n">
        <v>134753.9042966248</v>
      </c>
      <c r="BM66" s="29" t="n">
        <v>6447.789514639911</v>
      </c>
      <c r="BN66" s="29" t="n">
        <v>10274.64020776985</v>
      </c>
      <c r="BO66" s="29" t="n">
        <v>16343.60406533246</v>
      </c>
      <c r="BP66" s="29" t="n">
        <v>1190.71774339163</v>
      </c>
      <c r="BQ66" s="29" t="n">
        <v>847.6530680545659</v>
      </c>
      <c r="BR66" s="29" t="n">
        <v>68749.95990894502</v>
      </c>
      <c r="BS66" s="29" t="n">
        <v>323642.4699192519</v>
      </c>
      <c r="BT66" s="29" t="n">
        <v>33648.52630947685</v>
      </c>
      <c r="BU66" s="29" t="n">
        <v>48456.97432016459</v>
      </c>
      <c r="BV66" s="29" t="n">
        <v>46252.76648878909</v>
      </c>
      <c r="BW66" s="29" t="n">
        <v>48754.06036621769</v>
      </c>
      <c r="BX66" s="29" t="n">
        <v>-17920.08920978442</v>
      </c>
      <c r="BY66" s="29" t="n">
        <v>26242.24772334192</v>
      </c>
      <c r="BZ66" s="29" t="n">
        <v>42797.64761276502</v>
      </c>
      <c r="CA66" s="29" t="n">
        <v>5526.220467176368</v>
      </c>
      <c r="CB66" s="29" t="n">
        <v>29754.02482108063</v>
      </c>
      <c r="CC66" s="29" t="n">
        <v>4793.077331701205</v>
      </c>
      <c r="CD66" s="29" t="n">
        <v>3766.887472487666</v>
      </c>
      <c r="CE66" s="29" t="n">
        <v>69098.9175554778</v>
      </c>
      <c r="CF66" s="29" t="n">
        <v>-1770.36017729333</v>
      </c>
      <c r="CG66" s="29" t="n">
        <v>-9709.836341780901</v>
      </c>
      <c r="CH66" s="29" t="n">
        <v>-1222756.091348698</v>
      </c>
      <c r="CI66" s="29" t="n">
        <v>-1505.966353729465</v>
      </c>
      <c r="CJ66" s="29" t="n">
        <v>1380.115937041718</v>
      </c>
      <c r="CK66" s="29" t="n">
        <v>91.28146841282606</v>
      </c>
      <c r="CL66" s="29" t="n">
        <v>4374.290204949921</v>
      </c>
      <c r="CM66" s="29" t="n">
        <v>1316.238811326783</v>
      </c>
      <c r="CN66" s="29" t="n">
        <v>10510.92682435354</v>
      </c>
      <c r="CO66" s="29" t="n">
        <v>26948.71481106055</v>
      </c>
      <c r="CP66" s="29" t="n">
        <v>1199.008561925449</v>
      </c>
      <c r="CQ66" s="29" t="n">
        <v>20147.78048349687</v>
      </c>
      <c r="CR66" s="29" t="n">
        <v>-97978.87048252492</v>
      </c>
      <c r="CS66" s="29" t="n">
        <v>810.5013970690057</v>
      </c>
      <c r="CT66" s="29" t="n">
        <v>652.6389854421977</v>
      </c>
      <c r="CU66" s="29" t="n">
        <v>-44536.84349869857</v>
      </c>
      <c r="CV66" s="29" t="n">
        <v>30345.82839672445</v>
      </c>
      <c r="CW66" s="29" t="n">
        <v>356566.4561761321</v>
      </c>
      <c r="CX66" s="29" t="n">
        <v>2101.986563375584</v>
      </c>
      <c r="CY66" s="29" t="n">
        <v>27400.60306114339</v>
      </c>
      <c r="CZ66" s="29" t="n">
        <v>4930.79911020723</v>
      </c>
      <c r="DA66" s="29" t="n">
        <v>12140.08125246939</v>
      </c>
      <c r="DB66" s="29" t="n">
        <v>4112.461747556077</v>
      </c>
      <c r="DC66" s="29" t="n">
        <v>-208208.1665791061</v>
      </c>
      <c r="DD66" s="29" t="n">
        <v>1154.54550828036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0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70.57028087488889</v>
      </c>
      <c r="D67" s="31" t="n">
        <v>14.15829524744079</v>
      </c>
      <c r="E67" s="31" t="n">
        <v>0.2338106705780937</v>
      </c>
      <c r="F67" s="31" t="n">
        <v>10.21971339247311</v>
      </c>
      <c r="G67" s="31" t="n">
        <v>1.684056753009661</v>
      </c>
      <c r="H67" s="31" t="n">
        <v>3650.586472329628</v>
      </c>
      <c r="I67" s="31" t="n">
        <v>0.1214005270151373</v>
      </c>
      <c r="J67" s="31" t="n">
        <v>20028.89404845416</v>
      </c>
      <c r="K67" s="31" t="n">
        <v>112565.3933190509</v>
      </c>
      <c r="L67" s="31" t="n">
        <v>1600.144457487453</v>
      </c>
      <c r="M67" s="31" t="n">
        <v>6729.405162640917</v>
      </c>
      <c r="N67" s="31" t="n">
        <v>18140.96369651888</v>
      </c>
      <c r="O67" s="31" t="n">
        <v>9805.130428587219</v>
      </c>
      <c r="P67" s="31" t="n">
        <v>18777.64572574535</v>
      </c>
      <c r="Q67" s="31" t="n">
        <v>17161.7022260831</v>
      </c>
      <c r="R67" s="31" t="n">
        <v>51981.67521618703</v>
      </c>
      <c r="S67" s="31" t="n">
        <v>10734.31633072275</v>
      </c>
      <c r="T67" s="31" t="n">
        <v>6611.634688547609</v>
      </c>
      <c r="U67" s="31" t="n">
        <v>19971.63987756959</v>
      </c>
      <c r="V67" s="31" t="n">
        <v>4008.738488230286</v>
      </c>
      <c r="W67" s="31" t="n">
        <v>16362.58754178816</v>
      </c>
      <c r="X67" s="31" t="n">
        <v>3373.563035977579</v>
      </c>
      <c r="Y67" s="31" t="n">
        <v>24781.72791186414</v>
      </c>
      <c r="Z67" s="31" t="n">
        <v>11.65493453561109</v>
      </c>
      <c r="AA67" s="31" t="n">
        <v>7842.52375162518</v>
      </c>
      <c r="AB67" s="31" t="n">
        <v>701.525213418264</v>
      </c>
      <c r="AC67" s="31" t="n">
        <v>15622.73039495144</v>
      </c>
      <c r="AD67" s="31" t="n">
        <v>18510.37122072628</v>
      </c>
      <c r="AE67" s="31" t="n">
        <v>24103.97762196311</v>
      </c>
      <c r="AF67" s="31" t="n">
        <v>19542.76731766017</v>
      </c>
      <c r="AG67" s="31" t="n">
        <v>7999.319075998937</v>
      </c>
      <c r="AH67" s="31" t="n">
        <v>5301.288979258239</v>
      </c>
      <c r="AI67" s="31" t="n">
        <v>10700.75333997275</v>
      </c>
      <c r="AJ67" s="31" t="n">
        <v>29509.62140825178</v>
      </c>
      <c r="AK67" s="31" t="n">
        <v>29083.06340492953</v>
      </c>
      <c r="AL67" s="31" t="n">
        <v>42581.03203631952</v>
      </c>
      <c r="AM67" s="31" t="n">
        <v>242604.5260147034</v>
      </c>
      <c r="AN67" s="31" t="n">
        <v>180438.0949646216</v>
      </c>
      <c r="AO67" s="31" t="n">
        <v>3009.550085155517</v>
      </c>
      <c r="AP67" s="31" t="n">
        <v>27959.38567736926</v>
      </c>
      <c r="AQ67" s="31" t="n">
        <v>168661.3206304942</v>
      </c>
      <c r="AR67" s="31" t="n">
        <v>13959.92920045473</v>
      </c>
      <c r="AS67" s="31" t="n">
        <v>57845.14607412468</v>
      </c>
      <c r="AT67" s="31" t="n">
        <v>3005.230238560895</v>
      </c>
      <c r="AU67" s="31" t="n">
        <v>58291.01275620959</v>
      </c>
      <c r="AV67" s="31" t="n">
        <v>124115.3474098494</v>
      </c>
      <c r="AW67" s="31" t="n">
        <v>742.6299005819329</v>
      </c>
      <c r="AX67" s="31" t="n">
        <v>95143.12806912608</v>
      </c>
      <c r="AY67" s="31" t="n">
        <v>21235.02665155615</v>
      </c>
      <c r="AZ67" s="31" t="n">
        <v>68875.60720864232</v>
      </c>
      <c r="BA67" s="31" t="n">
        <v>52387.27423304054</v>
      </c>
      <c r="BB67" s="31" t="n">
        <v>16433.2629203842</v>
      </c>
      <c r="BC67" s="31" t="n">
        <v>10005.22072642718</v>
      </c>
      <c r="BD67" s="31" t="n">
        <v>259702.5735532382</v>
      </c>
      <c r="BE67" s="31" t="n">
        <v>15226.53831803216</v>
      </c>
      <c r="BF67" s="31" t="n">
        <v>1689.848214882886</v>
      </c>
      <c r="BG67" s="31" t="n">
        <v>8268.627113988736</v>
      </c>
      <c r="BH67" s="31" t="n">
        <v>21356.74986872115</v>
      </c>
      <c r="BI67" s="31" t="n">
        <v>275.3137452569218</v>
      </c>
      <c r="BJ67" s="31" t="n">
        <v>70530.31182617713</v>
      </c>
      <c r="BK67" s="31" t="n">
        <v>10009.50548051517</v>
      </c>
      <c r="BL67" s="31" t="n">
        <v>34683.94059069658</v>
      </c>
      <c r="BM67" s="31" t="n">
        <v>10012.61203861146</v>
      </c>
      <c r="BN67" s="31" t="n">
        <v>28585.84226784721</v>
      </c>
      <c r="BO67" s="31" t="n">
        <v>317734.6172869526</v>
      </c>
      <c r="BP67" s="31" t="n">
        <v>24889.19306562811</v>
      </c>
      <c r="BQ67" s="31" t="n">
        <v>11.89244177932604</v>
      </c>
      <c r="BR67" s="31" t="n">
        <v>2484.071316376065</v>
      </c>
      <c r="BS67" s="31" t="n">
        <v>57352.90161531453</v>
      </c>
      <c r="BT67" s="31" t="n">
        <v>394271.4640891486</v>
      </c>
      <c r="BU67" s="31" t="n">
        <v>87347.13276033416</v>
      </c>
      <c r="BV67" s="31" t="n">
        <v>169214.4356164549</v>
      </c>
      <c r="BW67" s="31" t="n">
        <v>3.682442378929159</v>
      </c>
      <c r="BX67" s="31" t="n">
        <v>39218.87267586221</v>
      </c>
      <c r="BY67" s="31" t="n">
        <v>86720.71795003123</v>
      </c>
      <c r="BZ67" s="31" t="n">
        <v>2.761134010815054</v>
      </c>
      <c r="CA67" s="31" t="n">
        <v>94.56323772868943</v>
      </c>
      <c r="CB67" s="31" t="n">
        <v>38923.89377176626</v>
      </c>
      <c r="CC67" s="31" t="n">
        <v>0.372867368707142</v>
      </c>
      <c r="CD67" s="31" t="n">
        <v>34.84620325299831</v>
      </c>
      <c r="CE67" s="31" t="n">
        <v>20.94100852368049</v>
      </c>
      <c r="CF67" s="31" t="n">
        <v>13882.12401350573</v>
      </c>
      <c r="CG67" s="31" t="n">
        <v>79499.44268232657</v>
      </c>
      <c r="CH67" s="31" t="n">
        <v>24727.54805945756</v>
      </c>
      <c r="CI67" s="31" t="n">
        <v>75489.89717475399</v>
      </c>
      <c r="CJ67" s="31" t="n">
        <v>49718.62721312209</v>
      </c>
      <c r="CK67" s="31" t="n">
        <v>37946.59087568604</v>
      </c>
      <c r="CL67" s="31" t="n">
        <v>169382.9429123326</v>
      </c>
      <c r="CM67" s="31" t="n">
        <v>124479.8541935778</v>
      </c>
      <c r="CN67" s="31" t="n">
        <v>45.07987543691101</v>
      </c>
      <c r="CO67" s="31" t="n">
        <v>37.44320393952329</v>
      </c>
      <c r="CP67" s="31" t="n">
        <v>2.659819990172853</v>
      </c>
      <c r="CQ67" s="31" t="n">
        <v>413951.1413167781</v>
      </c>
      <c r="CR67" s="31" t="n">
        <v>1240231.121581722</v>
      </c>
      <c r="CS67" s="31" t="n">
        <v>91879.26733347939</v>
      </c>
      <c r="CT67" s="31" t="n">
        <v>74028.25319718853</v>
      </c>
      <c r="CU67" s="31" t="n">
        <v>819209.2312782712</v>
      </c>
      <c r="CV67" s="31" t="n">
        <v>586677.1219745282</v>
      </c>
      <c r="CW67" s="31" t="n">
        <v>602408.3484581898</v>
      </c>
      <c r="CX67" s="31" t="n">
        <v>78252.74384364953</v>
      </c>
      <c r="CY67" s="31" t="n">
        <v>627884.4660092766</v>
      </c>
      <c r="CZ67" s="31" t="n">
        <v>104599.9801797242</v>
      </c>
      <c r="DA67" s="31" t="n">
        <v>43767.77312882653</v>
      </c>
      <c r="DB67" s="31" t="n">
        <v>85316.09333663485</v>
      </c>
      <c r="DC67" s="31" t="n">
        <v>56031.79031946073</v>
      </c>
      <c r="DD67" s="31" t="n">
        <v>3703.968539018426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0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-601149.351555476</v>
      </c>
      <c r="D68" s="29" t="n">
        <v>-53263.2785344261</v>
      </c>
      <c r="E68" s="29" t="n">
        <v>285.190216704603</v>
      </c>
      <c r="F68" s="29" t="n">
        <v>96665.83455394125</v>
      </c>
      <c r="G68" s="29" t="n">
        <v>2128.768166671596</v>
      </c>
      <c r="H68" s="29" t="n">
        <v>237379.4399601644</v>
      </c>
      <c r="I68" s="29" t="n">
        <v>34.28902997583449</v>
      </c>
      <c r="J68" s="29" t="n">
        <v>189419.5685598285</v>
      </c>
      <c r="K68" s="29" t="n">
        <v>7496.225614520281</v>
      </c>
      <c r="L68" s="29" t="n">
        <v>20317.71436377609</v>
      </c>
      <c r="M68" s="29" t="n">
        <v>85033.65399696144</v>
      </c>
      <c r="N68" s="29" t="n">
        <v>1020099.460605751</v>
      </c>
      <c r="O68" s="29" t="n">
        <v>-11271.34437312776</v>
      </c>
      <c r="P68" s="29" t="n">
        <v>370646.2053769322</v>
      </c>
      <c r="Q68" s="29" t="n">
        <v>2248769.066361906</v>
      </c>
      <c r="R68" s="29" t="n">
        <v>3374738.321304057</v>
      </c>
      <c r="S68" s="29" t="n">
        <v>1198305.564054945</v>
      </c>
      <c r="T68" s="29" t="n">
        <v>336386.6807679281</v>
      </c>
      <c r="U68" s="29" t="n">
        <v>1161168.611110426</v>
      </c>
      <c r="V68" s="29" t="n">
        <v>491823.5200199013</v>
      </c>
      <c r="W68" s="29" t="n">
        <v>231796.6868207686</v>
      </c>
      <c r="X68" s="29" t="n">
        <v>76119.71694945313</v>
      </c>
      <c r="Y68" s="29" t="n">
        <v>854618.7553466101</v>
      </c>
      <c r="Z68" s="29" t="n">
        <v>92832.92615836234</v>
      </c>
      <c r="AA68" s="29" t="n">
        <v>388691.768190312</v>
      </c>
      <c r="AB68" s="29" t="n">
        <v>786457.5152728691</v>
      </c>
      <c r="AC68" s="29" t="n">
        <v>1211635.904758575</v>
      </c>
      <c r="AD68" s="29" t="n">
        <v>132854.187527511</v>
      </c>
      <c r="AE68" s="29" t="n">
        <v>355215.2341902348</v>
      </c>
      <c r="AF68" s="29" t="n">
        <v>-3842.104770961017</v>
      </c>
      <c r="AG68" s="29" t="n">
        <v>7729.45995336351</v>
      </c>
      <c r="AH68" s="29" t="n">
        <v>195175.1491164394</v>
      </c>
      <c r="AI68" s="29" t="n">
        <v>462433.066970102</v>
      </c>
      <c r="AJ68" s="29" t="n">
        <v>605509.9844827804</v>
      </c>
      <c r="AK68" s="29" t="n">
        <v>165888.842289457</v>
      </c>
      <c r="AL68" s="29" t="n">
        <v>122688.4402290475</v>
      </c>
      <c r="AM68" s="29" t="n">
        <v>5630192.767825319</v>
      </c>
      <c r="AN68" s="29" t="n">
        <v>664829.7849629557</v>
      </c>
      <c r="AO68" s="29" t="n">
        <v>122653.0747734165</v>
      </c>
      <c r="AP68" s="29" t="n">
        <v>89511.29141768205</v>
      </c>
      <c r="AQ68" s="29" t="n">
        <v>1618756.059576526</v>
      </c>
      <c r="AR68" s="29" t="n">
        <v>32609.8606486937</v>
      </c>
      <c r="AS68" s="29" t="n">
        <v>260518.7071143627</v>
      </c>
      <c r="AT68" s="29" t="n">
        <v>78221.78814348017</v>
      </c>
      <c r="AU68" s="29" t="n">
        <v>1440849.25803143</v>
      </c>
      <c r="AV68" s="29" t="n">
        <v>1739295.12229958</v>
      </c>
      <c r="AW68" s="29" t="n">
        <v>80828.87179597802</v>
      </c>
      <c r="AX68" s="29" t="n">
        <v>85312.34181812125</v>
      </c>
      <c r="AY68" s="29" t="n">
        <v>467861.9095618032</v>
      </c>
      <c r="AZ68" s="29" t="n">
        <v>765899.2401394736</v>
      </c>
      <c r="BA68" s="29" t="n">
        <v>2665789.013007319</v>
      </c>
      <c r="BB68" s="29" t="n">
        <v>1231241.33139691</v>
      </c>
      <c r="BC68" s="29" t="n">
        <v>2831789.14331023</v>
      </c>
      <c r="BD68" s="29" t="n">
        <v>18524.29958251915</v>
      </c>
      <c r="BE68" s="29" t="n">
        <v>5167612.692405492</v>
      </c>
      <c r="BF68" s="29" t="n">
        <v>345145.1290752081</v>
      </c>
      <c r="BG68" s="29" t="n">
        <v>1407202.203293699</v>
      </c>
      <c r="BH68" s="29" t="n">
        <v>5032129.683199382</v>
      </c>
      <c r="BI68" s="29" t="n">
        <v>1855918.232236587</v>
      </c>
      <c r="BJ68" s="29" t="n">
        <v>1176079.64449822</v>
      </c>
      <c r="BK68" s="29" t="n">
        <v>1653071.551195804</v>
      </c>
      <c r="BL68" s="29" t="n">
        <v>538969.5298801984</v>
      </c>
      <c r="BM68" s="29" t="n">
        <v>94191.93354580372</v>
      </c>
      <c r="BN68" s="29" t="n">
        <v>275735.9927841474</v>
      </c>
      <c r="BO68" s="29" t="n">
        <v>370578.1549204047</v>
      </c>
      <c r="BP68" s="29" t="n">
        <v>2882536.42449183</v>
      </c>
      <c r="BQ68" s="29" t="n">
        <v>2429.171016417242</v>
      </c>
      <c r="BR68" s="29" t="n">
        <v>59458.26378326127</v>
      </c>
      <c r="BS68" s="29" t="n">
        <v>10257504.60338193</v>
      </c>
      <c r="BT68" s="29" t="n">
        <v>126917.5379094247</v>
      </c>
      <c r="BU68" s="29" t="n">
        <v>365481.9897077006</v>
      </c>
      <c r="BV68" s="29" t="n">
        <v>759057.2076828115</v>
      </c>
      <c r="BW68" s="29" t="n">
        <v>696785.9326841051</v>
      </c>
      <c r="BX68" s="29" t="n">
        <v>2864.591132360908</v>
      </c>
      <c r="BY68" s="29" t="n">
        <v>2042168.002700842</v>
      </c>
      <c r="BZ68" s="29" t="n">
        <v>18189.42858740171</v>
      </c>
      <c r="CA68" s="29" t="n">
        <v>147713.2366171762</v>
      </c>
      <c r="CB68" s="29" t="n">
        <v>186659.5390683356</v>
      </c>
      <c r="CC68" s="29" t="n">
        <v>220.2350527464351</v>
      </c>
      <c r="CD68" s="29" t="n">
        <v>5319.473605709939</v>
      </c>
      <c r="CE68" s="29" t="n">
        <v>1409791.445832837</v>
      </c>
      <c r="CF68" s="29" t="n">
        <v>-2114.687919341341</v>
      </c>
      <c r="CG68" s="29" t="n">
        <v>5635001.563778013</v>
      </c>
      <c r="CH68" s="29" t="n">
        <v>13464148.92668934</v>
      </c>
      <c r="CI68" s="29" t="n">
        <v>1144.636087645478</v>
      </c>
      <c r="CJ68" s="29" t="n">
        <v>9011.328192252411</v>
      </c>
      <c r="CK68" s="29" t="n">
        <v>1338.833571250782</v>
      </c>
      <c r="CL68" s="29" t="n">
        <v>5101.712587491585</v>
      </c>
      <c r="CM68" s="29" t="n">
        <v>2000.010204683954</v>
      </c>
      <c r="CN68" s="29" t="n">
        <v>436666.7319762543</v>
      </c>
      <c r="CO68" s="29" t="n">
        <v>273346.2001597104</v>
      </c>
      <c r="CP68" s="29" t="n">
        <v>1371.411581010327</v>
      </c>
      <c r="CQ68" s="29" t="n">
        <v>71803.15104842644</v>
      </c>
      <c r="CR68" s="29" t="n">
        <v>510299.470738318</v>
      </c>
      <c r="CS68" s="29" t="n">
        <v>7259.242128399072</v>
      </c>
      <c r="CT68" s="29" t="n">
        <v>5769.936994759422</v>
      </c>
      <c r="CU68" s="29" t="n">
        <v>1695042.044856407</v>
      </c>
      <c r="CV68" s="29" t="n">
        <v>298787.7132088445</v>
      </c>
      <c r="CW68" s="29" t="n">
        <v>194349.1374560239</v>
      </c>
      <c r="CX68" s="29" t="n">
        <v>24522.96989165889</v>
      </c>
      <c r="CY68" s="29" t="n">
        <v>40021.87679090912</v>
      </c>
      <c r="CZ68" s="29" t="n">
        <v>49140.96122284226</v>
      </c>
      <c r="DA68" s="29" t="n">
        <v>13593.66244410935</v>
      </c>
      <c r="DB68" s="29" t="n">
        <v>198687.7799948346</v>
      </c>
      <c r="DC68" s="29" t="n">
        <v>1313783.790791524</v>
      </c>
      <c r="DD68" s="29" t="n">
        <v>3886.354534386224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0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5388.525207724663</v>
      </c>
      <c r="D69" s="31" t="n">
        <v>-95.79395650263581</v>
      </c>
      <c r="E69" s="31" t="n">
        <v>72.22230609877938</v>
      </c>
      <c r="F69" s="31" t="n">
        <v>204.1694007746847</v>
      </c>
      <c r="G69" s="31" t="n">
        <v>500.5419900872952</v>
      </c>
      <c r="H69" s="31" t="n">
        <v>22169.09551445836</v>
      </c>
      <c r="I69" s="31" t="n">
        <v>2.921186409400001</v>
      </c>
      <c r="J69" s="31" t="n">
        <v>428050.8520026986</v>
      </c>
      <c r="K69" s="31" t="n">
        <v>274.5321108154012</v>
      </c>
      <c r="L69" s="31" t="n">
        <v>8678.021473495914</v>
      </c>
      <c r="M69" s="31" t="n">
        <v>12042.46748240197</v>
      </c>
      <c r="N69" s="31" t="n">
        <v>-1392.500084732075</v>
      </c>
      <c r="O69" s="31" t="n">
        <v>-535.167794932831</v>
      </c>
      <c r="P69" s="31" t="n">
        <v>-58.64473687567865</v>
      </c>
      <c r="Q69" s="31" t="n">
        <v>48281.22413618243</v>
      </c>
      <c r="R69" s="31" t="n">
        <v>1808.592964419807</v>
      </c>
      <c r="S69" s="31" t="n">
        <v>-614.1014263299249</v>
      </c>
      <c r="T69" s="31" t="n">
        <v>-1160.624839291142</v>
      </c>
      <c r="U69" s="31" t="n">
        <v>35838.09468248036</v>
      </c>
      <c r="V69" s="31" t="n">
        <v>-89.17188374099787</v>
      </c>
      <c r="W69" s="31" t="n">
        <v>13087.20953815148</v>
      </c>
      <c r="X69" s="31" t="n">
        <v>1834.28129116407</v>
      </c>
      <c r="Y69" s="31" t="n">
        <v>20451.44562804852</v>
      </c>
      <c r="Z69" s="31" t="n">
        <v>-261.9568357924623</v>
      </c>
      <c r="AA69" s="31" t="n">
        <v>-532.0843183471187</v>
      </c>
      <c r="AB69" s="31" t="n">
        <v>75.48715275719371</v>
      </c>
      <c r="AC69" s="31" t="n">
        <v>1728.143599115653</v>
      </c>
      <c r="AD69" s="31" t="n">
        <v>15215.95497275141</v>
      </c>
      <c r="AE69" s="31" t="n">
        <v>159.1445075528418</v>
      </c>
      <c r="AF69" s="31" t="n">
        <v>-413.285010363023</v>
      </c>
      <c r="AG69" s="31" t="n">
        <v>417.5922511259826</v>
      </c>
      <c r="AH69" s="31" t="n">
        <v>-1.620334801817807</v>
      </c>
      <c r="AI69" s="31" t="n">
        <v>13169.68657363898</v>
      </c>
      <c r="AJ69" s="31" t="n">
        <v>22878.6278487621</v>
      </c>
      <c r="AK69" s="31" t="n">
        <v>3001.977008559301</v>
      </c>
      <c r="AL69" s="31" t="n">
        <v>5434.562246889189</v>
      </c>
      <c r="AM69" s="31" t="n">
        <v>-2839.877400165967</v>
      </c>
      <c r="AN69" s="31" t="n">
        <v>-654.1676687627485</v>
      </c>
      <c r="AO69" s="31" t="n">
        <v>-53.88745213766281</v>
      </c>
      <c r="AP69" s="31" t="n">
        <v>480.2526191320738</v>
      </c>
      <c r="AQ69" s="31" t="n">
        <v>29708.64458476141</v>
      </c>
      <c r="AR69" s="31" t="n">
        <v>651.830627115487</v>
      </c>
      <c r="AS69" s="31" t="n">
        <v>27805.22407084327</v>
      </c>
      <c r="AT69" s="31" t="n">
        <v>1365.687925351582</v>
      </c>
      <c r="AU69" s="31" t="n">
        <v>23956.6167291614</v>
      </c>
      <c r="AV69" s="31" t="n">
        <v>1953.946158201448</v>
      </c>
      <c r="AW69" s="31" t="n">
        <v>89614.19415111821</v>
      </c>
      <c r="AX69" s="31" t="n">
        <v>2433.832465196221</v>
      </c>
      <c r="AY69" s="31" t="n">
        <v>108193.0917865599</v>
      </c>
      <c r="AZ69" s="31" t="n">
        <v>239902.241936118</v>
      </c>
      <c r="BA69" s="31" t="n">
        <v>304074.4878891029</v>
      </c>
      <c r="BB69" s="31" t="n">
        <v>108037.695609014</v>
      </c>
      <c r="BC69" s="31" t="n">
        <v>646725.2155494748</v>
      </c>
      <c r="BD69" s="31" t="n">
        <v>225.9762541267626</v>
      </c>
      <c r="BE69" s="31" t="n">
        <v>637844.8614631266</v>
      </c>
      <c r="BF69" s="31" t="n">
        <v>1446640.961712246</v>
      </c>
      <c r="BG69" s="31" t="n">
        <v>518284.6232545788</v>
      </c>
      <c r="BH69" s="31" t="n">
        <v>1017171.44465518</v>
      </c>
      <c r="BI69" s="31" t="n">
        <v>140265.8877624717</v>
      </c>
      <c r="BJ69" s="31" t="n">
        <v>158671.3879460539</v>
      </c>
      <c r="BK69" s="31" t="n">
        <v>1638048.228769247</v>
      </c>
      <c r="BL69" s="31" t="n">
        <v>576522.9194751701</v>
      </c>
      <c r="BM69" s="31" t="n">
        <v>17172.00383093811</v>
      </c>
      <c r="BN69" s="31" t="n">
        <v>74005.05615507407</v>
      </c>
      <c r="BO69" s="31" t="n">
        <v>168208.0475008071</v>
      </c>
      <c r="BP69" s="31" t="n">
        <v>268183.1585017121</v>
      </c>
      <c r="BQ69" s="31" t="n">
        <v>199.4819406260702</v>
      </c>
      <c r="BR69" s="31" t="n">
        <v>140.0794865680186</v>
      </c>
      <c r="BS69" s="31" t="n">
        <v>8231168.21398546</v>
      </c>
      <c r="BT69" s="31" t="n">
        <v>209.509510334145</v>
      </c>
      <c r="BU69" s="31" t="n">
        <v>382375.6911637208</v>
      </c>
      <c r="BV69" s="31" t="n">
        <v>149444.268928307</v>
      </c>
      <c r="BW69" s="31" t="n">
        <v>170979.4180953807</v>
      </c>
      <c r="BX69" s="31" t="n">
        <v>-469.3041201808986</v>
      </c>
      <c r="BY69" s="31" t="n">
        <v>55659.78720051917</v>
      </c>
      <c r="BZ69" s="31" t="n">
        <v>1622.519882815358</v>
      </c>
      <c r="CA69" s="31" t="n">
        <v>2629.782161323822</v>
      </c>
      <c r="CB69" s="31" t="n">
        <v>17710.87491052076</v>
      </c>
      <c r="CC69" s="31" t="n">
        <v>2.622281723590973</v>
      </c>
      <c r="CD69" s="31" t="n">
        <v>330.5283890360676</v>
      </c>
      <c r="CE69" s="31" t="n">
        <v>134109.2240155863</v>
      </c>
      <c r="CF69" s="31" t="n">
        <v>-79.47759793449211</v>
      </c>
      <c r="CG69" s="31" t="n">
        <v>685384.1756118168</v>
      </c>
      <c r="CH69" s="31" t="n">
        <v>13020510.68025589</v>
      </c>
      <c r="CI69" s="31" t="n">
        <v>102666.9365256109</v>
      </c>
      <c r="CJ69" s="31" t="n">
        <v>3793.165924557846</v>
      </c>
      <c r="CK69" s="31" t="n">
        <v>84.89633720896812</v>
      </c>
      <c r="CL69" s="31" t="n">
        <v>226.001852857475</v>
      </c>
      <c r="CM69" s="31" t="n">
        <v>26.83443333796306</v>
      </c>
      <c r="CN69" s="31" t="n">
        <v>57802.68472032939</v>
      </c>
      <c r="CO69" s="31" t="n">
        <v>36122.58411198086</v>
      </c>
      <c r="CP69" s="31" t="n">
        <v>15.70697474566486</v>
      </c>
      <c r="CQ69" s="31" t="n">
        <v>49.61778487875625</v>
      </c>
      <c r="CR69" s="31" t="n">
        <v>-2179.459500379764</v>
      </c>
      <c r="CS69" s="31" t="n">
        <v>4241.900991397821</v>
      </c>
      <c r="CT69" s="31" t="n">
        <v>3360.16579176799</v>
      </c>
      <c r="CU69" s="31" t="n">
        <v>23521.05024941322</v>
      </c>
      <c r="CV69" s="31" t="n">
        <v>190183.3842730147</v>
      </c>
      <c r="CW69" s="31" t="n">
        <v>291.3682738064207</v>
      </c>
      <c r="CX69" s="31" t="n">
        <v>21398.34405154368</v>
      </c>
      <c r="CY69" s="31" t="n">
        <v>1552.721835545714</v>
      </c>
      <c r="CZ69" s="31" t="n">
        <v>25577.84377788672</v>
      </c>
      <c r="DA69" s="31" t="n">
        <v>17609.20566463028</v>
      </c>
      <c r="DB69" s="31" t="n">
        <v>8074.178023513081</v>
      </c>
      <c r="DC69" s="31" t="n">
        <v>1661452.286150159</v>
      </c>
      <c r="DD69" s="31" t="n">
        <v>36.71203645472162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0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787696.9108067454</v>
      </c>
      <c r="D70" s="29" t="n">
        <v>228639.7417583286</v>
      </c>
      <c r="E70" s="29" t="n">
        <v>5838.688971809102</v>
      </c>
      <c r="F70" s="29" t="n">
        <v>36660.78807018225</v>
      </c>
      <c r="G70" s="29" t="n">
        <v>42059.33903840949</v>
      </c>
      <c r="H70" s="29" t="n">
        <v>112368.8146941309</v>
      </c>
      <c r="I70" s="29" t="n">
        <v>0.9020298804794802</v>
      </c>
      <c r="J70" s="29" t="n">
        <v>83558.06795872442</v>
      </c>
      <c r="K70" s="29" t="n">
        <v>24570.15231560329</v>
      </c>
      <c r="L70" s="29" t="n">
        <v>8694.922598768608</v>
      </c>
      <c r="M70" s="29" t="n">
        <v>26238.09693054075</v>
      </c>
      <c r="N70" s="29" t="n">
        <v>34746.50606020387</v>
      </c>
      <c r="O70" s="29" t="n">
        <v>3446.568718459658</v>
      </c>
      <c r="P70" s="29" t="n">
        <v>11341.89804961723</v>
      </c>
      <c r="Q70" s="29" t="n">
        <v>183960.2666292214</v>
      </c>
      <c r="R70" s="29" t="n">
        <v>102917.6223390903</v>
      </c>
      <c r="S70" s="29" t="n">
        <v>34601.7569903921</v>
      </c>
      <c r="T70" s="29" t="n">
        <v>-1737.852413008678</v>
      </c>
      <c r="U70" s="29" t="n">
        <v>28541.21844379671</v>
      </c>
      <c r="V70" s="29" t="n">
        <v>26185.79992304925</v>
      </c>
      <c r="W70" s="29" t="n">
        <v>14026.53076618581</v>
      </c>
      <c r="X70" s="29" t="n">
        <v>2807.536621624532</v>
      </c>
      <c r="Y70" s="29" t="n">
        <v>5951.589584125373</v>
      </c>
      <c r="Z70" s="29" t="n">
        <v>1416.29197972783</v>
      </c>
      <c r="AA70" s="29" t="n">
        <v>7153.306158859645</v>
      </c>
      <c r="AB70" s="29" t="n">
        <v>14869.87728909403</v>
      </c>
      <c r="AC70" s="29" t="n">
        <v>55141.33471304463</v>
      </c>
      <c r="AD70" s="29" t="n">
        <v>12479.24735361317</v>
      </c>
      <c r="AE70" s="29" t="n">
        <v>23001.93524854437</v>
      </c>
      <c r="AF70" s="29" t="n">
        <v>11966.80933413348</v>
      </c>
      <c r="AG70" s="29" t="n">
        <v>6608.419272149942</v>
      </c>
      <c r="AH70" s="29" t="n">
        <v>3673.491439787576</v>
      </c>
      <c r="AI70" s="29" t="n">
        <v>50145.19338856182</v>
      </c>
      <c r="AJ70" s="29" t="n">
        <v>19511.65522513792</v>
      </c>
      <c r="AK70" s="29" t="n">
        <v>19500.43708538611</v>
      </c>
      <c r="AL70" s="29" t="n">
        <v>31782.58928015611</v>
      </c>
      <c r="AM70" s="29" t="n">
        <v>-2787.622753321805</v>
      </c>
      <c r="AN70" s="29" t="n">
        <v>5594.465134135624</v>
      </c>
      <c r="AO70" s="29" t="n">
        <v>3703.936895222841</v>
      </c>
      <c r="AP70" s="29" t="n">
        <v>-187.2590615710842</v>
      </c>
      <c r="AQ70" s="29" t="n">
        <v>137892.7111940607</v>
      </c>
      <c r="AR70" s="29" t="n">
        <v>19872.69850537363</v>
      </c>
      <c r="AS70" s="29" t="n">
        <v>32014.29626138372</v>
      </c>
      <c r="AT70" s="29" t="n">
        <v>24853.99538974931</v>
      </c>
      <c r="AU70" s="29" t="n">
        <v>129771.1781672453</v>
      </c>
      <c r="AV70" s="29" t="n">
        <v>1427748.682453702</v>
      </c>
      <c r="AW70" s="29" t="n">
        <v>82198.7683158328</v>
      </c>
      <c r="AX70" s="29" t="n">
        <v>46779.58116529457</v>
      </c>
      <c r="AY70" s="29" t="n">
        <v>128089.4576659763</v>
      </c>
      <c r="AZ70" s="29" t="n">
        <v>188623.0158343966</v>
      </c>
      <c r="BA70" s="29" t="n">
        <v>1010396.390221827</v>
      </c>
      <c r="BB70" s="29" t="n">
        <v>388754.8118070231</v>
      </c>
      <c r="BC70" s="29" t="n">
        <v>197058.5677647141</v>
      </c>
      <c r="BD70" s="29" t="n">
        <v>55076.67441883417</v>
      </c>
      <c r="BE70" s="29" t="n">
        <v>746619.3031208399</v>
      </c>
      <c r="BF70" s="29" t="n">
        <v>100292.1375311994</v>
      </c>
      <c r="BG70" s="29" t="n">
        <v>1856352.500170395</v>
      </c>
      <c r="BH70" s="29" t="n">
        <v>2732642.56926816</v>
      </c>
      <c r="BI70" s="29" t="n">
        <v>1047316.016042571</v>
      </c>
      <c r="BJ70" s="29" t="n">
        <v>680736.1764033332</v>
      </c>
      <c r="BK70" s="29" t="n">
        <v>1464329.176952814</v>
      </c>
      <c r="BL70" s="29" t="n">
        <v>348922.6431498149</v>
      </c>
      <c r="BM70" s="29" t="n">
        <v>81325.25913253002</v>
      </c>
      <c r="BN70" s="29" t="n">
        <v>222925.9100659941</v>
      </c>
      <c r="BO70" s="29" t="n">
        <v>153697.8266150166</v>
      </c>
      <c r="BP70" s="29" t="n">
        <v>2149846.529892739</v>
      </c>
      <c r="BQ70" s="29" t="n">
        <v>523.3562311029976</v>
      </c>
      <c r="BR70" s="29" t="n">
        <v>2544.02883690459</v>
      </c>
      <c r="BS70" s="29" t="n">
        <v>2846924.721833472</v>
      </c>
      <c r="BT70" s="29" t="n">
        <v>1972887.957117179</v>
      </c>
      <c r="BU70" s="29" t="n">
        <v>4015098.16875844</v>
      </c>
      <c r="BV70" s="29" t="n">
        <v>7852458.523694908</v>
      </c>
      <c r="BW70" s="29" t="n">
        <v>511185.1712426588</v>
      </c>
      <c r="BX70" s="29" t="n">
        <v>58646.33370214115</v>
      </c>
      <c r="BY70" s="29" t="n">
        <v>754506.1984356351</v>
      </c>
      <c r="BZ70" s="29" t="n">
        <v>5915.520105120197</v>
      </c>
      <c r="CA70" s="29" t="n">
        <v>29633.02829017019</v>
      </c>
      <c r="CB70" s="29" t="n">
        <v>51609.43717803585</v>
      </c>
      <c r="CC70" s="29" t="n">
        <v>114.0829001425599</v>
      </c>
      <c r="CD70" s="29" t="n">
        <v>3129.591424365822</v>
      </c>
      <c r="CE70" s="29" t="n">
        <v>393975.7960895682</v>
      </c>
      <c r="CF70" s="29" t="n">
        <v>6071.013966646229</v>
      </c>
      <c r="CG70" s="29" t="n">
        <v>2758077.747624233</v>
      </c>
      <c r="CH70" s="29" t="n">
        <v>4372174.615513763</v>
      </c>
      <c r="CI70" s="29" t="n">
        <v>3382.306667651712</v>
      </c>
      <c r="CJ70" s="29" t="n">
        <v>1468.640756989944</v>
      </c>
      <c r="CK70" s="29" t="n">
        <v>55.38931343061573</v>
      </c>
      <c r="CL70" s="29" t="n">
        <v>24648.2167443256</v>
      </c>
      <c r="CM70" s="29" t="n">
        <v>1336.131806620693</v>
      </c>
      <c r="CN70" s="29" t="n">
        <v>264149.447918563</v>
      </c>
      <c r="CO70" s="29" t="n">
        <v>191533.6252231219</v>
      </c>
      <c r="CP70" s="29" t="n">
        <v>2213.992764892443</v>
      </c>
      <c r="CQ70" s="29" t="n">
        <v>178916.6438406969</v>
      </c>
      <c r="CR70" s="29" t="n">
        <v>2534557.6756345</v>
      </c>
      <c r="CS70" s="29" t="n">
        <v>20000.66984287326</v>
      </c>
      <c r="CT70" s="29" t="n">
        <v>16088.20130687857</v>
      </c>
      <c r="CU70" s="29" t="n">
        <v>4326596.37680157</v>
      </c>
      <c r="CV70" s="29" t="n">
        <v>1306807.739858553</v>
      </c>
      <c r="CW70" s="29" t="n">
        <v>405191.4600724092</v>
      </c>
      <c r="CX70" s="29" t="n">
        <v>50523.69987967482</v>
      </c>
      <c r="CY70" s="29" t="n">
        <v>177917.9077957988</v>
      </c>
      <c r="CZ70" s="29" t="n">
        <v>88270.24291898322</v>
      </c>
      <c r="DA70" s="29" t="n">
        <v>15710.18188955332</v>
      </c>
      <c r="DB70" s="29" t="n">
        <v>65865.78943381258</v>
      </c>
      <c r="DC70" s="29" t="n">
        <v>313313.9318430718</v>
      </c>
      <c r="DD70" s="29" t="n">
        <v>39103.40089361138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0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14419.41595574535</v>
      </c>
      <c r="D71" s="31" t="n">
        <v>1234.969901687896</v>
      </c>
      <c r="E71" s="31" t="n">
        <v>61.3648525712314</v>
      </c>
      <c r="F71" s="31" t="n">
        <v>4326.006747922858</v>
      </c>
      <c r="G71" s="31" t="n">
        <v>434.0765652891498</v>
      </c>
      <c r="H71" s="31" t="n">
        <v>17564.43131795124</v>
      </c>
      <c r="I71" s="31" t="n">
        <v>111.6567229595359</v>
      </c>
      <c r="J71" s="31" t="n">
        <v>17836.74063309619</v>
      </c>
      <c r="K71" s="31" t="n">
        <v>118756.040327497</v>
      </c>
      <c r="L71" s="31" t="n">
        <v>20601.89134692946</v>
      </c>
      <c r="M71" s="31" t="n">
        <v>10098.23213091741</v>
      </c>
      <c r="N71" s="31" t="n">
        <v>10532.52913217375</v>
      </c>
      <c r="O71" s="31" t="n">
        <v>7489.901684738885</v>
      </c>
      <c r="P71" s="31" t="n">
        <v>7124.656631486002</v>
      </c>
      <c r="Q71" s="31" t="n">
        <v>27784.11025902789</v>
      </c>
      <c r="R71" s="31" t="n">
        <v>24866.29249494396</v>
      </c>
      <c r="S71" s="31" t="n">
        <v>5459.002966499841</v>
      </c>
      <c r="T71" s="31" t="n">
        <v>2454.235384050577</v>
      </c>
      <c r="U71" s="31" t="n">
        <v>8536.221861360274</v>
      </c>
      <c r="V71" s="31" t="n">
        <v>2049.169986070179</v>
      </c>
      <c r="W71" s="31" t="n">
        <v>4849.971210760155</v>
      </c>
      <c r="X71" s="31" t="n">
        <v>1261.349143332733</v>
      </c>
      <c r="Y71" s="31" t="n">
        <v>14679.93795711857</v>
      </c>
      <c r="Z71" s="31" t="n">
        <v>1560.481587344615</v>
      </c>
      <c r="AA71" s="31" t="n">
        <v>3513.538387077452</v>
      </c>
      <c r="AB71" s="31" t="n">
        <v>2604.945423821454</v>
      </c>
      <c r="AC71" s="31" t="n">
        <v>10343.89646535353</v>
      </c>
      <c r="AD71" s="31" t="n">
        <v>5178.222429326698</v>
      </c>
      <c r="AE71" s="31" t="n">
        <v>8747.561602181895</v>
      </c>
      <c r="AF71" s="31" t="n">
        <v>4961.257415955652</v>
      </c>
      <c r="AG71" s="31" t="n">
        <v>2429.144678260692</v>
      </c>
      <c r="AH71" s="31" t="n">
        <v>1718.283779691028</v>
      </c>
      <c r="AI71" s="31" t="n">
        <v>7379.179403381653</v>
      </c>
      <c r="AJ71" s="31" t="n">
        <v>12079.83833147498</v>
      </c>
      <c r="AK71" s="31" t="n">
        <v>15108.60743829011</v>
      </c>
      <c r="AL71" s="31" t="n">
        <v>22287.93415521238</v>
      </c>
      <c r="AM71" s="31" t="n">
        <v>73254.38857629435</v>
      </c>
      <c r="AN71" s="31" t="n">
        <v>47278.48317739015</v>
      </c>
      <c r="AO71" s="31" t="n">
        <v>2203.029265207927</v>
      </c>
      <c r="AP71" s="31" t="n">
        <v>9995.518302398215</v>
      </c>
      <c r="AQ71" s="31" t="n">
        <v>63708.37440216827</v>
      </c>
      <c r="AR71" s="31" t="n">
        <v>4560.344331985087</v>
      </c>
      <c r="AS71" s="31" t="n">
        <v>14989.61975328899</v>
      </c>
      <c r="AT71" s="31" t="n">
        <v>1567.798632773004</v>
      </c>
      <c r="AU71" s="31" t="n">
        <v>29391.05213514202</v>
      </c>
      <c r="AV71" s="31" t="n">
        <v>37917.73386911809</v>
      </c>
      <c r="AW71" s="31" t="n">
        <v>2079.462451299407</v>
      </c>
      <c r="AX71" s="31" t="n">
        <v>23894.48813255406</v>
      </c>
      <c r="AY71" s="31" t="n">
        <v>56742.9681445251</v>
      </c>
      <c r="AZ71" s="31" t="n">
        <v>64866.28362069538</v>
      </c>
      <c r="BA71" s="31" t="n">
        <v>111672.7902471785</v>
      </c>
      <c r="BB71" s="31" t="n">
        <v>75302.44581732211</v>
      </c>
      <c r="BC71" s="31" t="n">
        <v>70765.1775438443</v>
      </c>
      <c r="BD71" s="31" t="n">
        <v>67013.44362059048</v>
      </c>
      <c r="BE71" s="31" t="n">
        <v>227313.5435436291</v>
      </c>
      <c r="BF71" s="31" t="n">
        <v>16661.5801796749</v>
      </c>
      <c r="BG71" s="31" t="n">
        <v>332323.0890971888</v>
      </c>
      <c r="BH71" s="31" t="n">
        <v>32111737.90977831</v>
      </c>
      <c r="BI71" s="31" t="n">
        <v>1974882.617605143</v>
      </c>
      <c r="BJ71" s="31" t="n">
        <v>350240.3141408843</v>
      </c>
      <c r="BK71" s="31" t="n">
        <v>404013.6365248769</v>
      </c>
      <c r="BL71" s="31" t="n">
        <v>23014.49624689967</v>
      </c>
      <c r="BM71" s="31" t="n">
        <v>8049.064202872203</v>
      </c>
      <c r="BN71" s="31" t="n">
        <v>21258.93023918712</v>
      </c>
      <c r="BO71" s="31" t="n">
        <v>135492.8172675162</v>
      </c>
      <c r="BP71" s="31" t="n">
        <v>186451.9656420156</v>
      </c>
      <c r="BQ71" s="31" t="n">
        <v>7213.455040977241</v>
      </c>
      <c r="BR71" s="31" t="n">
        <v>6125.669286832007</v>
      </c>
      <c r="BS71" s="31" t="n">
        <v>891481.0514183524</v>
      </c>
      <c r="BT71" s="31" t="n">
        <v>163841.2635662494</v>
      </c>
      <c r="BU71" s="31" t="n">
        <v>136339.4903961785</v>
      </c>
      <c r="BV71" s="31" t="n">
        <v>182701.9300258959</v>
      </c>
      <c r="BW71" s="31" t="n">
        <v>761583.3821205825</v>
      </c>
      <c r="BX71" s="31" t="n">
        <v>13669.66942712533</v>
      </c>
      <c r="BY71" s="31" t="n">
        <v>46180.03703104457</v>
      </c>
      <c r="BZ71" s="31" t="n">
        <v>1991.780265114699</v>
      </c>
      <c r="CA71" s="31" t="n">
        <v>41560.65589472924</v>
      </c>
      <c r="CB71" s="31" t="n">
        <v>15532.92438856303</v>
      </c>
      <c r="CC71" s="31" t="n">
        <v>1210.070802489045</v>
      </c>
      <c r="CD71" s="31" t="n">
        <v>113826.2553897247</v>
      </c>
      <c r="CE71" s="31" t="n">
        <v>76082.52889199083</v>
      </c>
      <c r="CF71" s="31" t="n">
        <v>5269.468392546954</v>
      </c>
      <c r="CG71" s="31" t="n">
        <v>24462922.35216087</v>
      </c>
      <c r="CH71" s="31" t="n">
        <v>18575296.95101229</v>
      </c>
      <c r="CI71" s="31" t="n">
        <v>30858.28555362914</v>
      </c>
      <c r="CJ71" s="31" t="n">
        <v>14231.90662005254</v>
      </c>
      <c r="CK71" s="31" t="n">
        <v>19307.15255084309</v>
      </c>
      <c r="CL71" s="31" t="n">
        <v>49122.27135520181</v>
      </c>
      <c r="CM71" s="31" t="n">
        <v>34287.79950038659</v>
      </c>
      <c r="CN71" s="31" t="n">
        <v>24644.89783018445</v>
      </c>
      <c r="CO71" s="31" t="n">
        <v>13427.33823954677</v>
      </c>
      <c r="CP71" s="31" t="n">
        <v>2033.187023194481</v>
      </c>
      <c r="CQ71" s="31" t="n">
        <v>104008.3482344058</v>
      </c>
      <c r="CR71" s="31" t="n">
        <v>1368952.599460576</v>
      </c>
      <c r="CS71" s="31" t="n">
        <v>26474.94102942578</v>
      </c>
      <c r="CT71" s="31" t="n">
        <v>21325.05182047565</v>
      </c>
      <c r="CU71" s="31" t="n">
        <v>540882.1435729448</v>
      </c>
      <c r="CV71" s="31" t="n">
        <v>288126.1742541625</v>
      </c>
      <c r="CW71" s="31" t="n">
        <v>172626.1139389382</v>
      </c>
      <c r="CX71" s="31" t="n">
        <v>25343.69493778253</v>
      </c>
      <c r="CY71" s="31" t="n">
        <v>212397.2489915266</v>
      </c>
      <c r="CZ71" s="31" t="n">
        <v>41158.5571114686</v>
      </c>
      <c r="DA71" s="31" t="n">
        <v>42265.83192660719</v>
      </c>
      <c r="DB71" s="31" t="n">
        <v>30035.37779921755</v>
      </c>
      <c r="DC71" s="31" t="n">
        <v>227897.3893994633</v>
      </c>
      <c r="DD71" s="31" t="n">
        <v>1320.254935461103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0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-2222.154991302903</v>
      </c>
      <c r="D72" s="29" t="n">
        <v>-198.4460312712538</v>
      </c>
      <c r="E72" s="29" t="n">
        <v>0.0167767149351813</v>
      </c>
      <c r="F72" s="29" t="n">
        <v>0.04676119540665987</v>
      </c>
      <c r="G72" s="29" t="n">
        <v>0.1208368292604231</v>
      </c>
      <c r="H72" s="29" t="n">
        <v>801.1373832666736</v>
      </c>
      <c r="I72" s="29" t="n">
        <v>0.01162385911203575</v>
      </c>
      <c r="J72" s="29" t="n">
        <v>1.203235825573632</v>
      </c>
      <c r="K72" s="29" t="n">
        <v>3603.57620606823</v>
      </c>
      <c r="L72" s="29" t="n">
        <v>180.0742477514738</v>
      </c>
      <c r="M72" s="29" t="n">
        <v>1090.1967100254</v>
      </c>
      <c r="N72" s="29" t="n">
        <v>1272.212754789076</v>
      </c>
      <c r="O72" s="29" t="n">
        <v>91.68472517882608</v>
      </c>
      <c r="P72" s="29" t="n">
        <v>669.7827453094136</v>
      </c>
      <c r="Q72" s="29" t="n">
        <v>10775.85694773488</v>
      </c>
      <c r="R72" s="29" t="n">
        <v>904.3406541537064</v>
      </c>
      <c r="S72" s="29" t="n">
        <v>1552.428048273147</v>
      </c>
      <c r="T72" s="29" t="n">
        <v>1472.214719748074</v>
      </c>
      <c r="U72" s="29" t="n">
        <v>951.4706582574145</v>
      </c>
      <c r="V72" s="29" t="n">
        <v>1306.011926737485</v>
      </c>
      <c r="W72" s="29" t="n">
        <v>453.6940641627292</v>
      </c>
      <c r="X72" s="29" t="n">
        <v>232.727291753006</v>
      </c>
      <c r="Y72" s="29" t="n">
        <v>852.1792466157976</v>
      </c>
      <c r="Z72" s="29" t="n">
        <v>-0.03208618995986186</v>
      </c>
      <c r="AA72" s="29" t="n">
        <v>339.7076077416567</v>
      </c>
      <c r="AB72" s="29" t="n">
        <v>747.365011511849</v>
      </c>
      <c r="AC72" s="29" t="n">
        <v>5545.429384742825</v>
      </c>
      <c r="AD72" s="29" t="n">
        <v>316.527814122847</v>
      </c>
      <c r="AE72" s="29" t="n">
        <v>2223.854665900001</v>
      </c>
      <c r="AF72" s="29" t="n">
        <v>331.8547014845715</v>
      </c>
      <c r="AG72" s="29" t="n">
        <v>423.3046058046007</v>
      </c>
      <c r="AH72" s="29" t="n">
        <v>105.619688313323</v>
      </c>
      <c r="AI72" s="29" t="n">
        <v>1243.976200901607</v>
      </c>
      <c r="AJ72" s="29" t="n">
        <v>6923.253300427066</v>
      </c>
      <c r="AK72" s="29" t="n">
        <v>70931.46580040843</v>
      </c>
      <c r="AL72" s="29" t="n">
        <v>68876.96649575596</v>
      </c>
      <c r="AM72" s="29" t="n">
        <v>-333.7713426240834</v>
      </c>
      <c r="AN72" s="29" t="n">
        <v>830.1994871489359</v>
      </c>
      <c r="AO72" s="29" t="n">
        <v>106.8961015373679</v>
      </c>
      <c r="AP72" s="29" t="n">
        <v>495.4396317114211</v>
      </c>
      <c r="AQ72" s="29" t="n">
        <v>52215.23274464838</v>
      </c>
      <c r="AR72" s="29" t="n">
        <v>240.2685334877055</v>
      </c>
      <c r="AS72" s="29" t="n">
        <v>282.5479507054641</v>
      </c>
      <c r="AT72" s="29" t="n">
        <v>409.9403217034631</v>
      </c>
      <c r="AU72" s="29" t="n">
        <v>3985.031061026665</v>
      </c>
      <c r="AV72" s="29" t="n">
        <v>10069.62955425541</v>
      </c>
      <c r="AW72" s="29" t="n">
        <v>5159.106418983003</v>
      </c>
      <c r="AX72" s="29" t="n">
        <v>3492.665182450862</v>
      </c>
      <c r="AY72" s="29" t="n">
        <v>8370.042925505899</v>
      </c>
      <c r="AZ72" s="29" t="n">
        <v>18199.68426531981</v>
      </c>
      <c r="BA72" s="29" t="n">
        <v>77759.78420015844</v>
      </c>
      <c r="BB72" s="29" t="n">
        <v>153594.4473234812</v>
      </c>
      <c r="BC72" s="29" t="n">
        <v>21197.64304532052</v>
      </c>
      <c r="BD72" s="29" t="n">
        <v>1869.701739439934</v>
      </c>
      <c r="BE72" s="29" t="n">
        <v>19975.59537037434</v>
      </c>
      <c r="BF72" s="29" t="n">
        <v>1208.889608171153</v>
      </c>
      <c r="BG72" s="29" t="n">
        <v>19042.54445675654</v>
      </c>
      <c r="BH72" s="29" t="n">
        <v>295052.8744097908</v>
      </c>
      <c r="BI72" s="29" t="n">
        <v>107334.3291794615</v>
      </c>
      <c r="BJ72" s="29" t="n">
        <v>146598.0757569957</v>
      </c>
      <c r="BK72" s="29" t="n">
        <v>1739381.956000362</v>
      </c>
      <c r="BL72" s="29" t="n">
        <v>11776.62628062664</v>
      </c>
      <c r="BM72" s="29" t="n">
        <v>5389.83993281314</v>
      </c>
      <c r="BN72" s="29" t="n">
        <v>1765.30149681652</v>
      </c>
      <c r="BO72" s="29" t="n">
        <v>8253.9193833715</v>
      </c>
      <c r="BP72" s="29" t="n">
        <v>129913.6724142311</v>
      </c>
      <c r="BQ72" s="29" t="n">
        <v>3.058744833445959</v>
      </c>
      <c r="BR72" s="29" t="n">
        <v>1838.843290695085</v>
      </c>
      <c r="BS72" s="29" t="n">
        <v>257673.6509347473</v>
      </c>
      <c r="BT72" s="29" t="n">
        <v>34720.38462973441</v>
      </c>
      <c r="BU72" s="29" t="n">
        <v>96868.00903356305</v>
      </c>
      <c r="BV72" s="29" t="n">
        <v>219726.7328822908</v>
      </c>
      <c r="BW72" s="29" t="n">
        <v>133688.525203002</v>
      </c>
      <c r="BX72" s="29" t="n">
        <v>5046.649100341117</v>
      </c>
      <c r="BY72" s="29" t="n">
        <v>941.1940659212173</v>
      </c>
      <c r="BZ72" s="29" t="n">
        <v>2189.467127930393</v>
      </c>
      <c r="CA72" s="29" t="n">
        <v>10.77782287675102</v>
      </c>
      <c r="CB72" s="29" t="n">
        <v>1002.600443000117</v>
      </c>
      <c r="CC72" s="29" t="n">
        <v>250.5323260846305</v>
      </c>
      <c r="CD72" s="29" t="n">
        <v>1.166409422630304</v>
      </c>
      <c r="CE72" s="29" t="n">
        <v>2782.076857535661</v>
      </c>
      <c r="CF72" s="29" t="n">
        <v>28.24024047963125</v>
      </c>
      <c r="CG72" s="29" t="n">
        <v>62334.17580899154</v>
      </c>
      <c r="CH72" s="29" t="n">
        <v>109702.1583151744</v>
      </c>
      <c r="CI72" s="29" t="n">
        <v>151.6927279207666</v>
      </c>
      <c r="CJ72" s="29" t="n">
        <v>13.28261120564392</v>
      </c>
      <c r="CK72" s="29" t="n">
        <v>1.108568703383117</v>
      </c>
      <c r="CL72" s="29" t="n">
        <v>5328.817706463241</v>
      </c>
      <c r="CM72" s="29" t="n">
        <v>1077.86292056997</v>
      </c>
      <c r="CN72" s="29" t="n">
        <v>4717.620092804898</v>
      </c>
      <c r="CO72" s="29" t="n">
        <v>3941.662868621237</v>
      </c>
      <c r="CP72" s="29" t="n">
        <v>71.63842781875408</v>
      </c>
      <c r="CQ72" s="29" t="n">
        <v>9144.268296382439</v>
      </c>
      <c r="CR72" s="29" t="n">
        <v>142097.4287275011</v>
      </c>
      <c r="CS72" s="29" t="n">
        <v>2970.627741752223</v>
      </c>
      <c r="CT72" s="29" t="n">
        <v>2392.925979064213</v>
      </c>
      <c r="CU72" s="29" t="n">
        <v>359047.4369561563</v>
      </c>
      <c r="CV72" s="29" t="n">
        <v>41275.85639165105</v>
      </c>
      <c r="CW72" s="29" t="n">
        <v>505496.710952276</v>
      </c>
      <c r="CX72" s="29" t="n">
        <v>687.203436684649</v>
      </c>
      <c r="CY72" s="29" t="n">
        <v>434718.0556972317</v>
      </c>
      <c r="CZ72" s="29" t="n">
        <v>141999.4400195283</v>
      </c>
      <c r="DA72" s="29" t="n">
        <v>-0.2125700555557652</v>
      </c>
      <c r="DB72" s="29" t="n">
        <v>64373.11091533238</v>
      </c>
      <c r="DC72" s="29" t="n">
        <v>46761.96099205779</v>
      </c>
      <c r="DD72" s="29" t="n">
        <v>368.8401796991585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0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-517461.3651708986</v>
      </c>
      <c r="D73" s="31" t="n">
        <v>-44845.38257850222</v>
      </c>
      <c r="E73" s="31" t="n">
        <v>44.46942595487365</v>
      </c>
      <c r="F73" s="31" t="n">
        <v>3682.112975951185</v>
      </c>
      <c r="G73" s="31" t="n">
        <v>325.1888544974499</v>
      </c>
      <c r="H73" s="31" t="n">
        <v>10156.06204162219</v>
      </c>
      <c r="I73" s="31" t="n">
        <v>12.42018010801563</v>
      </c>
      <c r="J73" s="31" t="n">
        <v>14717.34705653931</v>
      </c>
      <c r="K73" s="31" t="n">
        <v>17968.94923219625</v>
      </c>
      <c r="L73" s="31" t="n">
        <v>3396.296330863518</v>
      </c>
      <c r="M73" s="31" t="n">
        <v>19359.92978330105</v>
      </c>
      <c r="N73" s="31" t="n">
        <v>-19264.18712298524</v>
      </c>
      <c r="O73" s="31" t="n">
        <v>-7955.068684759899</v>
      </c>
      <c r="P73" s="31" t="n">
        <v>-132.2358194528161</v>
      </c>
      <c r="Q73" s="31" t="n">
        <v>102074.9622653509</v>
      </c>
      <c r="R73" s="31" t="n">
        <v>-2835.924785785715</v>
      </c>
      <c r="S73" s="31" t="n">
        <v>-9460.00205268237</v>
      </c>
      <c r="T73" s="31" t="n">
        <v>-16135.69585256946</v>
      </c>
      <c r="U73" s="31" t="n">
        <v>-4289.070511838201</v>
      </c>
      <c r="V73" s="31" t="n">
        <v>-824.0670567084996</v>
      </c>
      <c r="W73" s="31" t="n">
        <v>-1485.066947982309</v>
      </c>
      <c r="X73" s="31" t="n">
        <v>-1889.917494872168</v>
      </c>
      <c r="Y73" s="31" t="n">
        <v>-27203.8449561721</v>
      </c>
      <c r="Z73" s="31" t="n">
        <v>-4464.857027584903</v>
      </c>
      <c r="AA73" s="31" t="n">
        <v>-7488.570875843436</v>
      </c>
      <c r="AB73" s="31" t="n">
        <v>111.0732272870336</v>
      </c>
      <c r="AC73" s="31" t="n">
        <v>59908.6432727123</v>
      </c>
      <c r="AD73" s="31" t="n">
        <v>1790.900377953925</v>
      </c>
      <c r="AE73" s="31" t="n">
        <v>873.9110135362259</v>
      </c>
      <c r="AF73" s="31" t="n">
        <v>-4791.380709650062</v>
      </c>
      <c r="AG73" s="31" t="n">
        <v>-1768.529298292468</v>
      </c>
      <c r="AH73" s="31" t="n">
        <v>3301.729654190845</v>
      </c>
      <c r="AI73" s="31" t="n">
        <v>4063.363676564624</v>
      </c>
      <c r="AJ73" s="31" t="n">
        <v>32656.49082640759</v>
      </c>
      <c r="AK73" s="31" t="n">
        <v>1241882.214682193</v>
      </c>
      <c r="AL73" s="31" t="n">
        <v>1095135.780274154</v>
      </c>
      <c r="AM73" s="31" t="n">
        <v>-92795.16491364902</v>
      </c>
      <c r="AN73" s="31" t="n">
        <v>2661.85282763852</v>
      </c>
      <c r="AO73" s="31" t="n">
        <v>-3017.701788095289</v>
      </c>
      <c r="AP73" s="31" t="n">
        <v>-3433.268959068054</v>
      </c>
      <c r="AQ73" s="31" t="n">
        <v>813519.795068646</v>
      </c>
      <c r="AR73" s="31" t="n">
        <v>866.9636240710558</v>
      </c>
      <c r="AS73" s="31" t="n">
        <v>18375.77755573622</v>
      </c>
      <c r="AT73" s="31" t="n">
        <v>557.4399014699052</v>
      </c>
      <c r="AU73" s="31" t="n">
        <v>6227.179841082768</v>
      </c>
      <c r="AV73" s="31" t="n">
        <v>8585.343609219686</v>
      </c>
      <c r="AW73" s="31" t="n">
        <v>1158.870294098738</v>
      </c>
      <c r="AX73" s="31" t="n">
        <v>9210.441764939465</v>
      </c>
      <c r="AY73" s="31" t="n">
        <v>155212.6276603422</v>
      </c>
      <c r="AZ73" s="31" t="n">
        <v>136177.8772945733</v>
      </c>
      <c r="BA73" s="31" t="n">
        <v>350596.4023782942</v>
      </c>
      <c r="BB73" s="31" t="n">
        <v>569313.8170360245</v>
      </c>
      <c r="BC73" s="31" t="n">
        <v>305742.7315685528</v>
      </c>
      <c r="BD73" s="31" t="n">
        <v>24459.16570677989</v>
      </c>
      <c r="BE73" s="31" t="n">
        <v>353969.2653416885</v>
      </c>
      <c r="BF73" s="31" t="n">
        <v>9967.112190116137</v>
      </c>
      <c r="BG73" s="31" t="n">
        <v>303349.8802150527</v>
      </c>
      <c r="BH73" s="31" t="n">
        <v>1576089.294824124</v>
      </c>
      <c r="BI73" s="31" t="n">
        <v>344116.7430297129</v>
      </c>
      <c r="BJ73" s="31" t="n">
        <v>2373456.182355698</v>
      </c>
      <c r="BK73" s="31" t="n">
        <v>266195.9289945934</v>
      </c>
      <c r="BL73" s="31" t="n">
        <v>49203.80261661927</v>
      </c>
      <c r="BM73" s="31" t="n">
        <v>26845.02212074205</v>
      </c>
      <c r="BN73" s="31" t="n">
        <v>9958.762589462403</v>
      </c>
      <c r="BO73" s="31" t="n">
        <v>97540.77007447463</v>
      </c>
      <c r="BP73" s="31" t="n">
        <v>117248.5932740932</v>
      </c>
      <c r="BQ73" s="31" t="n">
        <v>1017.846235905952</v>
      </c>
      <c r="BR73" s="31" t="n">
        <v>6029.556089440604</v>
      </c>
      <c r="BS73" s="31" t="n">
        <v>3875271.796013483</v>
      </c>
      <c r="BT73" s="31" t="n">
        <v>55556.54727449027</v>
      </c>
      <c r="BU73" s="31" t="n">
        <v>71329.1023408387</v>
      </c>
      <c r="BV73" s="31" t="n">
        <v>146630.2971044227</v>
      </c>
      <c r="BW73" s="31" t="n">
        <v>2267461.966185982</v>
      </c>
      <c r="BX73" s="31" t="n">
        <v>-648.5670793868584</v>
      </c>
      <c r="BY73" s="31" t="n">
        <v>31296.99524500381</v>
      </c>
      <c r="BZ73" s="31" t="n">
        <v>1820.269926558847</v>
      </c>
      <c r="CA73" s="31" t="n">
        <v>27133.05488202568</v>
      </c>
      <c r="CB73" s="31" t="n">
        <v>10477.54304325229</v>
      </c>
      <c r="CC73" s="31" t="n">
        <v>172.9331424509007</v>
      </c>
      <c r="CD73" s="31" t="n">
        <v>5285.48704605049</v>
      </c>
      <c r="CE73" s="31" t="n">
        <v>54232.34208197569</v>
      </c>
      <c r="CF73" s="31" t="n">
        <v>-811.9550969330076</v>
      </c>
      <c r="CG73" s="31" t="n">
        <v>762126.2079435942</v>
      </c>
      <c r="CH73" s="31" t="n">
        <v>58404.09356049586</v>
      </c>
      <c r="CI73" s="31" t="n">
        <v>7708.501821874029</v>
      </c>
      <c r="CJ73" s="31" t="n">
        <v>22243.4968209849</v>
      </c>
      <c r="CK73" s="31" t="n">
        <v>3460.364129893574</v>
      </c>
      <c r="CL73" s="31" t="n">
        <v>96480.43822442654</v>
      </c>
      <c r="CM73" s="31" t="n">
        <v>26930.53569170339</v>
      </c>
      <c r="CN73" s="31" t="n">
        <v>92232.88607005465</v>
      </c>
      <c r="CO73" s="31" t="n">
        <v>73532.92075448344</v>
      </c>
      <c r="CP73" s="31" t="n">
        <v>295.449562496804</v>
      </c>
      <c r="CQ73" s="31" t="n">
        <v>30507.31462096503</v>
      </c>
      <c r="CR73" s="31" t="n">
        <v>133647.8202342085</v>
      </c>
      <c r="CS73" s="31" t="n">
        <v>54826.0142119104</v>
      </c>
      <c r="CT73" s="31" t="n">
        <v>44172.4152345058</v>
      </c>
      <c r="CU73" s="31" t="n">
        <v>1680921.005358536</v>
      </c>
      <c r="CV73" s="31" t="n">
        <v>727057.3806731388</v>
      </c>
      <c r="CW73" s="31" t="n">
        <v>743428.9902637842</v>
      </c>
      <c r="CX73" s="31" t="n">
        <v>28892.24576954614</v>
      </c>
      <c r="CY73" s="31" t="n">
        <v>6999785.705404566</v>
      </c>
      <c r="CZ73" s="31" t="n">
        <v>2287499.621891096</v>
      </c>
      <c r="DA73" s="31" t="n">
        <v>4723.742082247712</v>
      </c>
      <c r="DB73" s="31" t="n">
        <v>214442.4305672443</v>
      </c>
      <c r="DC73" s="31" t="n">
        <v>678783.470342039</v>
      </c>
      <c r="DD73" s="31" t="n">
        <v>1426.495148755173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0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-12584985.51278814</v>
      </c>
      <c r="D74" s="29" t="n">
        <v>-1127881.253779155</v>
      </c>
      <c r="E74" s="29" t="n">
        <v>10.71317625543041</v>
      </c>
      <c r="F74" s="29" t="n">
        <v>29.86048998517816</v>
      </c>
      <c r="G74" s="29" t="n">
        <v>602.3729682060134</v>
      </c>
      <c r="H74" s="29" t="n">
        <v>1789.746981190087</v>
      </c>
      <c r="I74" s="29" t="n">
        <v>8.480186464663772</v>
      </c>
      <c r="J74" s="29" t="n">
        <v>88936.54667445748</v>
      </c>
      <c r="K74" s="29" t="n">
        <v>86460.9372494751</v>
      </c>
      <c r="L74" s="29" t="n">
        <v>1121.773555975163</v>
      </c>
      <c r="M74" s="29" t="n">
        <v>3488.460683776354</v>
      </c>
      <c r="N74" s="29" t="n">
        <v>-407565.2315275107</v>
      </c>
      <c r="O74" s="29" t="n">
        <v>-189125.2633474423</v>
      </c>
      <c r="P74" s="29" t="n">
        <v>-51582.55723438053</v>
      </c>
      <c r="Q74" s="29" t="n">
        <v>-1521276.385321332</v>
      </c>
      <c r="R74" s="29" t="n">
        <v>-189620.8084035443</v>
      </c>
      <c r="S74" s="29" t="n">
        <v>-260750.1498546079</v>
      </c>
      <c r="T74" s="29" t="n">
        <v>-324067.2192224759</v>
      </c>
      <c r="U74" s="29" t="n">
        <v>-132470.6340145543</v>
      </c>
      <c r="V74" s="29" t="n">
        <v>-46344.54266015993</v>
      </c>
      <c r="W74" s="29" t="n">
        <v>-79825.31526315284</v>
      </c>
      <c r="X74" s="29" t="n">
        <v>-52730.91584140495</v>
      </c>
      <c r="Y74" s="29" t="n">
        <v>-717984.1699122407</v>
      </c>
      <c r="Z74" s="29" t="n">
        <v>-117315.8506261777</v>
      </c>
      <c r="AA74" s="29" t="n">
        <v>-185347.4334300659</v>
      </c>
      <c r="AB74" s="29" t="n">
        <v>-31461.77874687508</v>
      </c>
      <c r="AC74" s="29" t="n">
        <v>74893.85392975253</v>
      </c>
      <c r="AD74" s="29" t="n">
        <v>57892.43927447694</v>
      </c>
      <c r="AE74" s="29" t="n">
        <v>-16481.43455742798</v>
      </c>
      <c r="AF74" s="29" t="n">
        <v>-147698.568588446</v>
      </c>
      <c r="AG74" s="29" t="n">
        <v>-52989.65176436082</v>
      </c>
      <c r="AH74" s="29" t="n">
        <v>-203.3158154820653</v>
      </c>
      <c r="AI74" s="29" t="n">
        <v>14539.67067666818</v>
      </c>
      <c r="AJ74" s="29" t="n">
        <v>70494.69403921624</v>
      </c>
      <c r="AK74" s="29" t="n">
        <v>-94474.13504672535</v>
      </c>
      <c r="AL74" s="29" t="n">
        <v>2397.251506477681</v>
      </c>
      <c r="AM74" s="29" t="n">
        <v>-2937867.906607742</v>
      </c>
      <c r="AN74" s="29" t="n">
        <v>-223474.159120166</v>
      </c>
      <c r="AO74" s="29" t="n">
        <v>-99811.36446401132</v>
      </c>
      <c r="AP74" s="29" t="n">
        <v>-145055.7777224118</v>
      </c>
      <c r="AQ74" s="29" t="n">
        <v>-555616.9519162261</v>
      </c>
      <c r="AR74" s="29" t="n">
        <v>-33611.4226626967</v>
      </c>
      <c r="AS74" s="29" t="n">
        <v>-8202.559157093252</v>
      </c>
      <c r="AT74" s="29" t="n">
        <v>5388.546878100467</v>
      </c>
      <c r="AU74" s="29" t="n">
        <v>36452.28139906572</v>
      </c>
      <c r="AV74" s="29" t="n">
        <v>-25778.02904344269</v>
      </c>
      <c r="AW74" s="29" t="n">
        <v>59339.42168271288</v>
      </c>
      <c r="AX74" s="29" t="n">
        <v>142288.3154545539</v>
      </c>
      <c r="AY74" s="29" t="n">
        <v>22149.20302650083</v>
      </c>
      <c r="AZ74" s="29" t="n">
        <v>145926.8310850337</v>
      </c>
      <c r="BA74" s="29" t="n">
        <v>80967.93844412902</v>
      </c>
      <c r="BB74" s="29" t="n">
        <v>7358453.070588393</v>
      </c>
      <c r="BC74" s="29" t="n">
        <v>-24969.09141375489</v>
      </c>
      <c r="BD74" s="29" t="n">
        <v>-3717.538698994556</v>
      </c>
      <c r="BE74" s="29" t="n">
        <v>428702.5312037211</v>
      </c>
      <c r="BF74" s="29" t="n">
        <v>4679.067840010634</v>
      </c>
      <c r="BG74" s="29" t="n">
        <v>20472.45813170276</v>
      </c>
      <c r="BH74" s="29" t="n">
        <v>31291.90790034071</v>
      </c>
      <c r="BI74" s="29" t="n">
        <v>-561.5384020097893</v>
      </c>
      <c r="BJ74" s="29" t="n">
        <v>12796.90380872755</v>
      </c>
      <c r="BK74" s="29" t="n">
        <v>83481273.01102814</v>
      </c>
      <c r="BL74" s="29" t="n">
        <v>6616628.912277335</v>
      </c>
      <c r="BM74" s="29" t="n">
        <v>517753.2768641034</v>
      </c>
      <c r="BN74" s="29" t="n">
        <v>-34305.47206486072</v>
      </c>
      <c r="BO74" s="29" t="n">
        <v>89935.87814013382</v>
      </c>
      <c r="BP74" s="29" t="n">
        <v>1928401.450059293</v>
      </c>
      <c r="BQ74" s="29" t="n">
        <v>3709.479645189352</v>
      </c>
      <c r="BR74" s="29" t="n">
        <v>924.7482998575723</v>
      </c>
      <c r="BS74" s="29" t="n">
        <v>853652.0080410689</v>
      </c>
      <c r="BT74" s="29" t="n">
        <v>2098660.808160224</v>
      </c>
      <c r="BU74" s="29" t="n">
        <v>4550307.26475442</v>
      </c>
      <c r="BV74" s="29" t="n">
        <v>5201524.171599231</v>
      </c>
      <c r="BW74" s="29" t="n">
        <v>412813.1293658086</v>
      </c>
      <c r="BX74" s="29" t="n">
        <v>-209844.5234970812</v>
      </c>
      <c r="BY74" s="29" t="n">
        <v>106170.4715555377</v>
      </c>
      <c r="BZ74" s="29" t="n">
        <v>254.1264936538851</v>
      </c>
      <c r="CA74" s="29" t="n">
        <v>28524366.26260585</v>
      </c>
      <c r="CB74" s="29" t="n">
        <v>163158.9858950644</v>
      </c>
      <c r="CC74" s="29" t="n">
        <v>14652.30596606804</v>
      </c>
      <c r="CD74" s="29" t="n">
        <v>908.3680718661814</v>
      </c>
      <c r="CE74" s="29" t="n">
        <v>2768312.643048402</v>
      </c>
      <c r="CF74" s="29" t="n">
        <v>-4478.238440365006</v>
      </c>
      <c r="CG74" s="29" t="n">
        <v>-295103.4629768181</v>
      </c>
      <c r="CH74" s="29" t="n">
        <v>-11924011.03991105</v>
      </c>
      <c r="CI74" s="29" t="n">
        <v>-28368.06811758475</v>
      </c>
      <c r="CJ74" s="29" t="n">
        <v>15069.51207072138</v>
      </c>
      <c r="CK74" s="29" t="n">
        <v>283.1401079094618</v>
      </c>
      <c r="CL74" s="29" t="n">
        <v>101353.5934002493</v>
      </c>
      <c r="CM74" s="29" t="n">
        <v>-343.4761265763962</v>
      </c>
      <c r="CN74" s="29" t="n">
        <v>6991.576272881422</v>
      </c>
      <c r="CO74" s="29" t="n">
        <v>4093.324968911002</v>
      </c>
      <c r="CP74" s="29" t="n">
        <v>1321.434904810869</v>
      </c>
      <c r="CQ74" s="29" t="n">
        <v>-7606.621776728316</v>
      </c>
      <c r="CR74" s="29" t="n">
        <v>-1015319.698936651</v>
      </c>
      <c r="CS74" s="29" t="n">
        <v>24719.84190416615</v>
      </c>
      <c r="CT74" s="29" t="n">
        <v>19913.85860214043</v>
      </c>
      <c r="CU74" s="29" t="n">
        <v>-573991.8434202095</v>
      </c>
      <c r="CV74" s="29" t="n">
        <v>872862.1831070806</v>
      </c>
      <c r="CW74" s="29" t="n">
        <v>8867.148952264473</v>
      </c>
      <c r="CX74" s="29" t="n">
        <v>60292.68852393349</v>
      </c>
      <c r="CY74" s="29" t="n">
        <v>73210.12834448072</v>
      </c>
      <c r="CZ74" s="29" t="n">
        <v>54610.76431685812</v>
      </c>
      <c r="DA74" s="29" t="n">
        <v>856027.4018275436</v>
      </c>
      <c r="DB74" s="29" t="n">
        <v>56490.72647452407</v>
      </c>
      <c r="DC74" s="29" t="n">
        <v>-2116903.690276689</v>
      </c>
      <c r="DD74" s="29" t="n">
        <v>243015.8448885145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0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-875569.5986823284</v>
      </c>
      <c r="D75" s="31" t="n">
        <v>-77899.54989391413</v>
      </c>
      <c r="E75" s="31" t="n">
        <v>20.56889595059342</v>
      </c>
      <c r="F75" s="31" t="n">
        <v>26919.00101643487</v>
      </c>
      <c r="G75" s="31" t="n">
        <v>183.8957866510372</v>
      </c>
      <c r="H75" s="31" t="n">
        <v>30922.25497535565</v>
      </c>
      <c r="I75" s="31" t="n">
        <v>8.758327362037932</v>
      </c>
      <c r="J75" s="31" t="n">
        <v>129785.3584071382</v>
      </c>
      <c r="K75" s="31" t="n">
        <v>131682.1032294871</v>
      </c>
      <c r="L75" s="31" t="n">
        <v>2166.263439066377</v>
      </c>
      <c r="M75" s="31" t="n">
        <v>6013.840073661921</v>
      </c>
      <c r="N75" s="31" t="n">
        <v>51431.17351602732</v>
      </c>
      <c r="O75" s="31" t="n">
        <v>-1444.55858256789</v>
      </c>
      <c r="P75" s="31" t="n">
        <v>22313.12316990068</v>
      </c>
      <c r="Q75" s="31" t="n">
        <v>6102.604309197075</v>
      </c>
      <c r="R75" s="31" t="n">
        <v>44800.63290309696</v>
      </c>
      <c r="S75" s="31" t="n">
        <v>35552.92541464721</v>
      </c>
      <c r="T75" s="31" t="n">
        <v>82397.28365295773</v>
      </c>
      <c r="U75" s="31" t="n">
        <v>33027.9915487965</v>
      </c>
      <c r="V75" s="31" t="n">
        <v>33582.85870097976</v>
      </c>
      <c r="W75" s="31" t="n">
        <v>17319.57563056838</v>
      </c>
      <c r="X75" s="31" t="n">
        <v>4456.10241177358</v>
      </c>
      <c r="Y75" s="31" t="n">
        <v>-9148.425482943116</v>
      </c>
      <c r="Z75" s="31" t="n">
        <v>-2210.814582628999</v>
      </c>
      <c r="AA75" s="31" t="n">
        <v>9880.867267742691</v>
      </c>
      <c r="AB75" s="31" t="n">
        <v>23053.91004255001</v>
      </c>
      <c r="AC75" s="31" t="n">
        <v>107008.6867348707</v>
      </c>
      <c r="AD75" s="31" t="n">
        <v>30937.9270240755</v>
      </c>
      <c r="AE75" s="31" t="n">
        <v>70315.2504408942</v>
      </c>
      <c r="AF75" s="31" t="n">
        <v>1216.800129552124</v>
      </c>
      <c r="AG75" s="31" t="n">
        <v>10481.82655981933</v>
      </c>
      <c r="AH75" s="31" t="n">
        <v>5405.228694721884</v>
      </c>
      <c r="AI75" s="31" t="n">
        <v>51577.18963081737</v>
      </c>
      <c r="AJ75" s="31" t="n">
        <v>220345.9757710949</v>
      </c>
      <c r="AK75" s="31" t="n">
        <v>-780.4376052848907</v>
      </c>
      <c r="AL75" s="31" t="n">
        <v>26097.5821848804</v>
      </c>
      <c r="AM75" s="31" t="n">
        <v>-186562.5265707686</v>
      </c>
      <c r="AN75" s="31" t="n">
        <v>24521.51367224965</v>
      </c>
      <c r="AO75" s="31" t="n">
        <v>739.8491545000613</v>
      </c>
      <c r="AP75" s="31" t="n">
        <v>6053.752563502982</v>
      </c>
      <c r="AQ75" s="31" t="n">
        <v>115638.9480488629</v>
      </c>
      <c r="AR75" s="31" t="n">
        <v>9135.548951233954</v>
      </c>
      <c r="AS75" s="31" t="n">
        <v>29379.54583929441</v>
      </c>
      <c r="AT75" s="31" t="n">
        <v>17388.47128090421</v>
      </c>
      <c r="AU75" s="31" t="n">
        <v>153920.6084056372</v>
      </c>
      <c r="AV75" s="31" t="n">
        <v>328580.4782679926</v>
      </c>
      <c r="AW75" s="31" t="n">
        <v>103896.1488558269</v>
      </c>
      <c r="AX75" s="31" t="n">
        <v>161890.6850183068</v>
      </c>
      <c r="AY75" s="31" t="n">
        <v>48432.45637812522</v>
      </c>
      <c r="AZ75" s="31" t="n">
        <v>168946.0421768801</v>
      </c>
      <c r="BA75" s="31" t="n">
        <v>360731.4509214929</v>
      </c>
      <c r="BB75" s="31" t="n">
        <v>1993897.444357476</v>
      </c>
      <c r="BC75" s="31" t="n">
        <v>157802.1048695667</v>
      </c>
      <c r="BD75" s="31" t="n">
        <v>159.6653277360938</v>
      </c>
      <c r="BE75" s="31" t="n">
        <v>165752.9903788661</v>
      </c>
      <c r="BF75" s="31" t="n">
        <v>29899.73421054028</v>
      </c>
      <c r="BG75" s="31" t="n">
        <v>30911.66597431654</v>
      </c>
      <c r="BH75" s="31" t="n">
        <v>42427.34783568517</v>
      </c>
      <c r="BI75" s="31" t="n">
        <v>4732.779334045111</v>
      </c>
      <c r="BJ75" s="31" t="n">
        <v>11431.7076961308</v>
      </c>
      <c r="BK75" s="31" t="n">
        <v>25494819.85272701</v>
      </c>
      <c r="BL75" s="31" t="n">
        <v>2029403.60808998</v>
      </c>
      <c r="BM75" s="31" t="n">
        <v>144734.76580259</v>
      </c>
      <c r="BN75" s="31" t="n">
        <v>25873.11924480182</v>
      </c>
      <c r="BO75" s="31" t="n">
        <v>132262.0657062714</v>
      </c>
      <c r="BP75" s="31" t="n">
        <v>554471.5494080316</v>
      </c>
      <c r="BQ75" s="31" t="n">
        <v>1059.157304094801</v>
      </c>
      <c r="BR75" s="31" t="n">
        <v>54005.0694732055</v>
      </c>
      <c r="BS75" s="31" t="n">
        <v>813329.5326570191</v>
      </c>
      <c r="BT75" s="31" t="n">
        <v>683074.2142637948</v>
      </c>
      <c r="BU75" s="31" t="n">
        <v>1364687.794171679</v>
      </c>
      <c r="BV75" s="31" t="n">
        <v>1470195.412198774</v>
      </c>
      <c r="BW75" s="31" t="n">
        <v>100163.0403107632</v>
      </c>
      <c r="BX75" s="31" t="n">
        <v>-10641.16617949548</v>
      </c>
      <c r="BY75" s="31" t="n">
        <v>86869.04953398976</v>
      </c>
      <c r="BZ75" s="31" t="n">
        <v>58529.21579548195</v>
      </c>
      <c r="CA75" s="31" t="n">
        <v>8886460.266683234</v>
      </c>
      <c r="CB75" s="31" t="n">
        <v>89662.38738403942</v>
      </c>
      <c r="CC75" s="31" t="n">
        <v>11550.19709555488</v>
      </c>
      <c r="CD75" s="31" t="n">
        <v>3542.796737361185</v>
      </c>
      <c r="CE75" s="31" t="n">
        <v>1122151.906038915</v>
      </c>
      <c r="CF75" s="31" t="n">
        <v>16206.12886205028</v>
      </c>
      <c r="CG75" s="31" t="n">
        <v>58100.93392892282</v>
      </c>
      <c r="CH75" s="31" t="n">
        <v>-523686.4399644526</v>
      </c>
      <c r="CI75" s="31" t="n">
        <v>-446.8573435465808</v>
      </c>
      <c r="CJ75" s="31" t="n">
        <v>2529.175701712118</v>
      </c>
      <c r="CK75" s="31" t="n">
        <v>259.3554875547784</v>
      </c>
      <c r="CL75" s="31" t="n">
        <v>37994.08670943438</v>
      </c>
      <c r="CM75" s="31" t="n">
        <v>326.9592820014446</v>
      </c>
      <c r="CN75" s="31" t="n">
        <v>24470.48241632728</v>
      </c>
      <c r="CO75" s="31" t="n">
        <v>15231.84064747571</v>
      </c>
      <c r="CP75" s="31" t="n">
        <v>87.6594645016193</v>
      </c>
      <c r="CQ75" s="31" t="n">
        <v>25312.6047911989</v>
      </c>
      <c r="CR75" s="31" t="n">
        <v>-36447.59517696108</v>
      </c>
      <c r="CS75" s="31" t="n">
        <v>7990.865847738944</v>
      </c>
      <c r="CT75" s="31" t="n">
        <v>6435.599285575763</v>
      </c>
      <c r="CU75" s="31" t="n">
        <v>123237.7713149235</v>
      </c>
      <c r="CV75" s="31" t="n">
        <v>290395.7109200675</v>
      </c>
      <c r="CW75" s="31" t="n">
        <v>16436.72717733172</v>
      </c>
      <c r="CX75" s="31" t="n">
        <v>21548.56209748413</v>
      </c>
      <c r="CY75" s="31" t="n">
        <v>59744.94341232184</v>
      </c>
      <c r="CZ75" s="31" t="n">
        <v>7836.116028619876</v>
      </c>
      <c r="DA75" s="31" t="n">
        <v>316977.4283750556</v>
      </c>
      <c r="DB75" s="31" t="n">
        <v>20609.74732676204</v>
      </c>
      <c r="DC75" s="31" t="n">
        <v>-122610.9569389356</v>
      </c>
      <c r="DD75" s="31" t="n">
        <v>52818.79250442101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0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-120895.9849470184</v>
      </c>
      <c r="D76" s="29" t="n">
        <v>-7426.55146309437</v>
      </c>
      <c r="E76" s="29" t="n">
        <v>102.7809014980823</v>
      </c>
      <c r="F76" s="29" t="n">
        <v>814.9518622799147</v>
      </c>
      <c r="G76" s="29" t="n">
        <v>2666.384212718344</v>
      </c>
      <c r="H76" s="29" t="n">
        <v>6513.3056687106</v>
      </c>
      <c r="I76" s="29" t="n">
        <v>67.1413174174066</v>
      </c>
      <c r="J76" s="29" t="n">
        <v>37536.72777286811</v>
      </c>
      <c r="K76" s="29" t="n">
        <v>8393.416723567036</v>
      </c>
      <c r="L76" s="29" t="n">
        <v>3366.555794473159</v>
      </c>
      <c r="M76" s="29" t="n">
        <v>2196.48036536768</v>
      </c>
      <c r="N76" s="29" t="n">
        <v>-51.00797350785251</v>
      </c>
      <c r="O76" s="29" t="n">
        <v>-613.8752103277478</v>
      </c>
      <c r="P76" s="29" t="n">
        <v>3476.846131293826</v>
      </c>
      <c r="Q76" s="29" t="n">
        <v>-3607.936969007499</v>
      </c>
      <c r="R76" s="29" t="n">
        <v>13534.02881646315</v>
      </c>
      <c r="S76" s="29" t="n">
        <v>3430.349638958417</v>
      </c>
      <c r="T76" s="29" t="n">
        <v>11592.84578199861</v>
      </c>
      <c r="U76" s="29" t="n">
        <v>4067.509290092279</v>
      </c>
      <c r="V76" s="29" t="n">
        <v>1110.789074060072</v>
      </c>
      <c r="W76" s="29" t="n">
        <v>3075.194126702995</v>
      </c>
      <c r="X76" s="29" t="n">
        <v>41.80369549523408</v>
      </c>
      <c r="Y76" s="29" t="n">
        <v>-2679.55672857237</v>
      </c>
      <c r="Z76" s="29" t="n">
        <v>637.7232623707578</v>
      </c>
      <c r="AA76" s="29" t="n">
        <v>-765.7621657236683</v>
      </c>
      <c r="AB76" s="29" t="n">
        <v>4585.366759788008</v>
      </c>
      <c r="AC76" s="29" t="n">
        <v>10510.68193630968</v>
      </c>
      <c r="AD76" s="29" t="n">
        <v>3089.351701920019</v>
      </c>
      <c r="AE76" s="29" t="n">
        <v>1593.207336195467</v>
      </c>
      <c r="AF76" s="29" t="n">
        <v>-1094.809750400304</v>
      </c>
      <c r="AG76" s="29" t="n">
        <v>-509.628683742989</v>
      </c>
      <c r="AH76" s="29" t="n">
        <v>678.5618761607682</v>
      </c>
      <c r="AI76" s="29" t="n">
        <v>2886.469702708428</v>
      </c>
      <c r="AJ76" s="29" t="n">
        <v>25475.34069705555</v>
      </c>
      <c r="AK76" s="29" t="n">
        <v>2589.582275746644</v>
      </c>
      <c r="AL76" s="29" t="n">
        <v>3710.913167961826</v>
      </c>
      <c r="AM76" s="29" t="n">
        <v>-24063.43509838051</v>
      </c>
      <c r="AN76" s="29" t="n">
        <v>1783.744273017268</v>
      </c>
      <c r="AO76" s="29" t="n">
        <v>4939.406566805032</v>
      </c>
      <c r="AP76" s="29" t="n">
        <v>1162.635818697221</v>
      </c>
      <c r="AQ76" s="29" t="n">
        <v>20301.48681789068</v>
      </c>
      <c r="AR76" s="29" t="n">
        <v>4116.15063629369</v>
      </c>
      <c r="AS76" s="29" t="n">
        <v>6631.180746821927</v>
      </c>
      <c r="AT76" s="29" t="n">
        <v>937.5172378782099</v>
      </c>
      <c r="AU76" s="29" t="n">
        <v>8050.346207743414</v>
      </c>
      <c r="AV76" s="29" t="n">
        <v>39370.56607526535</v>
      </c>
      <c r="AW76" s="29" t="n">
        <v>15986.53703436433</v>
      </c>
      <c r="AX76" s="29" t="n">
        <v>19771.54062631253</v>
      </c>
      <c r="AY76" s="29" t="n">
        <v>2964.188482402807</v>
      </c>
      <c r="AZ76" s="29" t="n">
        <v>10271.15356121662</v>
      </c>
      <c r="BA76" s="29" t="n">
        <v>8701.311656311589</v>
      </c>
      <c r="BB76" s="29" t="n">
        <v>31739.47893552306</v>
      </c>
      <c r="BC76" s="29" t="n">
        <v>4855.910314462504</v>
      </c>
      <c r="BD76" s="29" t="n">
        <v>105.6872764825962</v>
      </c>
      <c r="BE76" s="29" t="n">
        <v>6559.465102296819</v>
      </c>
      <c r="BF76" s="29" t="n">
        <v>2975.924589110868</v>
      </c>
      <c r="BG76" s="29" t="n">
        <v>2186.799879368185</v>
      </c>
      <c r="BH76" s="29" t="n">
        <v>3721.480776950972</v>
      </c>
      <c r="BI76" s="29" t="n">
        <v>520.3791098609262</v>
      </c>
      <c r="BJ76" s="29" t="n">
        <v>5096.751538194117</v>
      </c>
      <c r="BK76" s="29" t="n">
        <v>138985.9348561764</v>
      </c>
      <c r="BL76" s="29" t="n">
        <v>185843.5507677064</v>
      </c>
      <c r="BM76" s="29" t="n">
        <v>3008708.858809164</v>
      </c>
      <c r="BN76" s="29" t="n">
        <v>3912.174191214328</v>
      </c>
      <c r="BO76" s="29" t="n">
        <v>19609.6794389842</v>
      </c>
      <c r="BP76" s="29" t="n">
        <v>29359.13939514948</v>
      </c>
      <c r="BQ76" s="29" t="n">
        <v>4768.2205967854</v>
      </c>
      <c r="BR76" s="29" t="n">
        <v>3229.2780325459</v>
      </c>
      <c r="BS76" s="29" t="n">
        <v>140709.1580087273</v>
      </c>
      <c r="BT76" s="29" t="n">
        <v>8991.176175276592</v>
      </c>
      <c r="BU76" s="29" t="n">
        <v>18131.2707007464</v>
      </c>
      <c r="BV76" s="29" t="n">
        <v>30547.08677522387</v>
      </c>
      <c r="BW76" s="29" t="n">
        <v>6580.315008914392</v>
      </c>
      <c r="BX76" s="29" t="n">
        <v>1315.498143011763</v>
      </c>
      <c r="BY76" s="29" t="n">
        <v>24040.30612399592</v>
      </c>
      <c r="BZ76" s="29" t="n">
        <v>19435.47520739003</v>
      </c>
      <c r="CA76" s="29" t="n">
        <v>98957.44906459843</v>
      </c>
      <c r="CB76" s="29" t="n">
        <v>801385.5457834826</v>
      </c>
      <c r="CC76" s="29" t="n">
        <v>214.4733200340599</v>
      </c>
      <c r="CD76" s="29" t="n">
        <v>8676.229554693782</v>
      </c>
      <c r="CE76" s="29" t="n">
        <v>1874940.429531513</v>
      </c>
      <c r="CF76" s="29" t="n">
        <v>1097.718018434957</v>
      </c>
      <c r="CG76" s="29" t="n">
        <v>7547.522961324959</v>
      </c>
      <c r="CH76" s="29" t="n">
        <v>-111670.6017697129</v>
      </c>
      <c r="CI76" s="29" t="n">
        <v>5282.930984661085</v>
      </c>
      <c r="CJ76" s="29" t="n">
        <v>16188.11247066082</v>
      </c>
      <c r="CK76" s="29" t="n">
        <v>2099.514877104692</v>
      </c>
      <c r="CL76" s="29" t="n">
        <v>5278.600857697373</v>
      </c>
      <c r="CM76" s="29" t="n">
        <v>882.1560364421729</v>
      </c>
      <c r="CN76" s="29" t="n">
        <v>37199.768721116</v>
      </c>
      <c r="CO76" s="29" t="n">
        <v>34572.07872950046</v>
      </c>
      <c r="CP76" s="29" t="n">
        <v>379.6368024347302</v>
      </c>
      <c r="CQ76" s="29" t="n">
        <v>3038.199454625469</v>
      </c>
      <c r="CR76" s="29" t="n">
        <v>3693.003961089935</v>
      </c>
      <c r="CS76" s="29" t="n">
        <v>7064.19127196843</v>
      </c>
      <c r="CT76" s="29" t="n">
        <v>5668.673407950807</v>
      </c>
      <c r="CU76" s="29" t="n">
        <v>14553.06146069521</v>
      </c>
      <c r="CV76" s="29" t="n">
        <v>121239.7983727004</v>
      </c>
      <c r="CW76" s="29" t="n">
        <v>7672.028315640001</v>
      </c>
      <c r="CX76" s="29" t="n">
        <v>42506.60879173852</v>
      </c>
      <c r="CY76" s="29" t="n">
        <v>36037.42085864572</v>
      </c>
      <c r="CZ76" s="29" t="n">
        <v>7349.599435859039</v>
      </c>
      <c r="DA76" s="29" t="n">
        <v>4574.134481514726</v>
      </c>
      <c r="DB76" s="29" t="n">
        <v>23729.32728720088</v>
      </c>
      <c r="DC76" s="29" t="n">
        <v>-13137.9825534869</v>
      </c>
      <c r="DD76" s="29" t="n">
        <v>1174.276345951525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0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64406.18151404509</v>
      </c>
      <c r="D77" s="31" t="n">
        <v>4245.007431201486</v>
      </c>
      <c r="E77" s="31" t="n">
        <v>606.9446323115333</v>
      </c>
      <c r="F77" s="31" t="n">
        <v>14508.56153542639</v>
      </c>
      <c r="G77" s="31" t="n">
        <v>4248.995299722797</v>
      </c>
      <c r="H77" s="31" t="n">
        <v>37844.6380787555</v>
      </c>
      <c r="I77" s="31" t="n">
        <v>13.97625238035226</v>
      </c>
      <c r="J77" s="31" t="n">
        <v>99520.88909859926</v>
      </c>
      <c r="K77" s="31" t="n">
        <v>21463.27250118842</v>
      </c>
      <c r="L77" s="31" t="n">
        <v>6209.76204596185</v>
      </c>
      <c r="M77" s="31" t="n">
        <v>7687.684362045227</v>
      </c>
      <c r="N77" s="31" t="n">
        <v>32539.72247839323</v>
      </c>
      <c r="O77" s="31" t="n">
        <v>2109.823457542661</v>
      </c>
      <c r="P77" s="31" t="n">
        <v>6714.375548840896</v>
      </c>
      <c r="Q77" s="31" t="n">
        <v>47451.7795811855</v>
      </c>
      <c r="R77" s="31" t="n">
        <v>44289.1362714368</v>
      </c>
      <c r="S77" s="31" t="n">
        <v>23312.25573006661</v>
      </c>
      <c r="T77" s="31" t="n">
        <v>75477.37314580663</v>
      </c>
      <c r="U77" s="31" t="n">
        <v>23212.72415909269</v>
      </c>
      <c r="V77" s="31" t="n">
        <v>13383.3549380944</v>
      </c>
      <c r="W77" s="31" t="n">
        <v>15763.83266349231</v>
      </c>
      <c r="X77" s="31" t="n">
        <v>3887.389870568505</v>
      </c>
      <c r="Y77" s="31" t="n">
        <v>80180.79386760603</v>
      </c>
      <c r="Z77" s="31" t="n">
        <v>5727.507832721878</v>
      </c>
      <c r="AA77" s="31" t="n">
        <v>15052.6330301458</v>
      </c>
      <c r="AB77" s="31" t="n">
        <v>13460.89111925162</v>
      </c>
      <c r="AC77" s="31" t="n">
        <v>269621.9141682773</v>
      </c>
      <c r="AD77" s="31" t="n">
        <v>7965.999573847958</v>
      </c>
      <c r="AE77" s="31" t="n">
        <v>61000.53163944552</v>
      </c>
      <c r="AF77" s="31" t="n">
        <v>417669.1676958489</v>
      </c>
      <c r="AG77" s="31" t="n">
        <v>13509.28571316754</v>
      </c>
      <c r="AH77" s="31" t="n">
        <v>6235.244773295315</v>
      </c>
      <c r="AI77" s="31" t="n">
        <v>74264.44097914381</v>
      </c>
      <c r="AJ77" s="31" t="n">
        <v>145588.5694622668</v>
      </c>
      <c r="AK77" s="31" t="n">
        <v>342234.1925282938</v>
      </c>
      <c r="AL77" s="31" t="n">
        <v>325805.9688729892</v>
      </c>
      <c r="AM77" s="31" t="n">
        <v>-38515.22906266934</v>
      </c>
      <c r="AN77" s="31" t="n">
        <v>10414.22451508854</v>
      </c>
      <c r="AO77" s="31" t="n">
        <v>4649.664399232226</v>
      </c>
      <c r="AP77" s="31" t="n">
        <v>4664.612542744231</v>
      </c>
      <c r="AQ77" s="31" t="n">
        <v>132131.9975863741</v>
      </c>
      <c r="AR77" s="31" t="n">
        <v>12397.00046201879</v>
      </c>
      <c r="AS77" s="31" t="n">
        <v>32917.12544350545</v>
      </c>
      <c r="AT77" s="31" t="n">
        <v>20537.29558251065</v>
      </c>
      <c r="AU77" s="31" t="n">
        <v>77835.06795205598</v>
      </c>
      <c r="AV77" s="31" t="n">
        <v>871483.4248824322</v>
      </c>
      <c r="AW77" s="31" t="n">
        <v>85842.29969907281</v>
      </c>
      <c r="AX77" s="31" t="n">
        <v>117168.9824137817</v>
      </c>
      <c r="AY77" s="31" t="n">
        <v>16803.58974052122</v>
      </c>
      <c r="AZ77" s="31" t="n">
        <v>76272.54872914366</v>
      </c>
      <c r="BA77" s="31" t="n">
        <v>114683.8391649568</v>
      </c>
      <c r="BB77" s="31" t="n">
        <v>306680.8954437808</v>
      </c>
      <c r="BC77" s="31" t="n">
        <v>25305.60010170533</v>
      </c>
      <c r="BD77" s="31" t="n">
        <v>11392.98164595698</v>
      </c>
      <c r="BE77" s="31" t="n">
        <v>13477.27237012107</v>
      </c>
      <c r="BF77" s="31" t="n">
        <v>14763.5356140204</v>
      </c>
      <c r="BG77" s="31" t="n">
        <v>144751.3825611357</v>
      </c>
      <c r="BH77" s="31" t="n">
        <v>14191.78955520592</v>
      </c>
      <c r="BI77" s="31" t="n">
        <v>960.1602593992989</v>
      </c>
      <c r="BJ77" s="31" t="n">
        <v>29164.1989175579</v>
      </c>
      <c r="BK77" s="31" t="n">
        <v>7369520.89845119</v>
      </c>
      <c r="BL77" s="31" t="n">
        <v>1851308.043463589</v>
      </c>
      <c r="BM77" s="31" t="n">
        <v>19186.24084013295</v>
      </c>
      <c r="BN77" s="31" t="n">
        <v>927383.3374987043</v>
      </c>
      <c r="BO77" s="31" t="n">
        <v>100055.2647666921</v>
      </c>
      <c r="BP77" s="31" t="n">
        <v>26454.1393970203</v>
      </c>
      <c r="BQ77" s="31" t="n">
        <v>2998.322613788252</v>
      </c>
      <c r="BR77" s="31" t="n">
        <v>3738.107417112567</v>
      </c>
      <c r="BS77" s="31" t="n">
        <v>4987357.607589263</v>
      </c>
      <c r="BT77" s="31" t="n">
        <v>844854.2629026377</v>
      </c>
      <c r="BU77" s="31" t="n">
        <v>825568.3882582485</v>
      </c>
      <c r="BV77" s="31" t="n">
        <v>1855798.906163098</v>
      </c>
      <c r="BW77" s="31" t="n">
        <v>52613.67105347785</v>
      </c>
      <c r="BX77" s="31" t="n">
        <v>3318.602140900503</v>
      </c>
      <c r="BY77" s="31" t="n">
        <v>839304.7104763553</v>
      </c>
      <c r="BZ77" s="31" t="n">
        <v>3022.422197611095</v>
      </c>
      <c r="CA77" s="31" t="n">
        <v>13233.08591749949</v>
      </c>
      <c r="CB77" s="31" t="n">
        <v>6549.095091676794</v>
      </c>
      <c r="CC77" s="31" t="n">
        <v>351.9628093633447</v>
      </c>
      <c r="CD77" s="31" t="n">
        <v>5831.713351347687</v>
      </c>
      <c r="CE77" s="31" t="n">
        <v>17141.43071499179</v>
      </c>
      <c r="CF77" s="31" t="n">
        <v>3049.750967732019</v>
      </c>
      <c r="CG77" s="31" t="n">
        <v>23761.72859919203</v>
      </c>
      <c r="CH77" s="31" t="n">
        <v>-225201.3840485581</v>
      </c>
      <c r="CI77" s="31" t="n">
        <v>2164.626305861024</v>
      </c>
      <c r="CJ77" s="31" t="n">
        <v>215701.3560746132</v>
      </c>
      <c r="CK77" s="31" t="n">
        <v>31184.08081072483</v>
      </c>
      <c r="CL77" s="31" t="n">
        <v>84657.66226121396</v>
      </c>
      <c r="CM77" s="31" t="n">
        <v>87768.16383248614</v>
      </c>
      <c r="CN77" s="31" t="n">
        <v>143241.9885643475</v>
      </c>
      <c r="CO77" s="31" t="n">
        <v>101162.7710871381</v>
      </c>
      <c r="CP77" s="31" t="n">
        <v>510.5316024599232</v>
      </c>
      <c r="CQ77" s="31" t="n">
        <v>69217.29439702803</v>
      </c>
      <c r="CR77" s="31" t="n">
        <v>210354.1494227034</v>
      </c>
      <c r="CS77" s="31" t="n">
        <v>14653.60569931559</v>
      </c>
      <c r="CT77" s="31" t="n">
        <v>11796.90845899318</v>
      </c>
      <c r="CU77" s="31" t="n">
        <v>259001.6555910726</v>
      </c>
      <c r="CV77" s="31" t="n">
        <v>807319.0419160927</v>
      </c>
      <c r="CW77" s="31" t="n">
        <v>2768268.281074492</v>
      </c>
      <c r="CX77" s="31" t="n">
        <v>177663.4928836942</v>
      </c>
      <c r="CY77" s="31" t="n">
        <v>946599.2712429939</v>
      </c>
      <c r="CZ77" s="31" t="n">
        <v>168389.7745415941</v>
      </c>
      <c r="DA77" s="31" t="n">
        <v>263422.8704577056</v>
      </c>
      <c r="DB77" s="31" t="n">
        <v>3857847.614552207</v>
      </c>
      <c r="DC77" s="31" t="n">
        <v>133934.0544201645</v>
      </c>
      <c r="DD77" s="31" t="n">
        <v>30277.13050244526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0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-181938.1509573394</v>
      </c>
      <c r="D78" s="29" t="n">
        <v>-6161.64978618285</v>
      </c>
      <c r="E78" s="29" t="n">
        <v>406.0593822859081</v>
      </c>
      <c r="F78" s="29" t="n">
        <v>3573.687060582545</v>
      </c>
      <c r="G78" s="29" t="n">
        <v>3053.579386214955</v>
      </c>
      <c r="H78" s="29" t="n">
        <v>30014.35305287948</v>
      </c>
      <c r="I78" s="29" t="n">
        <v>255.2789444880039</v>
      </c>
      <c r="J78" s="29" t="n">
        <v>42099.22392297279</v>
      </c>
      <c r="K78" s="29" t="n">
        <v>63966.29205284958</v>
      </c>
      <c r="L78" s="29" t="n">
        <v>17825.5079368561</v>
      </c>
      <c r="M78" s="29" t="n">
        <v>9556.894680405516</v>
      </c>
      <c r="N78" s="29" t="n">
        <v>54969.78618828038</v>
      </c>
      <c r="O78" s="29" t="n">
        <v>3765.704529308959</v>
      </c>
      <c r="P78" s="29" t="n">
        <v>11502.10472293569</v>
      </c>
      <c r="Q78" s="29" t="n">
        <v>58618.08353699493</v>
      </c>
      <c r="R78" s="29" t="n">
        <v>74620.29433658066</v>
      </c>
      <c r="S78" s="29" t="n">
        <v>51022.52162311066</v>
      </c>
      <c r="T78" s="29" t="n">
        <v>267049.7914310232</v>
      </c>
      <c r="U78" s="29" t="n">
        <v>37637.1926869769</v>
      </c>
      <c r="V78" s="29" t="n">
        <v>9545.608326828591</v>
      </c>
      <c r="W78" s="29" t="n">
        <v>18637.11375668901</v>
      </c>
      <c r="X78" s="29" t="n">
        <v>4218.007534977604</v>
      </c>
      <c r="Y78" s="29" t="n">
        <v>32881.81548039698</v>
      </c>
      <c r="Z78" s="29" t="n">
        <v>6435.88193935986</v>
      </c>
      <c r="AA78" s="29" t="n">
        <v>17358.71139333541</v>
      </c>
      <c r="AB78" s="29" t="n">
        <v>17656.99611677927</v>
      </c>
      <c r="AC78" s="29" t="n">
        <v>39511.31891604635</v>
      </c>
      <c r="AD78" s="29" t="n">
        <v>35608.92251920995</v>
      </c>
      <c r="AE78" s="29" t="n">
        <v>16294.23263691534</v>
      </c>
      <c r="AF78" s="29" t="n">
        <v>192.8159273746292</v>
      </c>
      <c r="AG78" s="29" t="n">
        <v>588.9235750373136</v>
      </c>
      <c r="AH78" s="29" t="n">
        <v>17906.8244534177</v>
      </c>
      <c r="AI78" s="29" t="n">
        <v>27651.08894065925</v>
      </c>
      <c r="AJ78" s="29" t="n">
        <v>638101.6345484685</v>
      </c>
      <c r="AK78" s="29" t="n">
        <v>74710.77506634934</v>
      </c>
      <c r="AL78" s="29" t="n">
        <v>112804.9767205615</v>
      </c>
      <c r="AM78" s="29" t="n">
        <v>36076.49999211829</v>
      </c>
      <c r="AN78" s="29" t="n">
        <v>69148.48909903361</v>
      </c>
      <c r="AO78" s="29" t="n">
        <v>23417.3473019138</v>
      </c>
      <c r="AP78" s="29" t="n">
        <v>40077.62218266969</v>
      </c>
      <c r="AQ78" s="29" t="n">
        <v>300320.2109369235</v>
      </c>
      <c r="AR78" s="29" t="n">
        <v>14234.52414736947</v>
      </c>
      <c r="AS78" s="29" t="n">
        <v>677277.3276065644</v>
      </c>
      <c r="AT78" s="29" t="n">
        <v>10417.81645897744</v>
      </c>
      <c r="AU78" s="29" t="n">
        <v>53811.52730596994</v>
      </c>
      <c r="AV78" s="29" t="n">
        <v>402073.2304070365</v>
      </c>
      <c r="AW78" s="29" t="n">
        <v>253562.1629053235</v>
      </c>
      <c r="AX78" s="29" t="n">
        <v>353073.0229254601</v>
      </c>
      <c r="AY78" s="29" t="n">
        <v>7911.711949436696</v>
      </c>
      <c r="AZ78" s="29" t="n">
        <v>101918.7861780604</v>
      </c>
      <c r="BA78" s="29" t="n">
        <v>20903.14037738915</v>
      </c>
      <c r="BB78" s="29" t="n">
        <v>120148.5313346994</v>
      </c>
      <c r="BC78" s="29" t="n">
        <v>25887.47118938732</v>
      </c>
      <c r="BD78" s="29" t="n">
        <v>52346.36694363221</v>
      </c>
      <c r="BE78" s="29" t="n">
        <v>14355.00900930007</v>
      </c>
      <c r="BF78" s="29" t="n">
        <v>67184.12019477975</v>
      </c>
      <c r="BG78" s="29" t="n">
        <v>10990.92585564505</v>
      </c>
      <c r="BH78" s="29" t="n">
        <v>8149.435442672218</v>
      </c>
      <c r="BI78" s="29" t="n">
        <v>3443.821486857412</v>
      </c>
      <c r="BJ78" s="29" t="n">
        <v>17378.34262676779</v>
      </c>
      <c r="BK78" s="29" t="n">
        <v>673123.4549151475</v>
      </c>
      <c r="BL78" s="29" t="n">
        <v>57393.56404508457</v>
      </c>
      <c r="BM78" s="29" t="n">
        <v>13928.92636251902</v>
      </c>
      <c r="BN78" s="29" t="n">
        <v>36572.77229578475</v>
      </c>
      <c r="BO78" s="29" t="n">
        <v>354194.2011190499</v>
      </c>
      <c r="BP78" s="29" t="n">
        <v>123408.5517437885</v>
      </c>
      <c r="BQ78" s="29" t="n">
        <v>17307.75194522709</v>
      </c>
      <c r="BR78" s="29" t="n">
        <v>27174.27566393235</v>
      </c>
      <c r="BS78" s="29" t="n">
        <v>329572.3203092681</v>
      </c>
      <c r="BT78" s="29" t="n">
        <v>62100.65531505995</v>
      </c>
      <c r="BU78" s="29" t="n">
        <v>97221.54751266308</v>
      </c>
      <c r="BV78" s="29" t="n">
        <v>172788.064285508</v>
      </c>
      <c r="BW78" s="29" t="n">
        <v>5527.654937646902</v>
      </c>
      <c r="BX78" s="29" t="n">
        <v>12635.12146294337</v>
      </c>
      <c r="BY78" s="29" t="n">
        <v>135672.8661059397</v>
      </c>
      <c r="BZ78" s="29" t="n">
        <v>4293.953494810939</v>
      </c>
      <c r="CA78" s="29" t="n">
        <v>461213.4380875619</v>
      </c>
      <c r="CB78" s="29" t="n">
        <v>11925.98890174419</v>
      </c>
      <c r="CC78" s="29" t="n">
        <v>507.8527495029407</v>
      </c>
      <c r="CD78" s="29" t="n">
        <v>39228.90100049653</v>
      </c>
      <c r="CE78" s="29" t="n">
        <v>38088.28542079349</v>
      </c>
      <c r="CF78" s="29" t="n">
        <v>8072.28561511835</v>
      </c>
      <c r="CG78" s="29" t="n">
        <v>2250.567186997769</v>
      </c>
      <c r="CH78" s="29" t="n">
        <v>-266695.7949307098</v>
      </c>
      <c r="CI78" s="29" t="n">
        <v>17067.47930220305</v>
      </c>
      <c r="CJ78" s="29" t="n">
        <v>72756.08707882675</v>
      </c>
      <c r="CK78" s="29" t="n">
        <v>15181.54859163333</v>
      </c>
      <c r="CL78" s="29" t="n">
        <v>41236.98574835691</v>
      </c>
      <c r="CM78" s="29" t="n">
        <v>18074.51994758836</v>
      </c>
      <c r="CN78" s="29" t="n">
        <v>26144.49809103378</v>
      </c>
      <c r="CO78" s="29" t="n">
        <v>15804.39014717957</v>
      </c>
      <c r="CP78" s="29" t="n">
        <v>1682.082793059754</v>
      </c>
      <c r="CQ78" s="29" t="n">
        <v>51281.03309113725</v>
      </c>
      <c r="CR78" s="29" t="n">
        <v>108859.3963056747</v>
      </c>
      <c r="CS78" s="29" t="n">
        <v>11145.23306281638</v>
      </c>
      <c r="CT78" s="29" t="n">
        <v>8977.846769693035</v>
      </c>
      <c r="CU78" s="29" t="n">
        <v>141293.4638001569</v>
      </c>
      <c r="CV78" s="29" t="n">
        <v>163089.984218549</v>
      </c>
      <c r="CW78" s="29" t="n">
        <v>89177.45328623876</v>
      </c>
      <c r="CX78" s="29" t="n">
        <v>13242.04347896043</v>
      </c>
      <c r="CY78" s="29" t="n">
        <v>147725.5855423956</v>
      </c>
      <c r="CZ78" s="29" t="n">
        <v>24525.86217253361</v>
      </c>
      <c r="DA78" s="29" t="n">
        <v>23350.50865445221</v>
      </c>
      <c r="DB78" s="29" t="n">
        <v>85807.26411656952</v>
      </c>
      <c r="DC78" s="29" t="n">
        <v>-42483.89595571524</v>
      </c>
      <c r="DD78" s="29" t="n">
        <v>4567.360417541711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0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36983.70656765081</v>
      </c>
      <c r="D79" s="31" t="n">
        <v>160864.9264539434</v>
      </c>
      <c r="E79" s="31" t="n">
        <v>0</v>
      </c>
      <c r="F79" s="31" t="n">
        <v>7782.281819355298</v>
      </c>
      <c r="G79" s="31" t="n">
        <v>223.9616915443154</v>
      </c>
      <c r="H79" s="31" t="n">
        <v>2447.508085635215</v>
      </c>
      <c r="I79" s="31" t="n">
        <v>2568.051167238222</v>
      </c>
      <c r="J79" s="31" t="n">
        <v>301735.6899898337</v>
      </c>
      <c r="K79" s="31" t="n">
        <v>865082.3444634542</v>
      </c>
      <c r="L79" s="31" t="n">
        <v>287054.3130714645</v>
      </c>
      <c r="M79" s="31" t="n">
        <v>251956.3645241559</v>
      </c>
      <c r="N79" s="31" t="n">
        <v>124456.3560069414</v>
      </c>
      <c r="O79" s="31" t="n">
        <v>23271.92107513513</v>
      </c>
      <c r="P79" s="31" t="n">
        <v>35037.04595362921</v>
      </c>
      <c r="Q79" s="31" t="n">
        <v>359597.4528767839</v>
      </c>
      <c r="R79" s="31" t="n">
        <v>116519.8370381276</v>
      </c>
      <c r="S79" s="31" t="n">
        <v>195860.5925217835</v>
      </c>
      <c r="T79" s="31" t="n">
        <v>120194.7613919456</v>
      </c>
      <c r="U79" s="31" t="n">
        <v>265615.8815517551</v>
      </c>
      <c r="V79" s="31" t="n">
        <v>59631.21888258836</v>
      </c>
      <c r="W79" s="31" t="n">
        <v>17739.46573439113</v>
      </c>
      <c r="X79" s="31" t="n">
        <v>18903.96246892081</v>
      </c>
      <c r="Y79" s="31" t="n">
        <v>78580.22838276859</v>
      </c>
      <c r="Z79" s="31" t="n">
        <v>5846.483465801761</v>
      </c>
      <c r="AA79" s="31" t="n">
        <v>18378.46341470941</v>
      </c>
      <c r="AB79" s="31" t="n">
        <v>48415.09970126778</v>
      </c>
      <c r="AC79" s="31" t="n">
        <v>189511.0620474957</v>
      </c>
      <c r="AD79" s="31" t="n">
        <v>22488.7096536851</v>
      </c>
      <c r="AE79" s="31" t="n">
        <v>121324.1381392413</v>
      </c>
      <c r="AF79" s="31" t="n">
        <v>21096.00908959788</v>
      </c>
      <c r="AG79" s="31" t="n">
        <v>7857.57158581706</v>
      </c>
      <c r="AH79" s="31" t="n">
        <v>12918.5404566281</v>
      </c>
      <c r="AI79" s="31" t="n">
        <v>34079.46799887719</v>
      </c>
      <c r="AJ79" s="31" t="n">
        <v>116585.4671570236</v>
      </c>
      <c r="AK79" s="31" t="n">
        <v>13693.84374830942</v>
      </c>
      <c r="AL79" s="31" t="n">
        <v>28593.32108420143</v>
      </c>
      <c r="AM79" s="31" t="n">
        <v>106147.6534667834</v>
      </c>
      <c r="AN79" s="31" t="n">
        <v>334419.457336456</v>
      </c>
      <c r="AO79" s="31" t="n">
        <v>60247.61263091068</v>
      </c>
      <c r="AP79" s="31" t="n">
        <v>67488.29923125068</v>
      </c>
      <c r="AQ79" s="31" t="n">
        <v>111314.0561170431</v>
      </c>
      <c r="AR79" s="31" t="n">
        <v>46536.90532453999</v>
      </c>
      <c r="AS79" s="31" t="n">
        <v>108410.2369706051</v>
      </c>
      <c r="AT79" s="31" t="n">
        <v>51901.38718302713</v>
      </c>
      <c r="AU79" s="31" t="n">
        <v>342249.531725259</v>
      </c>
      <c r="AV79" s="31" t="n">
        <v>309229.8894537769</v>
      </c>
      <c r="AW79" s="31" t="n">
        <v>362167.1895949352</v>
      </c>
      <c r="AX79" s="31" t="n">
        <v>62697.19604532344</v>
      </c>
      <c r="AY79" s="31" t="n">
        <v>11556.23546936715</v>
      </c>
      <c r="AZ79" s="31" t="n">
        <v>65290.20279885483</v>
      </c>
      <c r="BA79" s="31" t="n">
        <v>14894.78786404178</v>
      </c>
      <c r="BB79" s="31" t="n">
        <v>21954.32815434581</v>
      </c>
      <c r="BC79" s="31" t="n">
        <v>12198.68291684418</v>
      </c>
      <c r="BD79" s="31" t="n">
        <v>202.8055980297637</v>
      </c>
      <c r="BE79" s="31" t="n">
        <v>5904.448540835008</v>
      </c>
      <c r="BF79" s="31" t="n">
        <v>9165.326381477356</v>
      </c>
      <c r="BG79" s="31" t="n">
        <v>10449.81641205823</v>
      </c>
      <c r="BH79" s="31" t="n">
        <v>69589.94321268404</v>
      </c>
      <c r="BI79" s="31" t="n">
        <v>528.57044977838</v>
      </c>
      <c r="BJ79" s="31" t="n">
        <v>6502.077926905968</v>
      </c>
      <c r="BK79" s="31" t="n">
        <v>44120.64026080527</v>
      </c>
      <c r="BL79" s="31" t="n">
        <v>63896.11914311048</v>
      </c>
      <c r="BM79" s="31" t="n">
        <v>7491.966747905541</v>
      </c>
      <c r="BN79" s="31" t="n">
        <v>24532.59353279317</v>
      </c>
      <c r="BO79" s="31" t="n">
        <v>10488.25491995436</v>
      </c>
      <c r="BP79" s="31" t="n">
        <v>18207059.57822489</v>
      </c>
      <c r="BQ79" s="31" t="n">
        <v>35807.97350730952</v>
      </c>
      <c r="BR79" s="31" t="n">
        <v>183274.7682455922</v>
      </c>
      <c r="BS79" s="31" t="n">
        <v>1047055.866434336</v>
      </c>
      <c r="BT79" s="31" t="n">
        <v>342834.5022801199</v>
      </c>
      <c r="BU79" s="31" t="n">
        <v>472688.4205477568</v>
      </c>
      <c r="BV79" s="31" t="n">
        <v>1918000.172578522</v>
      </c>
      <c r="BW79" s="31" t="n">
        <v>7497.964836662293</v>
      </c>
      <c r="BX79" s="31" t="n">
        <v>70659.8789488007</v>
      </c>
      <c r="BY79" s="31" t="n">
        <v>900130.1500517819</v>
      </c>
      <c r="BZ79" s="31" t="n">
        <v>29629.108279841</v>
      </c>
      <c r="CA79" s="31" t="n">
        <v>243946.6542875169</v>
      </c>
      <c r="CB79" s="31" t="n">
        <v>1158.778733980554</v>
      </c>
      <c r="CC79" s="31" t="n">
        <v>336.5625758909563</v>
      </c>
      <c r="CD79" s="31" t="n">
        <v>236346.5360120923</v>
      </c>
      <c r="CE79" s="31" t="n">
        <v>468082.2054445574</v>
      </c>
      <c r="CF79" s="31" t="n">
        <v>10635.41679051144</v>
      </c>
      <c r="CG79" s="31" t="n">
        <v>51655.58186220027</v>
      </c>
      <c r="CH79" s="31" t="n">
        <v>979840.0282685227</v>
      </c>
      <c r="CI79" s="31" t="n">
        <v>44810.03627401943</v>
      </c>
      <c r="CJ79" s="31" t="n">
        <v>111814.1358082361</v>
      </c>
      <c r="CK79" s="31" t="n">
        <v>67673.0221161247</v>
      </c>
      <c r="CL79" s="31" t="n">
        <v>100685.9472697238</v>
      </c>
      <c r="CM79" s="31" t="n">
        <v>33503.73410081724</v>
      </c>
      <c r="CN79" s="31" t="n">
        <v>0</v>
      </c>
      <c r="CO79" s="31" t="n">
        <v>0</v>
      </c>
      <c r="CP79" s="31" t="n">
        <v>0.6479396769594801</v>
      </c>
      <c r="CQ79" s="31" t="n">
        <v>8856.192431025725</v>
      </c>
      <c r="CR79" s="31" t="n">
        <v>28741.3063858377</v>
      </c>
      <c r="CS79" s="31" t="n">
        <v>6656.742067291932</v>
      </c>
      <c r="CT79" s="31" t="n">
        <v>12760.69882587345</v>
      </c>
      <c r="CU79" s="31" t="n">
        <v>199856.2723651333</v>
      </c>
      <c r="CV79" s="31" t="n">
        <v>723519.6685718173</v>
      </c>
      <c r="CW79" s="31" t="n">
        <v>295176.1033478344</v>
      </c>
      <c r="CX79" s="31" t="n">
        <v>178466.0405676926</v>
      </c>
      <c r="CY79" s="31" t="n">
        <v>347772.1948167332</v>
      </c>
      <c r="CZ79" s="31" t="n">
        <v>63079.88806190817</v>
      </c>
      <c r="DA79" s="31" t="n">
        <v>98527.3043041263</v>
      </c>
      <c r="DB79" s="31" t="n">
        <v>129949.9824303535</v>
      </c>
      <c r="DC79" s="31" t="n">
        <v>131913.3861015244</v>
      </c>
      <c r="DD79" s="31" t="n">
        <v>28699.84216734762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0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-813724.6943323048</v>
      </c>
      <c r="D80" s="29" t="n">
        <v>-759695.3071443606</v>
      </c>
      <c r="E80" s="29" t="n">
        <v>0</v>
      </c>
      <c r="F80" s="29" t="n">
        <v>307.6779973017605</v>
      </c>
      <c r="G80" s="29" t="n">
        <v>0</v>
      </c>
      <c r="H80" s="29" t="n">
        <v>453.7380570284298</v>
      </c>
      <c r="I80" s="29" t="n">
        <v>476.085269671273</v>
      </c>
      <c r="J80" s="29" t="n">
        <v>43043.00247295418</v>
      </c>
      <c r="K80" s="29" t="n">
        <v>26248.11291038547</v>
      </c>
      <c r="L80" s="29" t="n">
        <v>50301.42345524019</v>
      </c>
      <c r="M80" s="29" t="n">
        <v>20829.29795401055</v>
      </c>
      <c r="N80" s="29" t="n">
        <v>23072.6858435575</v>
      </c>
      <c r="O80" s="29" t="n">
        <v>4314.329465927079</v>
      </c>
      <c r="P80" s="29" t="n">
        <v>6495.439687542249</v>
      </c>
      <c r="Q80" s="29" t="n">
        <v>42482.70345588255</v>
      </c>
      <c r="R80" s="29" t="n">
        <v>21601.35231962995</v>
      </c>
      <c r="S80" s="29" t="n">
        <v>36310.15775631497</v>
      </c>
      <c r="T80" s="29" t="n">
        <v>22282.63833695278</v>
      </c>
      <c r="U80" s="29" t="n">
        <v>49241.93497808515</v>
      </c>
      <c r="V80" s="29" t="n">
        <v>11054.89847115272</v>
      </c>
      <c r="W80" s="29" t="n">
        <v>3288.679928081226</v>
      </c>
      <c r="X80" s="29" t="n">
        <v>3504.563376574235</v>
      </c>
      <c r="Y80" s="29" t="n">
        <v>14567.81301623116</v>
      </c>
      <c r="Z80" s="29" t="n">
        <v>1083.866510509706</v>
      </c>
      <c r="AA80" s="29" t="n">
        <v>3407.142280714493</v>
      </c>
      <c r="AB80" s="29" t="n">
        <v>8975.567189429546</v>
      </c>
      <c r="AC80" s="29" t="n">
        <v>35133.03248455169</v>
      </c>
      <c r="AD80" s="29" t="n">
        <v>4169.131649953784</v>
      </c>
      <c r="AE80" s="29" t="n">
        <v>22492.01096945955</v>
      </c>
      <c r="AF80" s="29" t="n">
        <v>3910.942003235077</v>
      </c>
      <c r="AG80" s="29" t="n">
        <v>1456.697644937551</v>
      </c>
      <c r="AH80" s="29" t="n">
        <v>1672.453693412388</v>
      </c>
      <c r="AI80" s="29" t="n">
        <v>6317.916449440392</v>
      </c>
      <c r="AJ80" s="29" t="n">
        <v>21613.51934077492</v>
      </c>
      <c r="AK80" s="29" t="n">
        <v>2538.671104735584</v>
      </c>
      <c r="AL80" s="29" t="n">
        <v>5258.228874777785</v>
      </c>
      <c r="AM80" s="29" t="n">
        <v>-497796.9670194227</v>
      </c>
      <c r="AN80" s="29" t="n">
        <v>27061.4440445061</v>
      </c>
      <c r="AO80" s="29" t="n">
        <v>-4355.125703739582</v>
      </c>
      <c r="AP80" s="29" t="n">
        <v>-665310.0335761502</v>
      </c>
      <c r="AQ80" s="29" t="n">
        <v>-2597355.100310992</v>
      </c>
      <c r="AR80" s="29" t="n">
        <v>8627.372929226722</v>
      </c>
      <c r="AS80" s="29" t="n">
        <v>20097.93167742182</v>
      </c>
      <c r="AT80" s="29" t="n">
        <v>9588.571718791505</v>
      </c>
      <c r="AU80" s="29" t="n">
        <v>63448.87620814756</v>
      </c>
      <c r="AV80" s="29" t="n">
        <v>57327.4384829898</v>
      </c>
      <c r="AW80" s="29" t="n">
        <v>13744.01672260417</v>
      </c>
      <c r="AX80" s="29" t="n">
        <v>11623.29312891823</v>
      </c>
      <c r="AY80" s="29" t="n">
        <v>2122.850703633638</v>
      </c>
      <c r="AZ80" s="29" t="n">
        <v>8921.292498505532</v>
      </c>
      <c r="BA80" s="29" t="n">
        <v>737.3663115951467</v>
      </c>
      <c r="BB80" s="29" t="n">
        <v>4070.063857432389</v>
      </c>
      <c r="BC80" s="29" t="n">
        <v>1404.418357850597</v>
      </c>
      <c r="BD80" s="29" t="n">
        <v>37.5976768144695</v>
      </c>
      <c r="BE80" s="29" t="n">
        <v>1094.612526294274</v>
      </c>
      <c r="BF80" s="29" t="n">
        <v>1699.139385389866</v>
      </c>
      <c r="BG80" s="29" t="n">
        <v>1937.268123010314</v>
      </c>
      <c r="BH80" s="29" t="n">
        <v>12901.1241300341</v>
      </c>
      <c r="BI80" s="29" t="n">
        <v>97.99049502336592</v>
      </c>
      <c r="BJ80" s="29" t="n">
        <v>1205.405703260859</v>
      </c>
      <c r="BK80" s="29" t="n">
        <v>8179.426946241286</v>
      </c>
      <c r="BL80" s="29" t="n">
        <v>8079.248831830571</v>
      </c>
      <c r="BM80" s="29" t="n">
        <v>1388.918980683981</v>
      </c>
      <c r="BN80" s="29" t="n">
        <v>4548.04271690437</v>
      </c>
      <c r="BO80" s="29" t="n">
        <v>1845.452625497562</v>
      </c>
      <c r="BP80" s="29" t="n">
        <v>1491.491257359164</v>
      </c>
      <c r="BQ80" s="29" t="n">
        <v>-3832958.189154482</v>
      </c>
      <c r="BR80" s="29" t="n">
        <v>33976.89990654643</v>
      </c>
      <c r="BS80" s="29" t="n">
        <v>23479.1172660941</v>
      </c>
      <c r="BT80" s="29" t="n">
        <v>63557.32259267198</v>
      </c>
      <c r="BU80" s="29" t="n">
        <v>87630.65044727411</v>
      </c>
      <c r="BV80" s="29" t="n">
        <v>77460.78124050266</v>
      </c>
      <c r="BW80" s="29" t="n">
        <v>1390.030952960741</v>
      </c>
      <c r="BX80" s="29" t="n">
        <v>13099.47712625101</v>
      </c>
      <c r="BY80" s="29" t="n">
        <v>17778.86384727362</v>
      </c>
      <c r="BZ80" s="29" t="n">
        <v>5492.874201839813</v>
      </c>
      <c r="CA80" s="29" t="n">
        <v>45224.72533784361</v>
      </c>
      <c r="CB80" s="29" t="n">
        <v>214.8234011434293</v>
      </c>
      <c r="CC80" s="29" t="n">
        <v>62.39458416890664</v>
      </c>
      <c r="CD80" s="29" t="n">
        <v>43815.75638704956</v>
      </c>
      <c r="CE80" s="29" t="n">
        <v>86776.71451813568</v>
      </c>
      <c r="CF80" s="29" t="n">
        <v>1971.676162598564</v>
      </c>
      <c r="CG80" s="29" t="n">
        <v>9576.312939021298</v>
      </c>
      <c r="CH80" s="29" t="n">
        <v>32164.9637937412</v>
      </c>
      <c r="CI80" s="29" t="n">
        <v>8307.232533236007</v>
      </c>
      <c r="CJ80" s="29" t="n">
        <v>20728.97287968496</v>
      </c>
      <c r="CK80" s="29" t="n">
        <v>12545.75040974508</v>
      </c>
      <c r="CL80" s="29" t="n">
        <v>18665.94286342246</v>
      </c>
      <c r="CM80" s="29" t="n">
        <v>6211.182428088498</v>
      </c>
      <c r="CN80" s="29" t="n">
        <v>0</v>
      </c>
      <c r="CO80" s="29" t="n">
        <v>0</v>
      </c>
      <c r="CP80" s="29" t="n">
        <v>0.1201200894169553</v>
      </c>
      <c r="CQ80" s="29" t="n">
        <v>1641.829732824186</v>
      </c>
      <c r="CR80" s="29" t="n">
        <v>5328.286591782267</v>
      </c>
      <c r="CS80" s="29" t="n">
        <v>-2544.295780227088</v>
      </c>
      <c r="CT80" s="29" t="n">
        <v>-626.9665218798341</v>
      </c>
      <c r="CU80" s="29" t="n">
        <v>37050.90791737466</v>
      </c>
      <c r="CV80" s="29" t="n">
        <v>-35548.41441727112</v>
      </c>
      <c r="CW80" s="29" t="n">
        <v>54722.03846857124</v>
      </c>
      <c r="CX80" s="29" t="n">
        <v>28350.68198963865</v>
      </c>
      <c r="CY80" s="29" t="n">
        <v>54849.50045948946</v>
      </c>
      <c r="CZ80" s="29" t="n">
        <v>11694.23954705862</v>
      </c>
      <c r="DA80" s="29" t="n">
        <v>18265.75686576351</v>
      </c>
      <c r="DB80" s="29" t="n">
        <v>24091.13697515084</v>
      </c>
      <c r="DC80" s="29" t="n">
        <v>19687.00816050312</v>
      </c>
      <c r="DD80" s="29" t="n">
        <v>5320.599632934485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0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6.394728135763899</v>
      </c>
      <c r="J81" s="31" t="n">
        <v>276.2593347999646</v>
      </c>
      <c r="K81" s="31" t="n">
        <v>268.5805435773509</v>
      </c>
      <c r="L81" s="31" t="n">
        <v>11.78132543391985</v>
      </c>
      <c r="M81" s="31" t="n">
        <v>290.1354270909505</v>
      </c>
      <c r="N81" s="31" t="n">
        <v>525.8422552446136</v>
      </c>
      <c r="O81" s="31" t="n">
        <v>360.340175199497</v>
      </c>
      <c r="P81" s="31" t="n">
        <v>101.5098849796632</v>
      </c>
      <c r="Q81" s="31" t="n">
        <v>98.84999345635879</v>
      </c>
      <c r="R81" s="31" t="n">
        <v>136.1971074691392</v>
      </c>
      <c r="S81" s="31" t="n">
        <v>72.57386419277827</v>
      </c>
      <c r="T81" s="31" t="n">
        <v>55.10595591442143</v>
      </c>
      <c r="U81" s="31" t="n">
        <v>911.4211940550304</v>
      </c>
      <c r="V81" s="31" t="n">
        <v>95.01003863090591</v>
      </c>
      <c r="W81" s="31" t="n">
        <v>86.01103547226376</v>
      </c>
      <c r="X81" s="31" t="n">
        <v>349.9184221866308</v>
      </c>
      <c r="Y81" s="31" t="n">
        <v>171.7248484642623</v>
      </c>
      <c r="Z81" s="31" t="n">
        <v>18.99715539586668</v>
      </c>
      <c r="AA81" s="31" t="n">
        <v>154.8330814183209</v>
      </c>
      <c r="AB81" s="31" t="n">
        <v>225.4989879816494</v>
      </c>
      <c r="AC81" s="31" t="n">
        <v>8355.325352278538</v>
      </c>
      <c r="AD81" s="31" t="n">
        <v>48.78179966337666</v>
      </c>
      <c r="AE81" s="31" t="n">
        <v>340.5828329484939</v>
      </c>
      <c r="AF81" s="31" t="n">
        <v>219.4980340115362</v>
      </c>
      <c r="AG81" s="31" t="n">
        <v>49.98752021060864</v>
      </c>
      <c r="AH81" s="31" t="n">
        <v>49.10808208674825</v>
      </c>
      <c r="AI81" s="31" t="n">
        <v>113.0268454825964</v>
      </c>
      <c r="AJ81" s="31" t="n">
        <v>337.0906983585301</v>
      </c>
      <c r="AK81" s="31" t="n">
        <v>146.4745439333929</v>
      </c>
      <c r="AL81" s="31" t="n">
        <v>237.9511368276435</v>
      </c>
      <c r="AM81" s="31" t="n">
        <v>501.7960171532904</v>
      </c>
      <c r="AN81" s="31" t="n">
        <v>587.8426902267383</v>
      </c>
      <c r="AO81" s="31" t="n">
        <v>737.8261925280385</v>
      </c>
      <c r="AP81" s="31" t="n">
        <v>209.3430168071718</v>
      </c>
      <c r="AQ81" s="31" t="n">
        <v>10690.78907235758</v>
      </c>
      <c r="AR81" s="31" t="n">
        <v>461.879716243915</v>
      </c>
      <c r="AS81" s="31" t="n">
        <v>325.5437793540914</v>
      </c>
      <c r="AT81" s="31" t="n">
        <v>31.08127786567456</v>
      </c>
      <c r="AU81" s="31" t="n">
        <v>517.9971493137709</v>
      </c>
      <c r="AV81" s="31" t="n">
        <v>30.46309870095411</v>
      </c>
      <c r="AW81" s="31" t="n">
        <v>60.23227551132914</v>
      </c>
      <c r="AX81" s="31" t="n">
        <v>145.0413143514525</v>
      </c>
      <c r="AY81" s="31" t="n">
        <v>82.42518558416486</v>
      </c>
      <c r="AZ81" s="31" t="n">
        <v>336.7281854854227</v>
      </c>
      <c r="BA81" s="31" t="n">
        <v>106.9640371840687</v>
      </c>
      <c r="BB81" s="31" t="n">
        <v>136.1211143303553</v>
      </c>
      <c r="BC81" s="31" t="n">
        <v>71.53040950326613</v>
      </c>
      <c r="BD81" s="31" t="n">
        <v>2.18464395906858</v>
      </c>
      <c r="BE81" s="31" t="n">
        <v>56.7822374924308</v>
      </c>
      <c r="BF81" s="31" t="n">
        <v>61.47267039196049</v>
      </c>
      <c r="BG81" s="31" t="n">
        <v>40.63333751116443</v>
      </c>
      <c r="BH81" s="31" t="n">
        <v>78.94503312868255</v>
      </c>
      <c r="BI81" s="31" t="n">
        <v>3.401909579394783</v>
      </c>
      <c r="BJ81" s="31" t="n">
        <v>63.53316598294259</v>
      </c>
      <c r="BK81" s="31" t="n">
        <v>60.24159936181786</v>
      </c>
      <c r="BL81" s="31" t="n">
        <v>103.8496972436915</v>
      </c>
      <c r="BM81" s="31" t="n">
        <v>62.14722475059898</v>
      </c>
      <c r="BN81" s="31" t="n">
        <v>206.778277463025</v>
      </c>
      <c r="BO81" s="31" t="n">
        <v>58.98508238005888</v>
      </c>
      <c r="BP81" s="31" t="n">
        <v>186.9203217498871</v>
      </c>
      <c r="BQ81" s="31" t="n">
        <v>10.10382246802146</v>
      </c>
      <c r="BR81" s="31" t="n">
        <v>0.8900858891236112</v>
      </c>
      <c r="BS81" s="31" t="n">
        <v>0</v>
      </c>
      <c r="BT81" s="31" t="n">
        <v>626.6207254565088</v>
      </c>
      <c r="BU81" s="31" t="n">
        <v>2108.713955182058</v>
      </c>
      <c r="BV81" s="31" t="n">
        <v>3021.727865139255</v>
      </c>
      <c r="BW81" s="31" t="n">
        <v>258.494440355993</v>
      </c>
      <c r="BX81" s="31" t="n">
        <v>1988.878156595631</v>
      </c>
      <c r="BY81" s="31" t="n">
        <v>0</v>
      </c>
      <c r="BZ81" s="31" t="n">
        <v>638.5345014366321</v>
      </c>
      <c r="CA81" s="31" t="n">
        <v>2781.985340277432</v>
      </c>
      <c r="CB81" s="31" t="n">
        <v>1450.899464420218</v>
      </c>
      <c r="CC81" s="31" t="n">
        <v>31.30759486740226</v>
      </c>
      <c r="CD81" s="31" t="n">
        <v>6586.281583518488</v>
      </c>
      <c r="CE81" s="31" t="n">
        <v>1949.853069483186</v>
      </c>
      <c r="CF81" s="31" t="n">
        <v>49.74545712563668</v>
      </c>
      <c r="CG81" s="31" t="n">
        <v>285.5303759513336</v>
      </c>
      <c r="CH81" s="31" t="n">
        <v>179.6896955385891</v>
      </c>
      <c r="CI81" s="31" t="n">
        <v>68.11667666383983</v>
      </c>
      <c r="CJ81" s="31" t="n">
        <v>220.266966156305</v>
      </c>
      <c r="CK81" s="31" t="n">
        <v>367.1640632224589</v>
      </c>
      <c r="CL81" s="31" t="n">
        <v>435.8453140586353</v>
      </c>
      <c r="CM81" s="31" t="n">
        <v>316.7274951985746</v>
      </c>
      <c r="CN81" s="31" t="n">
        <v>0</v>
      </c>
      <c r="CO81" s="31" t="n">
        <v>0</v>
      </c>
      <c r="CP81" s="31" t="n">
        <v>1.101850872217938</v>
      </c>
      <c r="CQ81" s="31" t="n">
        <v>195.3470846724013</v>
      </c>
      <c r="CR81" s="31" t="n">
        <v>328.186463353326</v>
      </c>
      <c r="CS81" s="31" t="n">
        <v>201.6119652823327</v>
      </c>
      <c r="CT81" s="31" t="n">
        <v>159.6858281813693</v>
      </c>
      <c r="CU81" s="31" t="n">
        <v>1384.901620971039</v>
      </c>
      <c r="CV81" s="31" t="n">
        <v>8178.838427325012</v>
      </c>
      <c r="CW81" s="31" t="n">
        <v>4733.518496094039</v>
      </c>
      <c r="CX81" s="31" t="n">
        <v>9291.542557463981</v>
      </c>
      <c r="CY81" s="31" t="n">
        <v>4050.535206590313</v>
      </c>
      <c r="CZ81" s="31" t="n">
        <v>3045.04243394942</v>
      </c>
      <c r="DA81" s="31" t="n">
        <v>128.7649300268822</v>
      </c>
      <c r="DB81" s="31" t="n">
        <v>274.8567444112268</v>
      </c>
      <c r="DC81" s="31" t="n">
        <v>715.4756753796537</v>
      </c>
      <c r="DD81" s="31" t="n">
        <v>202.6186924464346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0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801.2393258569878</v>
      </c>
      <c r="J82" s="29" t="n">
        <v>127145.9240906611</v>
      </c>
      <c r="K82" s="29" t="n">
        <v>0</v>
      </c>
      <c r="L82" s="29" t="n">
        <v>0</v>
      </c>
      <c r="M82" s="29" t="n">
        <v>8901.400680037523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9810.205105150204</v>
      </c>
      <c r="AV82" s="29" t="n">
        <v>0</v>
      </c>
      <c r="AW82" s="29" t="n">
        <v>0</v>
      </c>
      <c r="AX82" s="29" t="n">
        <v>0</v>
      </c>
      <c r="AY82" s="29" t="n">
        <v>10347.6087389257</v>
      </c>
      <c r="AZ82" s="29" t="n">
        <v>0</v>
      </c>
      <c r="BA82" s="29" t="n">
        <v>0</v>
      </c>
      <c r="BB82" s="29" t="n">
        <v>0</v>
      </c>
      <c r="BC82" s="29" t="n">
        <v>1769.509570761486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868.0986742155631</v>
      </c>
      <c r="BP82" s="29" t="n">
        <v>1647774.93095843</v>
      </c>
      <c r="BQ82" s="29" t="n">
        <v>180991.3631001116</v>
      </c>
      <c r="BR82" s="29" t="n">
        <v>290529.7842982303</v>
      </c>
      <c r="BS82" s="29" t="n">
        <v>0</v>
      </c>
      <c r="BT82" s="29" t="n">
        <v>187387.1046535048</v>
      </c>
      <c r="BU82" s="29" t="n">
        <v>567747.6724999985</v>
      </c>
      <c r="BV82" s="29" t="n">
        <v>575034.0236395531</v>
      </c>
      <c r="BW82" s="29" t="n">
        <v>0</v>
      </c>
      <c r="BX82" s="29" t="n">
        <v>173779.9068764389</v>
      </c>
      <c r="BY82" s="29" t="n">
        <v>0</v>
      </c>
      <c r="BZ82" s="29" t="n">
        <v>68510.24986423254</v>
      </c>
      <c r="CA82" s="29" t="n">
        <v>523334.2499601522</v>
      </c>
      <c r="CB82" s="29" t="n">
        <v>199030.284985639</v>
      </c>
      <c r="CC82" s="29" t="n">
        <v>5009.134660846923</v>
      </c>
      <c r="CD82" s="29" t="n">
        <v>0</v>
      </c>
      <c r="CE82" s="29" t="n">
        <v>619959.1709774554</v>
      </c>
      <c r="CF82" s="29" t="n">
        <v>26047.79984328614</v>
      </c>
      <c r="CG82" s="29" t="n">
        <v>34811.32795376246</v>
      </c>
      <c r="CH82" s="29" t="n">
        <v>803401.7251756485</v>
      </c>
      <c r="CI82" s="29" t="n">
        <v>20300.53546848508</v>
      </c>
      <c r="CJ82" s="29" t="n">
        <v>0</v>
      </c>
      <c r="CK82" s="29" t="n">
        <v>3801.16220453381</v>
      </c>
      <c r="CL82" s="29" t="n">
        <v>147937.2469547486</v>
      </c>
      <c r="CM82" s="29" t="n">
        <v>26630.88110853484</v>
      </c>
      <c r="CN82" s="29" t="n">
        <v>2630469.789455694</v>
      </c>
      <c r="CO82" s="29" t="n">
        <v>1185880.171469672</v>
      </c>
      <c r="CP82" s="29" t="n">
        <v>16172.69628901744</v>
      </c>
      <c r="CQ82" s="29" t="n">
        <v>30181.66945094335</v>
      </c>
      <c r="CR82" s="29" t="n">
        <v>67647.66935412907</v>
      </c>
      <c r="CS82" s="29" t="n">
        <v>43783.72288252438</v>
      </c>
      <c r="CT82" s="29" t="n">
        <v>34678.69597703991</v>
      </c>
      <c r="CU82" s="29" t="n">
        <v>666878.988860931</v>
      </c>
      <c r="CV82" s="29" t="n">
        <v>1966249.573176752</v>
      </c>
      <c r="CW82" s="29" t="n">
        <v>410665.9069169887</v>
      </c>
      <c r="CX82" s="29" t="n">
        <v>94840.84228241726</v>
      </c>
      <c r="CY82" s="29" t="n">
        <v>800601.1021857958</v>
      </c>
      <c r="CZ82" s="29" t="n">
        <v>345841.2742798334</v>
      </c>
      <c r="DA82" s="29" t="n">
        <v>65773.47685130968</v>
      </c>
      <c r="DB82" s="29" t="n">
        <v>103164.6206169652</v>
      </c>
      <c r="DC82" s="29" t="n">
        <v>0</v>
      </c>
      <c r="DD82" s="29" t="n">
        <v>40693.54194083989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0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1848108.830410083</v>
      </c>
      <c r="D83" s="31" t="n">
        <v>347252.0584928176</v>
      </c>
      <c r="E83" s="31" t="n">
        <v>5289.558161187008</v>
      </c>
      <c r="F83" s="31" t="n">
        <v>14743.41453292895</v>
      </c>
      <c r="G83" s="31" t="n">
        <v>38098.84347775768</v>
      </c>
      <c r="H83" s="31" t="n">
        <v>284044.1049663179</v>
      </c>
      <c r="I83" s="31" t="n">
        <v>3640.770488611336</v>
      </c>
      <c r="J83" s="31" t="n">
        <v>367698.1594050137</v>
      </c>
      <c r="K83" s="31" t="n">
        <v>389237.331802127</v>
      </c>
      <c r="L83" s="31" t="n">
        <v>172389.6400762796</v>
      </c>
      <c r="M83" s="31" t="n">
        <v>104988.9452026304</v>
      </c>
      <c r="N83" s="31" t="n">
        <v>86384.8932548406</v>
      </c>
      <c r="O83" s="31" t="n">
        <v>83019.41732121864</v>
      </c>
      <c r="P83" s="31" t="n">
        <v>35287.63965459352</v>
      </c>
      <c r="Q83" s="31" t="n">
        <v>345006.7854002537</v>
      </c>
      <c r="R83" s="31" t="n">
        <v>535215.7983478736</v>
      </c>
      <c r="S83" s="31" t="n">
        <v>233551.7475844173</v>
      </c>
      <c r="T83" s="31" t="n">
        <v>76032.23141027495</v>
      </c>
      <c r="U83" s="31" t="n">
        <v>98609.29805421058</v>
      </c>
      <c r="V83" s="31" t="n">
        <v>63253.23025024188</v>
      </c>
      <c r="W83" s="31" t="n">
        <v>64082.38289632044</v>
      </c>
      <c r="X83" s="31" t="n">
        <v>16047.14796964279</v>
      </c>
      <c r="Y83" s="31" t="n">
        <v>237286.3961770487</v>
      </c>
      <c r="Z83" s="31" t="n">
        <v>46406.41056866212</v>
      </c>
      <c r="AA83" s="31" t="n">
        <v>21411.55375686913</v>
      </c>
      <c r="AB83" s="31" t="n">
        <v>116459.7780184928</v>
      </c>
      <c r="AC83" s="31" t="n">
        <v>148642.3738998598</v>
      </c>
      <c r="AD83" s="31" t="n">
        <v>80126.84152763702</v>
      </c>
      <c r="AE83" s="31" t="n">
        <v>82451.68585355564</v>
      </c>
      <c r="AF83" s="31" t="n">
        <v>17799.01688737684</v>
      </c>
      <c r="AG83" s="31" t="n">
        <v>9863.7153615856</v>
      </c>
      <c r="AH83" s="31" t="n">
        <v>6658.352082522891</v>
      </c>
      <c r="AI83" s="31" t="n">
        <v>61776.5905608759</v>
      </c>
      <c r="AJ83" s="31" t="n">
        <v>246047.4778843253</v>
      </c>
      <c r="AK83" s="31" t="n">
        <v>27712.5812768499</v>
      </c>
      <c r="AL83" s="31" t="n">
        <v>55822.42173576251</v>
      </c>
      <c r="AM83" s="31" t="n">
        <v>419395.9077224677</v>
      </c>
      <c r="AN83" s="31" t="n">
        <v>119722.8763265817</v>
      </c>
      <c r="AO83" s="31" t="n">
        <v>298062.5344920966</v>
      </c>
      <c r="AP83" s="31" t="n">
        <v>96172.199230807</v>
      </c>
      <c r="AQ83" s="31" t="n">
        <v>354673.0822439161</v>
      </c>
      <c r="AR83" s="31" t="n">
        <v>119408.0726811963</v>
      </c>
      <c r="AS83" s="31" t="n">
        <v>98775.30237491963</v>
      </c>
      <c r="AT83" s="31" t="n">
        <v>31408.34653165987</v>
      </c>
      <c r="AU83" s="31" t="n">
        <v>171423.0406874422</v>
      </c>
      <c r="AV83" s="31" t="n">
        <v>172140.0433060794</v>
      </c>
      <c r="AW83" s="31" t="n">
        <v>65045.94244428897</v>
      </c>
      <c r="AX83" s="31" t="n">
        <v>51084.77617272994</v>
      </c>
      <c r="AY83" s="31" t="n">
        <v>33485.72603496115</v>
      </c>
      <c r="AZ83" s="31" t="n">
        <v>94574.85792742236</v>
      </c>
      <c r="BA83" s="31" t="n">
        <v>55232.8539418791</v>
      </c>
      <c r="BB83" s="31" t="n">
        <v>91816.13279864688</v>
      </c>
      <c r="BC83" s="31" t="n">
        <v>10951.13024112172</v>
      </c>
      <c r="BD83" s="31" t="n">
        <v>139.859812556721</v>
      </c>
      <c r="BE83" s="31" t="n">
        <v>9209.283031660278</v>
      </c>
      <c r="BF83" s="31" t="n">
        <v>9150.68595631577</v>
      </c>
      <c r="BG83" s="31" t="n">
        <v>7951.457365896787</v>
      </c>
      <c r="BH83" s="31" t="n">
        <v>9737.444771210987</v>
      </c>
      <c r="BI83" s="31" t="n">
        <v>2413.977460718507</v>
      </c>
      <c r="BJ83" s="31" t="n">
        <v>9011.781072605829</v>
      </c>
      <c r="BK83" s="31" t="n">
        <v>45373.99656948189</v>
      </c>
      <c r="BL83" s="31" t="n">
        <v>57016.03356509515</v>
      </c>
      <c r="BM83" s="31" t="n">
        <v>31823.30483711779</v>
      </c>
      <c r="BN83" s="31" t="n">
        <v>27745.88407565258</v>
      </c>
      <c r="BO83" s="31" t="n">
        <v>24928.51033667397</v>
      </c>
      <c r="BP83" s="31" t="n">
        <v>1226295.281871009</v>
      </c>
      <c r="BQ83" s="31" t="n">
        <v>238538.5539390563</v>
      </c>
      <c r="BR83" s="31" t="n">
        <v>166865.3375708929</v>
      </c>
      <c r="BS83" s="31" t="n">
        <v>951.3512278262426</v>
      </c>
      <c r="BT83" s="31" t="n">
        <v>136370.1265380652</v>
      </c>
      <c r="BU83" s="31" t="n">
        <v>574852.3639263903</v>
      </c>
      <c r="BV83" s="31" t="n">
        <v>849345.872004449</v>
      </c>
      <c r="BW83" s="31" t="n">
        <v>79380.26989435073</v>
      </c>
      <c r="BX83" s="31" t="n">
        <v>197481.7977552269</v>
      </c>
      <c r="BY83" s="31" t="n">
        <v>585908.5679475626</v>
      </c>
      <c r="BZ83" s="31" t="n">
        <v>52594.40884956194</v>
      </c>
      <c r="CA83" s="31" t="n">
        <v>3172872.230967816</v>
      </c>
      <c r="CB83" s="31" t="n">
        <v>44165.16061742446</v>
      </c>
      <c r="CC83" s="31" t="n">
        <v>2983.131148323796</v>
      </c>
      <c r="CD83" s="31" t="n">
        <v>352369.3108146421</v>
      </c>
      <c r="CE83" s="31" t="n">
        <v>463754.319280719</v>
      </c>
      <c r="CF83" s="31" t="n">
        <v>32723.84877985333</v>
      </c>
      <c r="CG83" s="31" t="n">
        <v>53780.32158965756</v>
      </c>
      <c r="CH83" s="31" t="n">
        <v>474460.694635961</v>
      </c>
      <c r="CI83" s="31" t="n">
        <v>144285.648135248</v>
      </c>
      <c r="CJ83" s="31" t="n">
        <v>863122.7943955346</v>
      </c>
      <c r="CK83" s="31" t="n">
        <v>104242.7466882707</v>
      </c>
      <c r="CL83" s="31" t="n">
        <v>266992.1839976018</v>
      </c>
      <c r="CM83" s="31" t="n">
        <v>37481.11966043875</v>
      </c>
      <c r="CN83" s="31" t="n">
        <v>424.5624385277425</v>
      </c>
      <c r="CO83" s="31" t="n">
        <v>191.4031400090869</v>
      </c>
      <c r="CP83" s="31" t="n">
        <v>18910.20942357025</v>
      </c>
      <c r="CQ83" s="31" t="n">
        <v>100004.9676837738</v>
      </c>
      <c r="CR83" s="31" t="n">
        <v>276426.1993423814</v>
      </c>
      <c r="CS83" s="31" t="n">
        <v>30260.37849264577</v>
      </c>
      <c r="CT83" s="31" t="n">
        <v>24380.45604474265</v>
      </c>
      <c r="CU83" s="31" t="n">
        <v>871031.2035872275</v>
      </c>
      <c r="CV83" s="31" t="n">
        <v>1090607.060727844</v>
      </c>
      <c r="CW83" s="31" t="n">
        <v>298699.6202556421</v>
      </c>
      <c r="CX83" s="31" t="n">
        <v>32416.88063244269</v>
      </c>
      <c r="CY83" s="31" t="n">
        <v>1118437.111063152</v>
      </c>
      <c r="CZ83" s="31" t="n">
        <v>87999.90251826592</v>
      </c>
      <c r="DA83" s="31" t="n">
        <v>192376.9038570372</v>
      </c>
      <c r="DB83" s="31" t="n">
        <v>1106721.201877</v>
      </c>
      <c r="DC83" s="31" t="n">
        <v>84522.06522972473</v>
      </c>
      <c r="DD83" s="31" t="n">
        <v>37846.10865225299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0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-342136808.3864703</v>
      </c>
      <c r="D84" s="29" t="n">
        <v>-30677570.64054697</v>
      </c>
      <c r="E84" s="29" t="n">
        <v>121.2726793324674</v>
      </c>
      <c r="F84" s="29" t="n">
        <v>338.0194202300443</v>
      </c>
      <c r="G84" s="29" t="n">
        <v>873.4848331791743</v>
      </c>
      <c r="H84" s="29" t="n">
        <v>47104.35033841932</v>
      </c>
      <c r="I84" s="29" t="n">
        <v>539.9216403814933</v>
      </c>
      <c r="J84" s="29" t="n">
        <v>22235.35903809783</v>
      </c>
      <c r="K84" s="29" t="n">
        <v>-8450.10639111924</v>
      </c>
      <c r="L84" s="29" t="n">
        <v>88401.58384047175</v>
      </c>
      <c r="M84" s="29" t="n">
        <v>25300.74215324909</v>
      </c>
      <c r="N84" s="29" t="n">
        <v>-14303971.20444134</v>
      </c>
      <c r="O84" s="29" t="n">
        <v>-5802804.581953905</v>
      </c>
      <c r="P84" s="29" t="n">
        <v>-1625880.106495428</v>
      </c>
      <c r="Q84" s="29" t="n">
        <v>-42144895.09815487</v>
      </c>
      <c r="R84" s="29" t="n">
        <v>-6861370.683705579</v>
      </c>
      <c r="S84" s="29" t="n">
        <v>-7729463.407786273</v>
      </c>
      <c r="T84" s="29" t="n">
        <v>-12830703.27373529</v>
      </c>
      <c r="U84" s="29" t="n">
        <v>-4603604.56303488</v>
      </c>
      <c r="V84" s="29" t="n">
        <v>-1350580.810530464</v>
      </c>
      <c r="W84" s="29" t="n">
        <v>-2494589.139109941</v>
      </c>
      <c r="X84" s="29" t="n">
        <v>-1535792.387694118</v>
      </c>
      <c r="Y84" s="29" t="n">
        <v>-20021254.28069137</v>
      </c>
      <c r="Z84" s="29" t="n">
        <v>-3194218.09859287</v>
      </c>
      <c r="AA84" s="29" t="n">
        <v>-5501773.930601871</v>
      </c>
      <c r="AB84" s="29" t="n">
        <v>-852670.133898242</v>
      </c>
      <c r="AC84" s="29" t="n">
        <v>-1406232.252303197</v>
      </c>
      <c r="AD84" s="29" t="n">
        <v>20583.99820180609</v>
      </c>
      <c r="AE84" s="29" t="n">
        <v>-1507789.268010425</v>
      </c>
      <c r="AF84" s="29" t="n">
        <v>-4157675.611796284</v>
      </c>
      <c r="AG84" s="29" t="n">
        <v>-1684889.481923567</v>
      </c>
      <c r="AH84" s="29" t="n">
        <v>-157376.7202603881</v>
      </c>
      <c r="AI84" s="29" t="n">
        <v>-751752.6030568206</v>
      </c>
      <c r="AJ84" s="29" t="n">
        <v>-3147794.15050826</v>
      </c>
      <c r="AK84" s="29" t="n">
        <v>-3233783.131594045</v>
      </c>
      <c r="AL84" s="29" t="n">
        <v>-862287.964424693</v>
      </c>
      <c r="AM84" s="29" t="n">
        <v>-80001237.41322349</v>
      </c>
      <c r="AN84" s="29" t="n">
        <v>-7289730.003250946</v>
      </c>
      <c r="AO84" s="29" t="n">
        <v>-2959610.171554163</v>
      </c>
      <c r="AP84" s="29" t="n">
        <v>-4047424.834007415</v>
      </c>
      <c r="AQ84" s="29" t="n">
        <v>-17135644.7356989</v>
      </c>
      <c r="AR84" s="29" t="n">
        <v>-1067914.561990111</v>
      </c>
      <c r="AS84" s="29" t="n">
        <v>-1827496.940388674</v>
      </c>
      <c r="AT84" s="29" t="n">
        <v>-64066.03880282233</v>
      </c>
      <c r="AU84" s="29" t="n">
        <v>-2683069.007011774</v>
      </c>
      <c r="AV84" s="29" t="n">
        <v>-5913022.195308949</v>
      </c>
      <c r="AW84" s="29" t="n">
        <v>-1550730.129632557</v>
      </c>
      <c r="AX84" s="29" t="n">
        <v>-363470.8232840591</v>
      </c>
      <c r="AY84" s="29" t="n">
        <v>-1402777.755124043</v>
      </c>
      <c r="AZ84" s="29" t="n">
        <v>-1644421.5746403</v>
      </c>
      <c r="BA84" s="29" t="n">
        <v>-2135996.458327419</v>
      </c>
      <c r="BB84" s="29" t="n">
        <v>-7464374.850729069</v>
      </c>
      <c r="BC84" s="29" t="n">
        <v>-933659.3475222014</v>
      </c>
      <c r="BD84" s="29" t="n">
        <v>-102468.8380505965</v>
      </c>
      <c r="BE84" s="29" t="n">
        <v>-658787.4004842353</v>
      </c>
      <c r="BF84" s="29" t="n">
        <v>-426010.3997837112</v>
      </c>
      <c r="BG84" s="29" t="n">
        <v>-93161.33681379062</v>
      </c>
      <c r="BH84" s="29" t="n">
        <v>-42273.83521530062</v>
      </c>
      <c r="BI84" s="29" t="n">
        <v>-19796.195728697</v>
      </c>
      <c r="BJ84" s="29" t="n">
        <v>-972290.4288048183</v>
      </c>
      <c r="BK84" s="29" t="n">
        <v>-25233180.79160333</v>
      </c>
      <c r="BL84" s="29" t="n">
        <v>-552468.2430136874</v>
      </c>
      <c r="BM84" s="29" t="n">
        <v>-360864.0493462832</v>
      </c>
      <c r="BN84" s="29" t="n">
        <v>-1482796.332087401</v>
      </c>
      <c r="BO84" s="29" t="n">
        <v>-2276652.162481586</v>
      </c>
      <c r="BP84" s="29" t="n">
        <v>159355.4166050281</v>
      </c>
      <c r="BQ84" s="29" t="n">
        <v>33048.55185272887</v>
      </c>
      <c r="BR84" s="29" t="n">
        <v>15384.91088211117</v>
      </c>
      <c r="BS84" s="29" t="n">
        <v>281134.474646751</v>
      </c>
      <c r="BT84" s="29" t="n">
        <v>834787.350276875</v>
      </c>
      <c r="BU84" s="29" t="n">
        <v>1648334.687036786</v>
      </c>
      <c r="BV84" s="29" t="n">
        <v>3334131.860731527</v>
      </c>
      <c r="BW84" s="29" t="n">
        <v>1819.936131312342</v>
      </c>
      <c r="BX84" s="29" t="n">
        <v>-5936574.919890868</v>
      </c>
      <c r="BY84" s="29" t="n">
        <v>138630.1515684835</v>
      </c>
      <c r="BZ84" s="29" t="n">
        <v>6892.181721168714</v>
      </c>
      <c r="CA84" s="29" t="n">
        <v>235083.1503724859</v>
      </c>
      <c r="CB84" s="29" t="n">
        <v>3393.468135563605</v>
      </c>
      <c r="CC84" s="29" t="n">
        <v>5299.778127243569</v>
      </c>
      <c r="CD84" s="29" t="n">
        <v>511738.885559612</v>
      </c>
      <c r="CE84" s="29" t="n">
        <v>171095.3204924421</v>
      </c>
      <c r="CF84" s="29" t="n">
        <v>-1414169.320761729</v>
      </c>
      <c r="CG84" s="29" t="n">
        <v>-8051744.909960764</v>
      </c>
      <c r="CH84" s="29" t="n">
        <v>-324005781.2681482</v>
      </c>
      <c r="CI84" s="29" t="n">
        <v>-662611.4317525245</v>
      </c>
      <c r="CJ84" s="29" t="n">
        <v>59962.54908366589</v>
      </c>
      <c r="CK84" s="29" t="n">
        <v>40357.3119372302</v>
      </c>
      <c r="CL84" s="29" t="n">
        <v>1090786.05016571</v>
      </c>
      <c r="CM84" s="29" t="n">
        <v>48242.97025523565</v>
      </c>
      <c r="CN84" s="29" t="n">
        <v>2781.272732287009</v>
      </c>
      <c r="CO84" s="29" t="n">
        <v>1253.86582955242</v>
      </c>
      <c r="CP84" s="29" t="n">
        <v>10836.15054550426</v>
      </c>
      <c r="CQ84" s="29" t="n">
        <v>-776282.9598960527</v>
      </c>
      <c r="CR84" s="29" t="n">
        <v>-26844923.70958301</v>
      </c>
      <c r="CS84" s="29" t="n">
        <v>4648.079441019766</v>
      </c>
      <c r="CT84" s="29" t="n">
        <v>3712.287637398276</v>
      </c>
      <c r="CU84" s="29" t="n">
        <v>-21199310.38316852</v>
      </c>
      <c r="CV84" s="29" t="n">
        <v>201353.2169278416</v>
      </c>
      <c r="CW84" s="29" t="n">
        <v>-826377.3469435916</v>
      </c>
      <c r="CX84" s="29" t="n">
        <v>38251.4414313677</v>
      </c>
      <c r="CY84" s="29" t="n">
        <v>-2458047.157077502</v>
      </c>
      <c r="CZ84" s="29" t="n">
        <v>324299.145910622</v>
      </c>
      <c r="DA84" s="29" t="n">
        <v>-203399.61783001</v>
      </c>
      <c r="DB84" s="29" t="n">
        <v>484381.6159670388</v>
      </c>
      <c r="DC84" s="29" t="n">
        <v>-57955271.00505503</v>
      </c>
      <c r="DD84" s="29" t="n">
        <v>7865.294003100724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0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82422.44268246998</v>
      </c>
      <c r="D85" s="31" t="n">
        <v>27875.07789484896</v>
      </c>
      <c r="E85" s="31" t="n">
        <v>190.0461925574745</v>
      </c>
      <c r="F85" s="31" t="n">
        <v>12510.97449189937</v>
      </c>
      <c r="G85" s="31" t="n">
        <v>1368.836474267295</v>
      </c>
      <c r="H85" s="31" t="n">
        <v>12377.70188628594</v>
      </c>
      <c r="I85" s="31" t="n">
        <v>142.0132978200443</v>
      </c>
      <c r="J85" s="31" t="n">
        <v>38321.28094589631</v>
      </c>
      <c r="K85" s="31" t="n">
        <v>71396.33256475651</v>
      </c>
      <c r="L85" s="31" t="n">
        <v>12743.62682019701</v>
      </c>
      <c r="M85" s="31" t="n">
        <v>4722.785709179883</v>
      </c>
      <c r="N85" s="31" t="n">
        <v>22798.71645706631</v>
      </c>
      <c r="O85" s="31" t="n">
        <v>10806.30722146538</v>
      </c>
      <c r="P85" s="31" t="n">
        <v>556070.3287852283</v>
      </c>
      <c r="Q85" s="31" t="n">
        <v>49256.79239705953</v>
      </c>
      <c r="R85" s="31" t="n">
        <v>148587.260770451</v>
      </c>
      <c r="S85" s="31" t="n">
        <v>28094.58728853654</v>
      </c>
      <c r="T85" s="31" t="n">
        <v>67511.43664008746</v>
      </c>
      <c r="U85" s="31" t="n">
        <v>346175.4338671638</v>
      </c>
      <c r="V85" s="31" t="n">
        <v>4979.499640721577</v>
      </c>
      <c r="W85" s="31" t="n">
        <v>164065.6812046778</v>
      </c>
      <c r="X85" s="31" t="n">
        <v>12848.77619558278</v>
      </c>
      <c r="Y85" s="31" t="n">
        <v>58283.81311970126</v>
      </c>
      <c r="Z85" s="31" t="n">
        <v>32804.54674734355</v>
      </c>
      <c r="AA85" s="31" t="n">
        <v>429057.4486397568</v>
      </c>
      <c r="AB85" s="31" t="n">
        <v>88179.45940944421</v>
      </c>
      <c r="AC85" s="31" t="n">
        <v>163838.049234463</v>
      </c>
      <c r="AD85" s="31" t="n">
        <v>169091.4138987296</v>
      </c>
      <c r="AE85" s="31" t="n">
        <v>9320.869483077722</v>
      </c>
      <c r="AF85" s="31" t="n">
        <v>21169.86425286434</v>
      </c>
      <c r="AG85" s="31" t="n">
        <v>2594.65793249211</v>
      </c>
      <c r="AH85" s="31" t="n">
        <v>12055.2307018804</v>
      </c>
      <c r="AI85" s="31" t="n">
        <v>6210.64908056357</v>
      </c>
      <c r="AJ85" s="31" t="n">
        <v>51546.21825842951</v>
      </c>
      <c r="AK85" s="31" t="n">
        <v>120061.1587857541</v>
      </c>
      <c r="AL85" s="31" t="n">
        <v>21045.00110726451</v>
      </c>
      <c r="AM85" s="31" t="n">
        <v>39593.24034108481</v>
      </c>
      <c r="AN85" s="31" t="n">
        <v>26655.18436358112</v>
      </c>
      <c r="AO85" s="31" t="n">
        <v>22936.70182800235</v>
      </c>
      <c r="AP85" s="31" t="n">
        <v>38781.87607573673</v>
      </c>
      <c r="AQ85" s="31" t="n">
        <v>568077.7514856269</v>
      </c>
      <c r="AR85" s="31" t="n">
        <v>53473.99927529124</v>
      </c>
      <c r="AS85" s="31" t="n">
        <v>45667.88160564669</v>
      </c>
      <c r="AT85" s="31" t="n">
        <v>7027.781016236206</v>
      </c>
      <c r="AU85" s="31" t="n">
        <v>24545.58149727375</v>
      </c>
      <c r="AV85" s="31" t="n">
        <v>30590.68626155376</v>
      </c>
      <c r="AW85" s="31" t="n">
        <v>5100.837732842709</v>
      </c>
      <c r="AX85" s="31" t="n">
        <v>7993.119097017312</v>
      </c>
      <c r="AY85" s="31" t="n">
        <v>10643.68629944048</v>
      </c>
      <c r="AZ85" s="31" t="n">
        <v>30051.27731927698</v>
      </c>
      <c r="BA85" s="31" t="n">
        <v>14945.16959921536</v>
      </c>
      <c r="BB85" s="31" t="n">
        <v>21568.76973571777</v>
      </c>
      <c r="BC85" s="31" t="n">
        <v>15834.10245387537</v>
      </c>
      <c r="BD85" s="31" t="n">
        <v>5677.579542920321</v>
      </c>
      <c r="BE85" s="31" t="n">
        <v>8775.556041257756</v>
      </c>
      <c r="BF85" s="31" t="n">
        <v>7628.008761106582</v>
      </c>
      <c r="BG85" s="31" t="n">
        <v>4792.561948014802</v>
      </c>
      <c r="BH85" s="31" t="n">
        <v>15046.53054094696</v>
      </c>
      <c r="BI85" s="31" t="n">
        <v>2398.527186611242</v>
      </c>
      <c r="BJ85" s="31" t="n">
        <v>10665.16061043522</v>
      </c>
      <c r="BK85" s="31" t="n">
        <v>142887.737043145</v>
      </c>
      <c r="BL85" s="31" t="n">
        <v>18002.85979220699</v>
      </c>
      <c r="BM85" s="31" t="n">
        <v>8861.459745726426</v>
      </c>
      <c r="BN85" s="31" t="n">
        <v>14307.12678797362</v>
      </c>
      <c r="BO85" s="31" t="n">
        <v>11225.30064574569</v>
      </c>
      <c r="BP85" s="31" t="n">
        <v>59995.90071660445</v>
      </c>
      <c r="BQ85" s="31" t="n">
        <v>15155.83488325174</v>
      </c>
      <c r="BR85" s="31" t="n">
        <v>11403.03302586233</v>
      </c>
      <c r="BS85" s="31" t="n">
        <v>1090.465842157274</v>
      </c>
      <c r="BT85" s="31" t="n">
        <v>1018087.981789482</v>
      </c>
      <c r="BU85" s="31" t="n">
        <v>2391057.886744878</v>
      </c>
      <c r="BV85" s="31" t="n">
        <v>5775887.402168815</v>
      </c>
      <c r="BW85" s="31" t="n">
        <v>2852.018561455936</v>
      </c>
      <c r="BX85" s="31" t="n">
        <v>80868.2104138853</v>
      </c>
      <c r="BY85" s="31" t="n">
        <v>2309889.350118634</v>
      </c>
      <c r="BZ85" s="31" t="n">
        <v>6126.166310197284</v>
      </c>
      <c r="CA85" s="31" t="n">
        <v>189419.6105742544</v>
      </c>
      <c r="CB85" s="31" t="n">
        <v>12654.33142360723</v>
      </c>
      <c r="CC85" s="31" t="n">
        <v>495.3474027591924</v>
      </c>
      <c r="CD85" s="31" t="n">
        <v>57701.71554653932</v>
      </c>
      <c r="CE85" s="31" t="n">
        <v>119207.9032718285</v>
      </c>
      <c r="CF85" s="31" t="n">
        <v>16317.94690966229</v>
      </c>
      <c r="CG85" s="31" t="n">
        <v>612106.6483847075</v>
      </c>
      <c r="CH85" s="31" t="n">
        <v>753861.8250259947</v>
      </c>
      <c r="CI85" s="31" t="n">
        <v>235713.9993259883</v>
      </c>
      <c r="CJ85" s="31" t="n">
        <v>262014.2043399071</v>
      </c>
      <c r="CK85" s="31" t="n">
        <v>89185.02404988113</v>
      </c>
      <c r="CL85" s="31" t="n">
        <v>1634996.60529156</v>
      </c>
      <c r="CM85" s="31" t="n">
        <v>220543.2396787216</v>
      </c>
      <c r="CN85" s="31" t="n">
        <v>8526.061255089837</v>
      </c>
      <c r="CO85" s="31" t="n">
        <v>3843.75712037318</v>
      </c>
      <c r="CP85" s="31" t="n">
        <v>11030.66475969698</v>
      </c>
      <c r="CQ85" s="31" t="n">
        <v>25988.22723622735</v>
      </c>
      <c r="CR85" s="31" t="n">
        <v>2797442.632047948</v>
      </c>
      <c r="CS85" s="31" t="n">
        <v>14371.54562213698</v>
      </c>
      <c r="CT85" s="31" t="n">
        <v>11449.01756439142</v>
      </c>
      <c r="CU85" s="31" t="n">
        <v>7541243.761544739</v>
      </c>
      <c r="CV85" s="31" t="n">
        <v>558045.6693665038</v>
      </c>
      <c r="CW85" s="31" t="n">
        <v>185665.8969659643</v>
      </c>
      <c r="CX85" s="31" t="n">
        <v>65797.76955964256</v>
      </c>
      <c r="CY85" s="31" t="n">
        <v>2534262.346323767</v>
      </c>
      <c r="CZ85" s="31" t="n">
        <v>451104.6530702219</v>
      </c>
      <c r="DA85" s="31" t="n">
        <v>38814.24292286012</v>
      </c>
      <c r="DB85" s="31" t="n">
        <v>720457.2354491538</v>
      </c>
      <c r="DC85" s="31" t="n">
        <v>865004.65780204</v>
      </c>
      <c r="DD85" s="31" t="n">
        <v>42002.23352780422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0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371046.8059123218</v>
      </c>
      <c r="D86" s="29" t="n">
        <v>69718.17082960882</v>
      </c>
      <c r="E86" s="29" t="n">
        <v>1061.990304954276</v>
      </c>
      <c r="F86" s="29" t="n">
        <v>2960.051259249016</v>
      </c>
      <c r="G86" s="29" t="n">
        <v>7649.145953292535</v>
      </c>
      <c r="H86" s="29" t="n">
        <v>57018.9005404737</v>
      </c>
      <c r="I86" s="29" t="n">
        <v>730.879770593229</v>
      </c>
      <c r="J86" s="29" t="n">
        <v>73792.20132971137</v>
      </c>
      <c r="K86" s="29" t="n">
        <v>78115.29595122823</v>
      </c>
      <c r="L86" s="29" t="n">
        <v>34605.76286396406</v>
      </c>
      <c r="M86" s="29" t="n">
        <v>21073.30815954129</v>
      </c>
      <c r="N86" s="29" t="n">
        <v>17331.94200740397</v>
      </c>
      <c r="O86" s="29" t="n">
        <v>16660.46129266126</v>
      </c>
      <c r="P86" s="29" t="n">
        <v>7081.536720809087</v>
      </c>
      <c r="Q86" s="29" t="n">
        <v>69254.58916561601</v>
      </c>
      <c r="R86" s="29" t="n">
        <v>107430.7703772057</v>
      </c>
      <c r="S86" s="29" t="n">
        <v>46885.22405055456</v>
      </c>
      <c r="T86" s="29" t="n">
        <v>15257.52895860698</v>
      </c>
      <c r="U86" s="29" t="n">
        <v>19763.35224142055</v>
      </c>
      <c r="V86" s="29" t="n">
        <v>12697.42108528275</v>
      </c>
      <c r="W86" s="29" t="n">
        <v>12861.75887144525</v>
      </c>
      <c r="X86" s="29" t="n">
        <v>3216.584296512394</v>
      </c>
      <c r="Y86" s="29" t="n">
        <v>47628.90922623077</v>
      </c>
      <c r="Z86" s="29" t="n">
        <v>9316.992275253135</v>
      </c>
      <c r="AA86" s="29" t="n">
        <v>4293.128402653355</v>
      </c>
      <c r="AB86" s="29" t="n">
        <v>23377.48194867964</v>
      </c>
      <c r="AC86" s="29" t="n">
        <v>29827.9396234961</v>
      </c>
      <c r="AD86" s="29" t="n">
        <v>16086.38222483291</v>
      </c>
      <c r="AE86" s="29" t="n">
        <v>16544.67657433996</v>
      </c>
      <c r="AF86" s="29" t="n">
        <v>3547.097014484239</v>
      </c>
      <c r="AG86" s="29" t="n">
        <v>1978.658588067618</v>
      </c>
      <c r="AH86" s="29" t="n">
        <v>1325.737248911907</v>
      </c>
      <c r="AI86" s="29" t="n">
        <v>12394.20152197645</v>
      </c>
      <c r="AJ86" s="29" t="n">
        <v>49378.89392714026</v>
      </c>
      <c r="AK86" s="29" t="n">
        <v>5549.960901875505</v>
      </c>
      <c r="AL86" s="29" t="n">
        <v>11191.28320037144</v>
      </c>
      <c r="AM86" s="29" t="n">
        <v>84190.34290221553</v>
      </c>
      <c r="AN86" s="29" t="n">
        <v>24033.30676301623</v>
      </c>
      <c r="AO86" s="29" t="n">
        <v>59840.50624443458</v>
      </c>
      <c r="AP86" s="29" t="n">
        <v>19306.55075301966</v>
      </c>
      <c r="AQ86" s="29" t="n">
        <v>71166.4815504096</v>
      </c>
      <c r="AR86" s="29" t="n">
        <v>23968.94587549052</v>
      </c>
      <c r="AS86" s="29" t="n">
        <v>19812.63049855678</v>
      </c>
      <c r="AT86" s="29" t="n">
        <v>6304.275165484287</v>
      </c>
      <c r="AU86" s="29" t="n">
        <v>34402.87848619908</v>
      </c>
      <c r="AV86" s="29" t="n">
        <v>34556.06940974812</v>
      </c>
      <c r="AW86" s="29" t="n">
        <v>13057.59578075338</v>
      </c>
      <c r="AX86" s="29" t="n">
        <v>10252.40297489248</v>
      </c>
      <c r="AY86" s="29" t="n">
        <v>6713.53636739311</v>
      </c>
      <c r="AZ86" s="29" t="n">
        <v>18970.22381777931</v>
      </c>
      <c r="BA86" s="29" t="n">
        <v>11081.41615848155</v>
      </c>
      <c r="BB86" s="29" t="n">
        <v>18426.99618613413</v>
      </c>
      <c r="BC86" s="29" t="n">
        <v>2195.956025091385</v>
      </c>
      <c r="BD86" s="29" t="n">
        <v>27.21132625498509</v>
      </c>
      <c r="BE86" s="29" t="n">
        <v>1844.91469266537</v>
      </c>
      <c r="BF86" s="29" t="n">
        <v>1835.756024506163</v>
      </c>
      <c r="BG86" s="29" t="n">
        <v>1593.004096568115</v>
      </c>
      <c r="BH86" s="29" t="n">
        <v>1945.589731362872</v>
      </c>
      <c r="BI86" s="29" t="n">
        <v>484.3024940645694</v>
      </c>
      <c r="BJ86" s="29" t="n">
        <v>1804.309913030617</v>
      </c>
      <c r="BK86" s="29" t="n">
        <v>9105.897485794199</v>
      </c>
      <c r="BL86" s="29" t="n">
        <v>11438.40423073318</v>
      </c>
      <c r="BM86" s="29" t="n">
        <v>6380.845613797128</v>
      </c>
      <c r="BN86" s="29" t="n">
        <v>5553.738143996273</v>
      </c>
      <c r="BO86" s="29" t="n">
        <v>4999.06086838601</v>
      </c>
      <c r="BP86" s="29" t="n">
        <v>246145.0558208271</v>
      </c>
      <c r="BQ86" s="29" t="n">
        <v>47868.17876331788</v>
      </c>
      <c r="BR86" s="29" t="n">
        <v>33480.67379563631</v>
      </c>
      <c r="BS86" s="29" t="n">
        <v>191.0038135077605</v>
      </c>
      <c r="BT86" s="29" t="n">
        <v>27266.59301939632</v>
      </c>
      <c r="BU86" s="29" t="n">
        <v>115191.4443349918</v>
      </c>
      <c r="BV86" s="29" t="n">
        <v>167531.6874743594</v>
      </c>
      <c r="BW86" s="29" t="n">
        <v>15937.26252053094</v>
      </c>
      <c r="BX86" s="29" t="n">
        <v>39613.03566562073</v>
      </c>
      <c r="BY86" s="29" t="n">
        <v>117183.77393672</v>
      </c>
      <c r="BZ86" s="29" t="n">
        <v>10545.19452325578</v>
      </c>
      <c r="CA86" s="29" t="n">
        <v>636791.2855375095</v>
      </c>
      <c r="CB86" s="29" t="n">
        <v>8833.265381808416</v>
      </c>
      <c r="CC86" s="29" t="n">
        <v>597.6996737850169</v>
      </c>
      <c r="CD86" s="29" t="n">
        <v>70710.2465360073</v>
      </c>
      <c r="CE86" s="29" t="n">
        <v>92756.19982371874</v>
      </c>
      <c r="CF86" s="29" t="n">
        <v>6543.965160997594</v>
      </c>
      <c r="CG86" s="29" t="n">
        <v>10748.51256587166</v>
      </c>
      <c r="CH86" s="29" t="n">
        <v>95202.52205917849</v>
      </c>
      <c r="CI86" s="29" t="n">
        <v>28947.26509891149</v>
      </c>
      <c r="CJ86" s="29" t="n">
        <v>173014.7596475877</v>
      </c>
      <c r="CK86" s="29" t="n">
        <v>20882.70121973858</v>
      </c>
      <c r="CL86" s="29" t="n">
        <v>53505.42567428271</v>
      </c>
      <c r="CM86" s="29" t="n">
        <v>7460.748310430816</v>
      </c>
      <c r="CN86" s="29" t="n">
        <v>0</v>
      </c>
      <c r="CO86" s="29" t="n">
        <v>0</v>
      </c>
      <c r="CP86" s="29" t="n">
        <v>3788.200214596323</v>
      </c>
      <c r="CQ86" s="29" t="n">
        <v>20056.82552351835</v>
      </c>
      <c r="CR86" s="29" t="n">
        <v>55448.40442441843</v>
      </c>
      <c r="CS86" s="29" t="n">
        <v>6064.70091856928</v>
      </c>
      <c r="CT86" s="29" t="n">
        <v>4886.409306485282</v>
      </c>
      <c r="CU86" s="29" t="n">
        <v>174731.5709849349</v>
      </c>
      <c r="CV86" s="29" t="n">
        <v>218481.4822102396</v>
      </c>
      <c r="CW86" s="29" t="n">
        <v>59764.83150214225</v>
      </c>
      <c r="CX86" s="29" t="n">
        <v>6445.745041917749</v>
      </c>
      <c r="CY86" s="29" t="n">
        <v>224340.4572078104</v>
      </c>
      <c r="CZ86" s="29" t="n">
        <v>17643.13511070792</v>
      </c>
      <c r="DA86" s="29" t="n">
        <v>38605.74888214523</v>
      </c>
      <c r="DB86" s="29" t="n">
        <v>222156.1281810537</v>
      </c>
      <c r="DC86" s="29" t="n">
        <v>16871.74615141123</v>
      </c>
      <c r="DD86" s="29" t="n">
        <v>7575.95571348231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0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329466.4283455281</v>
      </c>
      <c r="I87" s="31" t="n">
        <v>1786.313587951214</v>
      </c>
      <c r="J87" s="31" t="n">
        <v>179212.1967008304</v>
      </c>
      <c r="K87" s="31" t="n">
        <v>5055562.249732741</v>
      </c>
      <c r="L87" s="31" t="n">
        <v>60368.8631334914</v>
      </c>
      <c r="M87" s="31" t="n">
        <v>25869.53011862524</v>
      </c>
      <c r="N87" s="31" t="n">
        <v>82351.51442437631</v>
      </c>
      <c r="O87" s="31" t="n">
        <v>76840.48945192478</v>
      </c>
      <c r="P87" s="31" t="n">
        <v>27581.16182358133</v>
      </c>
      <c r="Q87" s="31" t="n">
        <v>39760.40644973314</v>
      </c>
      <c r="R87" s="31" t="n">
        <v>51062.59590684553</v>
      </c>
      <c r="S87" s="31" t="n">
        <v>50376.49619160933</v>
      </c>
      <c r="T87" s="31" t="n">
        <v>40628.18262173133</v>
      </c>
      <c r="U87" s="31" t="n">
        <v>62365.97413137092</v>
      </c>
      <c r="V87" s="31" t="n">
        <v>5665.407603691581</v>
      </c>
      <c r="W87" s="31" t="n">
        <v>37862.54486370873</v>
      </c>
      <c r="X87" s="31" t="n">
        <v>9919.560692819197</v>
      </c>
      <c r="Y87" s="31" t="n">
        <v>83934.93580982614</v>
      </c>
      <c r="Z87" s="31" t="n">
        <v>23282.88550935568</v>
      </c>
      <c r="AA87" s="31" t="n">
        <v>56421.02431617674</v>
      </c>
      <c r="AB87" s="31" t="n">
        <v>23128.16929819762</v>
      </c>
      <c r="AC87" s="31" t="n">
        <v>36195.39880684758</v>
      </c>
      <c r="AD87" s="31" t="n">
        <v>22963.89709993163</v>
      </c>
      <c r="AE87" s="31" t="n">
        <v>49700.8604440797</v>
      </c>
      <c r="AF87" s="31" t="n">
        <v>40351.5608134716</v>
      </c>
      <c r="AG87" s="31" t="n">
        <v>12513.86582527326</v>
      </c>
      <c r="AH87" s="31" t="n">
        <v>10068.34974113904</v>
      </c>
      <c r="AI87" s="31" t="n">
        <v>28600.14871133095</v>
      </c>
      <c r="AJ87" s="31" t="n">
        <v>74940.5810814896</v>
      </c>
      <c r="AK87" s="31" t="n">
        <v>212675.2881240566</v>
      </c>
      <c r="AL87" s="31" t="n">
        <v>64102.42187869731</v>
      </c>
      <c r="AM87" s="31" t="n">
        <v>44661.89738328783</v>
      </c>
      <c r="AN87" s="31" t="n">
        <v>76042.45367436358</v>
      </c>
      <c r="AO87" s="31" t="n">
        <v>30606.10402828329</v>
      </c>
      <c r="AP87" s="31" t="n">
        <v>26058.28567134372</v>
      </c>
      <c r="AQ87" s="31" t="n">
        <v>730439.3702154984</v>
      </c>
      <c r="AR87" s="31" t="n">
        <v>45772.6947412669</v>
      </c>
      <c r="AS87" s="31" t="n">
        <v>148857.9400705</v>
      </c>
      <c r="AT87" s="31" t="n">
        <v>14181.96251709022</v>
      </c>
      <c r="AU87" s="31" t="n">
        <v>114169.0137725806</v>
      </c>
      <c r="AV87" s="31" t="n">
        <v>106691.9595163044</v>
      </c>
      <c r="AW87" s="31" t="n">
        <v>15168.59525685309</v>
      </c>
      <c r="AX87" s="31" t="n">
        <v>21707.0189807698</v>
      </c>
      <c r="AY87" s="31" t="n">
        <v>46319.25327069998</v>
      </c>
      <c r="AZ87" s="31" t="n">
        <v>53215.24967373753</v>
      </c>
      <c r="BA87" s="31" t="n">
        <v>66985.86864735621</v>
      </c>
      <c r="BB87" s="31" t="n">
        <v>85592.5021743777</v>
      </c>
      <c r="BC87" s="31" t="n">
        <v>11299.73890685135</v>
      </c>
      <c r="BD87" s="31" t="n">
        <v>4454.451822350037</v>
      </c>
      <c r="BE87" s="31" t="n">
        <v>47621.96464591275</v>
      </c>
      <c r="BF87" s="31" t="n">
        <v>14993.02369999054</v>
      </c>
      <c r="BG87" s="31" t="n">
        <v>16661.48899572494</v>
      </c>
      <c r="BH87" s="31" t="n">
        <v>234430.7336876937</v>
      </c>
      <c r="BI87" s="31" t="n">
        <v>2414.25827257462</v>
      </c>
      <c r="BJ87" s="31" t="n">
        <v>44664.57554464249</v>
      </c>
      <c r="BK87" s="31" t="n">
        <v>73422.28213021977</v>
      </c>
      <c r="BL87" s="31" t="n">
        <v>69008.65658518852</v>
      </c>
      <c r="BM87" s="31" t="n">
        <v>24310.9177221764</v>
      </c>
      <c r="BN87" s="31" t="n">
        <v>54117.82864339938</v>
      </c>
      <c r="BO87" s="31" t="n">
        <v>38697.4444100681</v>
      </c>
      <c r="BP87" s="31" t="n">
        <v>90989.46189201181</v>
      </c>
      <c r="BQ87" s="31" t="n">
        <v>25910.68744558847</v>
      </c>
      <c r="BR87" s="31" t="n">
        <v>4519.325077287611</v>
      </c>
      <c r="BS87" s="31" t="n">
        <v>0</v>
      </c>
      <c r="BT87" s="31" t="n">
        <v>141190.190504438</v>
      </c>
      <c r="BU87" s="31" t="n">
        <v>1375596.596925495</v>
      </c>
      <c r="BV87" s="31" t="n">
        <v>1187771.752377144</v>
      </c>
      <c r="BW87" s="31" t="n">
        <v>0</v>
      </c>
      <c r="BX87" s="31" t="n">
        <v>170255.8818374005</v>
      </c>
      <c r="BY87" s="31" t="n">
        <v>2133.358175648907</v>
      </c>
      <c r="BZ87" s="31" t="n">
        <v>1827.481050649714</v>
      </c>
      <c r="CA87" s="31" t="n">
        <v>0</v>
      </c>
      <c r="CB87" s="31" t="n">
        <v>0</v>
      </c>
      <c r="CC87" s="31" t="n">
        <v>8337.699417909071</v>
      </c>
      <c r="CD87" s="31" t="n">
        <v>1479781.774020856</v>
      </c>
      <c r="CE87" s="31" t="n">
        <v>32005.30417939312</v>
      </c>
      <c r="CF87" s="31" t="n">
        <v>53331.49001639523</v>
      </c>
      <c r="CG87" s="31" t="n">
        <v>263243.4422818379</v>
      </c>
      <c r="CH87" s="31" t="n">
        <v>463441.8315584583</v>
      </c>
      <c r="CI87" s="31" t="n">
        <v>193695.7013417042</v>
      </c>
      <c r="CJ87" s="31" t="n">
        <v>2081148.378942569</v>
      </c>
      <c r="CK87" s="31" t="n">
        <v>135824.1043636189</v>
      </c>
      <c r="CL87" s="31" t="n">
        <v>582341.4356222758</v>
      </c>
      <c r="CM87" s="31" t="n">
        <v>116384.6432367107</v>
      </c>
      <c r="CN87" s="31" t="n">
        <v>0</v>
      </c>
      <c r="CO87" s="31" t="n">
        <v>0</v>
      </c>
      <c r="CP87" s="31" t="n">
        <v>6402.718918769539</v>
      </c>
      <c r="CQ87" s="31" t="n">
        <v>12458.6126514412</v>
      </c>
      <c r="CR87" s="31" t="n">
        <v>933885.9536871894</v>
      </c>
      <c r="CS87" s="31" t="n">
        <v>248563.8130910717</v>
      </c>
      <c r="CT87" s="31" t="n">
        <v>200271.1338698974</v>
      </c>
      <c r="CU87" s="31" t="n">
        <v>2652031.966023479</v>
      </c>
      <c r="CV87" s="31" t="n">
        <v>8954537.253714651</v>
      </c>
      <c r="CW87" s="31" t="n">
        <v>278248.1642618934</v>
      </c>
      <c r="CX87" s="31" t="n">
        <v>676476.303962421</v>
      </c>
      <c r="CY87" s="31" t="n">
        <v>720693.1835907296</v>
      </c>
      <c r="CZ87" s="31" t="n">
        <v>5004064.722123043</v>
      </c>
      <c r="DA87" s="31" t="n">
        <v>66901.78561102771</v>
      </c>
      <c r="DB87" s="31" t="n">
        <v>496813.6790620031</v>
      </c>
      <c r="DC87" s="31" t="n">
        <v>495864.334031785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0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-3413129.323504565</v>
      </c>
      <c r="D88" s="29" t="n">
        <v>-177020.9616308416</v>
      </c>
      <c r="E88" s="29" t="n">
        <v>6.140557045897038</v>
      </c>
      <c r="F88" s="29" t="n">
        <v>432.9958020739733</v>
      </c>
      <c r="G88" s="29" t="n">
        <v>-1947.900777677454</v>
      </c>
      <c r="H88" s="29" t="n">
        <v>131849.6935664066</v>
      </c>
      <c r="I88" s="29" t="n">
        <v>271.0894034153418</v>
      </c>
      <c r="J88" s="29" t="n">
        <v>854225.1864577205</v>
      </c>
      <c r="K88" s="29" t="n">
        <v>1613517.067769621</v>
      </c>
      <c r="L88" s="29" t="n">
        <v>13142.07401041736</v>
      </c>
      <c r="M88" s="29" t="n">
        <v>7697.018403543903</v>
      </c>
      <c r="N88" s="29" t="n">
        <v>428033.3297302938</v>
      </c>
      <c r="O88" s="29" t="n">
        <v>306148.0414901025</v>
      </c>
      <c r="P88" s="29" t="n">
        <v>186754.8299259031</v>
      </c>
      <c r="Q88" s="29" t="n">
        <v>474063.8177812226</v>
      </c>
      <c r="R88" s="29" t="n">
        <v>165118.0019619034</v>
      </c>
      <c r="S88" s="29" t="n">
        <v>352007.7498082087</v>
      </c>
      <c r="T88" s="29" t="n">
        <v>289104.9393197473</v>
      </c>
      <c r="U88" s="29" t="n">
        <v>636908.1890430736</v>
      </c>
      <c r="V88" s="29" t="n">
        <v>227638.4337545864</v>
      </c>
      <c r="W88" s="29" t="n">
        <v>158684.0944874641</v>
      </c>
      <c r="X88" s="29" t="n">
        <v>12665.85774434084</v>
      </c>
      <c r="Y88" s="29" t="n">
        <v>837209.6428876052</v>
      </c>
      <c r="Z88" s="29" t="n">
        <v>31763.5232390224</v>
      </c>
      <c r="AA88" s="29" t="n">
        <v>164082.9324873241</v>
      </c>
      <c r="AB88" s="29" t="n">
        <v>439862.5488382928</v>
      </c>
      <c r="AC88" s="29" t="n">
        <v>310988.8331120628</v>
      </c>
      <c r="AD88" s="29" t="n">
        <v>114402.7795479754</v>
      </c>
      <c r="AE88" s="29" t="n">
        <v>249292.4577859753</v>
      </c>
      <c r="AF88" s="29" t="n">
        <v>169930.8838798504</v>
      </c>
      <c r="AG88" s="29" t="n">
        <v>47871.18097682578</v>
      </c>
      <c r="AH88" s="29" t="n">
        <v>66621.73801616914</v>
      </c>
      <c r="AI88" s="29" t="n">
        <v>171565.0948736953</v>
      </c>
      <c r="AJ88" s="29" t="n">
        <v>382528.2894727574</v>
      </c>
      <c r="AK88" s="29" t="n">
        <v>642561.8843100781</v>
      </c>
      <c r="AL88" s="29" t="n">
        <v>317708.8398224872</v>
      </c>
      <c r="AM88" s="29" t="n">
        <v>-598436.9714483869</v>
      </c>
      <c r="AN88" s="29" t="n">
        <v>349461.1478791772</v>
      </c>
      <c r="AO88" s="29" t="n">
        <v>161982.5585391263</v>
      </c>
      <c r="AP88" s="29" t="n">
        <v>310711.2500570546</v>
      </c>
      <c r="AQ88" s="29" t="n">
        <v>2080531.704071952</v>
      </c>
      <c r="AR88" s="29" t="n">
        <v>195513.9580834526</v>
      </c>
      <c r="AS88" s="29" t="n">
        <v>416660.8654524633</v>
      </c>
      <c r="AT88" s="29" t="n">
        <v>69168.49264099552</v>
      </c>
      <c r="AU88" s="29" t="n">
        <v>491409.4080006969</v>
      </c>
      <c r="AV88" s="29" t="n">
        <v>163949.0216987882</v>
      </c>
      <c r="AW88" s="29" t="n">
        <v>70844.26553719092</v>
      </c>
      <c r="AX88" s="29" t="n">
        <v>309586.2912505427</v>
      </c>
      <c r="AY88" s="29" t="n">
        <v>252547.8800492509</v>
      </c>
      <c r="AZ88" s="29" t="n">
        <v>265507.5648298607</v>
      </c>
      <c r="BA88" s="29" t="n">
        <v>276039.6585225998</v>
      </c>
      <c r="BB88" s="29" t="n">
        <v>371666.1099953066</v>
      </c>
      <c r="BC88" s="29" t="n">
        <v>132772.5273847266</v>
      </c>
      <c r="BD88" s="29" t="n">
        <v>7006.799522701824</v>
      </c>
      <c r="BE88" s="29" t="n">
        <v>78908.53962876415</v>
      </c>
      <c r="BF88" s="29" t="n">
        <v>53970.4063092584</v>
      </c>
      <c r="BG88" s="29" t="n">
        <v>207645.8281411248</v>
      </c>
      <c r="BH88" s="29" t="n">
        <v>366962.6566866568</v>
      </c>
      <c r="BI88" s="29" t="n">
        <v>9209.796399546418</v>
      </c>
      <c r="BJ88" s="29" t="n">
        <v>94279.68665527909</v>
      </c>
      <c r="BK88" s="29" t="n">
        <v>641613.0695519105</v>
      </c>
      <c r="BL88" s="29" t="n">
        <v>352165.5874558197</v>
      </c>
      <c r="BM88" s="29" t="n">
        <v>198635.3669760319</v>
      </c>
      <c r="BN88" s="29" t="n">
        <v>123813.3404789732</v>
      </c>
      <c r="BO88" s="29" t="n">
        <v>143267.1932470891</v>
      </c>
      <c r="BP88" s="29" t="n">
        <v>30835.52211221049</v>
      </c>
      <c r="BQ88" s="29" t="n">
        <v>469.5872075292215</v>
      </c>
      <c r="BR88" s="29" t="n">
        <v>1792.6856125695</v>
      </c>
      <c r="BS88" s="29" t="n">
        <v>8942.556312805729</v>
      </c>
      <c r="BT88" s="29" t="n">
        <v>383246.4336210692</v>
      </c>
      <c r="BU88" s="29" t="n">
        <v>560865.4388626025</v>
      </c>
      <c r="BV88" s="29" t="n">
        <v>840034.3009184578</v>
      </c>
      <c r="BW88" s="29" t="n">
        <v>60.26664359279314</v>
      </c>
      <c r="BX88" s="29" t="n">
        <v>-10336.67883207211</v>
      </c>
      <c r="BY88" s="29" t="n">
        <v>3775144.988192009</v>
      </c>
      <c r="BZ88" s="29" t="n">
        <v>21154.93957892202</v>
      </c>
      <c r="CA88" s="29" t="n">
        <v>676729.7797837992</v>
      </c>
      <c r="CB88" s="29" t="n">
        <v>5725.658055358517</v>
      </c>
      <c r="CC88" s="29" t="n">
        <v>23046.89027582361</v>
      </c>
      <c r="CD88" s="29" t="n">
        <v>348969.8547964375</v>
      </c>
      <c r="CE88" s="29" t="n">
        <v>22439.85489073159</v>
      </c>
      <c r="CF88" s="29" t="n">
        <v>5115.33531234241</v>
      </c>
      <c r="CG88" s="29" t="n">
        <v>124117.4640270011</v>
      </c>
      <c r="CH88" s="29" t="n">
        <v>-3061792.911254993</v>
      </c>
      <c r="CI88" s="29" t="n">
        <v>82698.04702444977</v>
      </c>
      <c r="CJ88" s="29" t="n">
        <v>578215.4332628666</v>
      </c>
      <c r="CK88" s="29" t="n">
        <v>68634.14588586654</v>
      </c>
      <c r="CL88" s="29" t="n">
        <v>377374.6102137734</v>
      </c>
      <c r="CM88" s="29" t="n">
        <v>84395.75895384554</v>
      </c>
      <c r="CN88" s="29" t="n">
        <v>54.51752841051434</v>
      </c>
      <c r="CO88" s="29" t="n">
        <v>34.06866357564176</v>
      </c>
      <c r="CP88" s="29" t="n">
        <v>3260.510906576543</v>
      </c>
      <c r="CQ88" s="29" t="n">
        <v>-859.5406521838147</v>
      </c>
      <c r="CR88" s="29" t="n">
        <v>114973.0519098284</v>
      </c>
      <c r="CS88" s="29" t="n">
        <v>99899.44206749601</v>
      </c>
      <c r="CT88" s="29" t="n">
        <v>80487.13788361616</v>
      </c>
      <c r="CU88" s="29" t="n">
        <v>1028401.18441314</v>
      </c>
      <c r="CV88" s="29" t="n">
        <v>3603531.13285757</v>
      </c>
      <c r="CW88" s="29" t="n">
        <v>1338775.806160975</v>
      </c>
      <c r="CX88" s="29" t="n">
        <v>732787.0310440656</v>
      </c>
      <c r="CY88" s="29" t="n">
        <v>1302085.166434047</v>
      </c>
      <c r="CZ88" s="29" t="n">
        <v>1288418.484227665</v>
      </c>
      <c r="DA88" s="29" t="n">
        <v>26507.85957093287</v>
      </c>
      <c r="DB88" s="29" t="n">
        <v>849250.3058200564</v>
      </c>
      <c r="DC88" s="29" t="n">
        <v>376791.332336858</v>
      </c>
      <c r="DD88" s="29" t="n">
        <v>80471.74768757488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0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-3047987.339060108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-24268.49331846981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-20157.82943824006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-1115194.887622261</v>
      </c>
      <c r="CG89" s="31" t="n">
        <v>-41818.6510039493</v>
      </c>
      <c r="CH89" s="31" t="n">
        <v>-23114.93044341889</v>
      </c>
      <c r="CI89" s="31" t="n">
        <v>0</v>
      </c>
      <c r="CJ89" s="31" t="n">
        <v>0</v>
      </c>
      <c r="CK89" s="31" t="n">
        <v>0</v>
      </c>
      <c r="CL89" s="31" t="n">
        <v>10099.040885264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-16121.6044226665</v>
      </c>
      <c r="CR89" s="31" t="n">
        <v>-1531.096013788961</v>
      </c>
      <c r="CS89" s="31" t="n">
        <v>0</v>
      </c>
      <c r="CT89" s="31" t="n">
        <v>0</v>
      </c>
      <c r="CU89" s="31" t="n">
        <v>-62496.71013964794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-71974.42131234489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0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-183822819.6237417</v>
      </c>
      <c r="D90" s="29" t="n">
        <v>-9441160.956267172</v>
      </c>
      <c r="E90" s="29" t="n">
        <v>0</v>
      </c>
      <c r="F90" s="29" t="n">
        <v>0</v>
      </c>
      <c r="G90" s="29" t="n">
        <v>-1634415.797556299</v>
      </c>
      <c r="H90" s="29" t="n">
        <v>0</v>
      </c>
      <c r="I90" s="29" t="n">
        <v>-253911.0341385495</v>
      </c>
      <c r="J90" s="29" t="n">
        <v>0</v>
      </c>
      <c r="K90" s="29" t="n">
        <v>0</v>
      </c>
      <c r="L90" s="29" t="n">
        <v>-1600096.310713256</v>
      </c>
      <c r="M90" s="29" t="n">
        <v>-1022605.897976575</v>
      </c>
      <c r="N90" s="29" t="n">
        <v>-5955136.312080142</v>
      </c>
      <c r="O90" s="29" t="n">
        <v>-1370248.326048436</v>
      </c>
      <c r="P90" s="29" t="n">
        <v>-2126929.999058857</v>
      </c>
      <c r="Q90" s="29" t="n">
        <v>-5483458.188112086</v>
      </c>
      <c r="R90" s="29" t="n">
        <v>-12742380.5082991</v>
      </c>
      <c r="S90" s="29" t="n">
        <v>-6913510.041908361</v>
      </c>
      <c r="T90" s="29" t="n">
        <v>-2062407.513055829</v>
      </c>
      <c r="U90" s="29" t="n">
        <v>-6630710.16001126</v>
      </c>
      <c r="V90" s="29" t="n">
        <v>-2812517.819010278</v>
      </c>
      <c r="W90" s="29" t="n">
        <v>-1308987.245348532</v>
      </c>
      <c r="X90" s="29" t="n">
        <v>-446315.7081922457</v>
      </c>
      <c r="Y90" s="29" t="n">
        <v>-5003310.223627366</v>
      </c>
      <c r="Z90" s="29" t="n">
        <v>-545025.7171610794</v>
      </c>
      <c r="AA90" s="29" t="n">
        <v>-2280737.950153981</v>
      </c>
      <c r="AB90" s="29" t="n">
        <v>-4480799.001004346</v>
      </c>
      <c r="AC90" s="29" t="n">
        <v>-6873620.016373202</v>
      </c>
      <c r="AD90" s="29" t="n">
        <v>-738508.9043978465</v>
      </c>
      <c r="AE90" s="29" t="n">
        <v>-2030110.468113789</v>
      </c>
      <c r="AF90" s="29" t="n">
        <v>-272964.6813059379</v>
      </c>
      <c r="AG90" s="29" t="n">
        <v>-365236.0806101683</v>
      </c>
      <c r="AH90" s="29" t="n">
        <v>-246391.2830409963</v>
      </c>
      <c r="AI90" s="29" t="n">
        <v>-2727471.482203106</v>
      </c>
      <c r="AJ90" s="29" t="n">
        <v>-5495243.18196677</v>
      </c>
      <c r="AK90" s="29" t="n">
        <v>-1166500.860976416</v>
      </c>
      <c r="AL90" s="29" t="n">
        <v>-670117.9777290495</v>
      </c>
      <c r="AM90" s="29" t="n">
        <v>-24012653.43048953</v>
      </c>
      <c r="AN90" s="29" t="n">
        <v>-5179369.731118581</v>
      </c>
      <c r="AO90" s="29" t="n">
        <v>-716545.6730629903</v>
      </c>
      <c r="AP90" s="29" t="n">
        <v>-2264132.518610666</v>
      </c>
      <c r="AQ90" s="29" t="n">
        <v>-6696313.824282514</v>
      </c>
      <c r="AR90" s="29" t="n">
        <v>-823607.6095814114</v>
      </c>
      <c r="AS90" s="29" t="n">
        <v>-2673735.19013141</v>
      </c>
      <c r="AT90" s="29" t="n">
        <v>-625009.5122087452</v>
      </c>
      <c r="AU90" s="29" t="n">
        <v>-8173345.434570014</v>
      </c>
      <c r="AV90" s="29" t="n">
        <v>-8687173.770948913</v>
      </c>
      <c r="AW90" s="29" t="n">
        <v>-335463.3614595482</v>
      </c>
      <c r="AX90" s="29" t="n">
        <v>-461640.1293515756</v>
      </c>
      <c r="AY90" s="29" t="n">
        <v>-766609.3954818923</v>
      </c>
      <c r="AZ90" s="29" t="n">
        <v>-1304248.132579286</v>
      </c>
      <c r="BA90" s="29" t="n">
        <v>-621057.4526430274</v>
      </c>
      <c r="BB90" s="29" t="n">
        <v>-897042.0876953767</v>
      </c>
      <c r="BC90" s="29" t="n">
        <v>-731214.1710171625</v>
      </c>
      <c r="BD90" s="29" t="n">
        <v>-29510.17740126222</v>
      </c>
      <c r="BE90" s="29" t="n">
        <v>-288277.6890979322</v>
      </c>
      <c r="BF90" s="29" t="n">
        <v>-248954.7907577733</v>
      </c>
      <c r="BG90" s="29" t="n">
        <v>-171969.397315724</v>
      </c>
      <c r="BH90" s="29" t="n">
        <v>-1189206.904301926</v>
      </c>
      <c r="BI90" s="29" t="n">
        <v>-165451.7910944703</v>
      </c>
      <c r="BJ90" s="29" t="n">
        <v>-293202.0592674107</v>
      </c>
      <c r="BK90" s="29" t="n">
        <v>-1681541.185595821</v>
      </c>
      <c r="BL90" s="29" t="n">
        <v>-1075783.266145415</v>
      </c>
      <c r="BM90" s="29" t="n">
        <v>-149280.4811480967</v>
      </c>
      <c r="BN90" s="29" t="n">
        <v>-842220.8742141305</v>
      </c>
      <c r="BO90" s="29" t="n">
        <v>-848817.4160335433</v>
      </c>
      <c r="BP90" s="29" t="n">
        <v>-1671607.569059305</v>
      </c>
      <c r="BQ90" s="29" t="n">
        <v>-5829780.56340616</v>
      </c>
      <c r="BR90" s="29" t="n">
        <v>-5419.167237358466</v>
      </c>
      <c r="BS90" s="29" t="n">
        <v>0</v>
      </c>
      <c r="BT90" s="29" t="n">
        <v>168305.4712142134</v>
      </c>
      <c r="BU90" s="29" t="n">
        <v>1688861.684362402</v>
      </c>
      <c r="BV90" s="29" t="n">
        <v>1724001.351967439</v>
      </c>
      <c r="BW90" s="29" t="n">
        <v>0</v>
      </c>
      <c r="BX90" s="29" t="n">
        <v>-172912.9087648815</v>
      </c>
      <c r="BY90" s="29" t="n">
        <v>16250.5773695708</v>
      </c>
      <c r="BZ90" s="29" t="n">
        <v>324.4189154204164</v>
      </c>
      <c r="CA90" s="29" t="n">
        <v>0</v>
      </c>
      <c r="CB90" s="29" t="n">
        <v>0</v>
      </c>
      <c r="CC90" s="29" t="n">
        <v>0</v>
      </c>
      <c r="CD90" s="29" t="n">
        <v>67729.70214189851</v>
      </c>
      <c r="CE90" s="29" t="n">
        <v>417.0144671955381</v>
      </c>
      <c r="CF90" s="29" t="n">
        <v>-2928349.18728377</v>
      </c>
      <c r="CG90" s="29" t="n">
        <v>-158513.6230211987</v>
      </c>
      <c r="CH90" s="29" t="n">
        <v>18324.2196464669</v>
      </c>
      <c r="CI90" s="29" t="n">
        <v>11396.70084436018</v>
      </c>
      <c r="CJ90" s="29" t="n">
        <v>0</v>
      </c>
      <c r="CK90" s="29" t="n">
        <v>0</v>
      </c>
      <c r="CL90" s="29" t="n">
        <v>-445941.8369767244</v>
      </c>
      <c r="CM90" s="29" t="n">
        <v>3021.012806907232</v>
      </c>
      <c r="CN90" s="29" t="n">
        <v>0</v>
      </c>
      <c r="CO90" s="29" t="n">
        <v>0</v>
      </c>
      <c r="CP90" s="29" t="n">
        <v>-724445.5272521133</v>
      </c>
      <c r="CQ90" s="29" t="n">
        <v>-427557.1395757968</v>
      </c>
      <c r="CR90" s="29" t="n">
        <v>-103887.384103238</v>
      </c>
      <c r="CS90" s="29" t="n">
        <v>-642.50238196467</v>
      </c>
      <c r="CT90" s="29" t="n">
        <v>-508.8009853842</v>
      </c>
      <c r="CU90" s="29" t="n">
        <v>-2608949.747840536</v>
      </c>
      <c r="CV90" s="29" t="n">
        <v>-28912.18267226025</v>
      </c>
      <c r="CW90" s="29" t="n">
        <v>448354.4691624207</v>
      </c>
      <c r="CX90" s="29" t="n">
        <v>-1604303.200867735</v>
      </c>
      <c r="CY90" s="29" t="n">
        <v>145211.8229676811</v>
      </c>
      <c r="CZ90" s="29" t="n">
        <v>-347630.6731319189</v>
      </c>
      <c r="DA90" s="29" t="n">
        <v>-742273.1373987971</v>
      </c>
      <c r="DB90" s="29" t="n">
        <v>140406.748683278</v>
      </c>
      <c r="DC90" s="29" t="n">
        <v>-267952.6735829563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0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-813338.1602108467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-17943441.31953368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-15710.31351995655</v>
      </c>
      <c r="I92" s="29" t="n">
        <v>-2.024091764647677</v>
      </c>
      <c r="J92" s="29" t="n">
        <v>0</v>
      </c>
      <c r="K92" s="29" t="n">
        <v>0</v>
      </c>
      <c r="L92" s="29" t="n">
        <v>0</v>
      </c>
      <c r="M92" s="29" t="n">
        <v>-29.31305187489174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-67563.83252652368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-188984.7609747589</v>
      </c>
      <c r="CF92" s="29" t="n">
        <v>-47699.68189898902</v>
      </c>
      <c r="CG92" s="29" t="n">
        <v>-90.69866427686719</v>
      </c>
      <c r="CH92" s="29" t="n">
        <v>-412.0890561958611</v>
      </c>
      <c r="CI92" s="29" t="n">
        <v>-256.2977188283452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-5604.145989322908</v>
      </c>
      <c r="CS92" s="29" t="n">
        <v>0</v>
      </c>
      <c r="CT92" s="29" t="n">
        <v>0</v>
      </c>
      <c r="CU92" s="29" t="n">
        <v>-15.44992092016885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0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400098.916894299</v>
      </c>
      <c r="I93" s="31" t="n">
        <v>1757.636545338504</v>
      </c>
      <c r="J93" s="31" t="n">
        <v>259186.014627694</v>
      </c>
      <c r="K93" s="31" t="n">
        <v>507797.5777336919</v>
      </c>
      <c r="L93" s="31" t="n">
        <v>85616.63321327307</v>
      </c>
      <c r="M93" s="31" t="n">
        <v>25454.22699235092</v>
      </c>
      <c r="N93" s="31" t="n">
        <v>137923.902474181</v>
      </c>
      <c r="O93" s="31" t="n">
        <v>128693.98593007</v>
      </c>
      <c r="P93" s="31" t="n">
        <v>46193.58105347713</v>
      </c>
      <c r="Q93" s="31" t="n">
        <v>66591.84576279507</v>
      </c>
      <c r="R93" s="31" t="n">
        <v>85520.35259047562</v>
      </c>
      <c r="S93" s="31" t="n">
        <v>84371.76855472034</v>
      </c>
      <c r="T93" s="31" t="n">
        <v>68045.21015897118</v>
      </c>
      <c r="U93" s="31" t="n">
        <v>104450.8283376271</v>
      </c>
      <c r="V93" s="31" t="n">
        <v>9488.537770100382</v>
      </c>
      <c r="W93" s="31" t="n">
        <v>63412.89882280901</v>
      </c>
      <c r="X93" s="31" t="n">
        <v>16613.48764267378</v>
      </c>
      <c r="Y93" s="31" t="n">
        <v>140575.0682366952</v>
      </c>
      <c r="Z93" s="31" t="n">
        <v>38994.64151678924</v>
      </c>
      <c r="AA93" s="31" t="n">
        <v>94494.78814825807</v>
      </c>
      <c r="AB93" s="31" t="n">
        <v>38735.51971728067</v>
      </c>
      <c r="AC93" s="31" t="n">
        <v>60620.37106062978</v>
      </c>
      <c r="AD93" s="31" t="n">
        <v>38460.3759324603</v>
      </c>
      <c r="AE93" s="31" t="n">
        <v>83239.86981699785</v>
      </c>
      <c r="AF93" s="31" t="n">
        <v>67582.00595768176</v>
      </c>
      <c r="AG93" s="31" t="n">
        <v>20958.4139970053</v>
      </c>
      <c r="AH93" s="31" t="n">
        <v>16862.29505711726</v>
      </c>
      <c r="AI93" s="31" t="n">
        <v>47900.15764742382</v>
      </c>
      <c r="AJ93" s="31" t="n">
        <v>125511.6096389629</v>
      </c>
      <c r="AK93" s="31" t="n">
        <v>235685.249780298</v>
      </c>
      <c r="AL93" s="31" t="n">
        <v>107360.299021519</v>
      </c>
      <c r="AM93" s="31" t="n">
        <v>74800.70174562109</v>
      </c>
      <c r="AN93" s="31" t="n">
        <v>127357.6512654957</v>
      </c>
      <c r="AO93" s="31" t="n">
        <v>51259.67388277518</v>
      </c>
      <c r="AP93" s="31" t="n">
        <v>43642.84614154146</v>
      </c>
      <c r="AQ93" s="31" t="n">
        <v>1223354.641609584</v>
      </c>
      <c r="AR93" s="31" t="n">
        <v>76660.97097860603</v>
      </c>
      <c r="AS93" s="31" t="n">
        <v>249310.0431152711</v>
      </c>
      <c r="AT93" s="31" t="n">
        <v>23752.19051833157</v>
      </c>
      <c r="AU93" s="31" t="n">
        <v>191212.5989996649</v>
      </c>
      <c r="AV93" s="31" t="n">
        <v>178689.9198590918</v>
      </c>
      <c r="AW93" s="31" t="n">
        <v>25404.76055081188</v>
      </c>
      <c r="AX93" s="31" t="n">
        <v>36355.42662547628</v>
      </c>
      <c r="AY93" s="31" t="n">
        <v>77576.07398024516</v>
      </c>
      <c r="AZ93" s="31" t="n">
        <v>164377.7453930207</v>
      </c>
      <c r="BA93" s="31" t="n">
        <v>112188.9070509548</v>
      </c>
      <c r="BB93" s="31" t="n">
        <v>168894.5575015376</v>
      </c>
      <c r="BC93" s="31" t="n">
        <v>64873.13177098367</v>
      </c>
      <c r="BD93" s="31" t="n">
        <v>7460.347165086865</v>
      </c>
      <c r="BE93" s="31" t="n">
        <v>79758.37272323009</v>
      </c>
      <c r="BF93" s="31" t="n">
        <v>25110.74672971609</v>
      </c>
      <c r="BG93" s="31" t="n">
        <v>27904.79203086931</v>
      </c>
      <c r="BH93" s="31" t="n">
        <v>392628.6616580167</v>
      </c>
      <c r="BI93" s="31" t="n">
        <v>4043.429530170585</v>
      </c>
      <c r="BJ93" s="31" t="n">
        <v>74804.77534064</v>
      </c>
      <c r="BK93" s="31" t="n">
        <v>122968.908264084</v>
      </c>
      <c r="BL93" s="31" t="n">
        <v>115577.079312051</v>
      </c>
      <c r="BM93" s="31" t="n">
        <v>40715.97930938634</v>
      </c>
      <c r="BN93" s="31" t="n">
        <v>90637.91971797201</v>
      </c>
      <c r="BO93" s="31" t="n">
        <v>64811.24728381886</v>
      </c>
      <c r="BP93" s="31" t="n">
        <v>192260.6973324544</v>
      </c>
      <c r="BQ93" s="31" t="n">
        <v>54749.2724219466</v>
      </c>
      <c r="BR93" s="31" t="n">
        <v>9549.332117850965</v>
      </c>
      <c r="BS93" s="31" t="n">
        <v>0</v>
      </c>
      <c r="BT93" s="31" t="n">
        <v>138003.1621342898</v>
      </c>
      <c r="BU93" s="31" t="n">
        <v>303982.7214937378</v>
      </c>
      <c r="BV93" s="31" t="n">
        <v>409140.1122181531</v>
      </c>
      <c r="BW93" s="31" t="n">
        <v>0</v>
      </c>
      <c r="BX93" s="31" t="n">
        <v>32336.62519472327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3157294.101465113</v>
      </c>
      <c r="CE93" s="31" t="n">
        <v>-819062.1425758126</v>
      </c>
      <c r="CF93" s="31" t="n">
        <v>-759303.235071264</v>
      </c>
      <c r="CG93" s="31" t="n">
        <v>419935.9039723886</v>
      </c>
      <c r="CH93" s="31" t="n">
        <v>426412.40293502</v>
      </c>
      <c r="CI93" s="31" t="n">
        <v>265206.0871531966</v>
      </c>
      <c r="CJ93" s="31" t="n">
        <v>343645.2219687495</v>
      </c>
      <c r="CK93" s="31" t="n">
        <v>24113.24986060177</v>
      </c>
      <c r="CL93" s="31" t="n">
        <v>221382.0499388434</v>
      </c>
      <c r="CM93" s="31" t="n">
        <v>13933.39975966167</v>
      </c>
      <c r="CN93" s="31" t="n">
        <v>0</v>
      </c>
      <c r="CO93" s="31" t="n">
        <v>0</v>
      </c>
      <c r="CP93" s="31" t="n">
        <v>97607.89162680504</v>
      </c>
      <c r="CQ93" s="31" t="n">
        <v>87312.56806098342</v>
      </c>
      <c r="CR93" s="31" t="n">
        <v>727932.2771572183</v>
      </c>
      <c r="CS93" s="31" t="n">
        <v>153588.1626570547</v>
      </c>
      <c r="CT93" s="31" t="n">
        <v>123748.0029848622</v>
      </c>
      <c r="CU93" s="31" t="n">
        <v>2800575.901423211</v>
      </c>
      <c r="CV93" s="31" t="n">
        <v>5533029.555425628</v>
      </c>
      <c r="CW93" s="31" t="n">
        <v>846458.8658731291</v>
      </c>
      <c r="CX93" s="31" t="n">
        <v>143605.6107703435</v>
      </c>
      <c r="CY93" s="31" t="n">
        <v>27765.78664624731</v>
      </c>
      <c r="CZ93" s="31" t="n">
        <v>23757.84765736346</v>
      </c>
      <c r="DA93" s="31" t="n">
        <v>37607.49223102722</v>
      </c>
      <c r="DB93" s="31" t="n">
        <v>389520.8588160714</v>
      </c>
      <c r="DC93" s="31" t="n">
        <v>-1194765.80061123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0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27252.57566192048</v>
      </c>
      <c r="I94" s="29" t="n">
        <v>2702.422609217203</v>
      </c>
      <c r="J94" s="29" t="n">
        <v>218680.2621986566</v>
      </c>
      <c r="K94" s="29" t="n">
        <v>617339.3663495911</v>
      </c>
      <c r="L94" s="29" t="n">
        <v>132410.5205107436</v>
      </c>
      <c r="M94" s="29" t="n">
        <v>96609.96881088975</v>
      </c>
      <c r="N94" s="29" t="n">
        <v>0</v>
      </c>
      <c r="O94" s="29" t="n">
        <v>0</v>
      </c>
      <c r="P94" s="29" t="n">
        <v>0</v>
      </c>
      <c r="Q94" s="29" t="n">
        <v>567999.8587596174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23259.36981404983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4112.978686206236</v>
      </c>
      <c r="AV94" s="29" t="n">
        <v>28635.19320692855</v>
      </c>
      <c r="AW94" s="29" t="n">
        <v>0</v>
      </c>
      <c r="AX94" s="29" t="n">
        <v>0</v>
      </c>
      <c r="AY94" s="29" t="n">
        <v>39812.16147618438</v>
      </c>
      <c r="AZ94" s="29" t="n">
        <v>38028.3328970687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43857.0752837074</v>
      </c>
      <c r="BQ94" s="29" t="n">
        <v>22416.01610771718</v>
      </c>
      <c r="BR94" s="29" t="n">
        <v>5304.806589819683</v>
      </c>
      <c r="BS94" s="29" t="n">
        <v>0</v>
      </c>
      <c r="BT94" s="29" t="n">
        <v>9792.293366376338</v>
      </c>
      <c r="BU94" s="29" t="n">
        <v>2445894.861564434</v>
      </c>
      <c r="BV94" s="29" t="n">
        <v>804777.4987299615</v>
      </c>
      <c r="BW94" s="29" t="n">
        <v>0</v>
      </c>
      <c r="BX94" s="29" t="n">
        <v>5252.119518052231</v>
      </c>
      <c r="BY94" s="29" t="n">
        <v>138692.0637225253</v>
      </c>
      <c r="BZ94" s="29" t="n">
        <v>16053.60265872594</v>
      </c>
      <c r="CA94" s="29" t="n">
        <v>16569986.18682741</v>
      </c>
      <c r="CB94" s="29" t="n">
        <v>101208.4387303319</v>
      </c>
      <c r="CC94" s="29" t="n">
        <v>60251.66392503347</v>
      </c>
      <c r="CD94" s="29" t="n">
        <v>3539326.626900796</v>
      </c>
      <c r="CE94" s="29" t="n">
        <v>1782187.83342457</v>
      </c>
      <c r="CF94" s="29" t="n">
        <v>322871.6915671546</v>
      </c>
      <c r="CG94" s="29" t="n">
        <v>35621.23171146432</v>
      </c>
      <c r="CH94" s="29" t="n">
        <v>133860.22165854</v>
      </c>
      <c r="CI94" s="29" t="n">
        <v>55060.93377454189</v>
      </c>
      <c r="CJ94" s="29" t="n">
        <v>138536.886507184</v>
      </c>
      <c r="CK94" s="29" t="n">
        <v>154812.8894583114</v>
      </c>
      <c r="CL94" s="29" t="n">
        <v>780030.2077389718</v>
      </c>
      <c r="CM94" s="29" t="n">
        <v>120.2455183047837</v>
      </c>
      <c r="CN94" s="29" t="n">
        <v>0</v>
      </c>
      <c r="CO94" s="29" t="n">
        <v>0</v>
      </c>
      <c r="CP94" s="29" t="n">
        <v>35577.35627990894</v>
      </c>
      <c r="CQ94" s="29" t="n">
        <v>3607.32076616706</v>
      </c>
      <c r="CR94" s="29" t="n">
        <v>176547.3562652124</v>
      </c>
      <c r="CS94" s="29" t="n">
        <v>1472.451179423243</v>
      </c>
      <c r="CT94" s="29" t="n">
        <v>1186.37328420415</v>
      </c>
      <c r="CU94" s="29" t="n">
        <v>537615.129436922</v>
      </c>
      <c r="CV94" s="29" t="n">
        <v>120492.8954604371</v>
      </c>
      <c r="CW94" s="29" t="n">
        <v>192676.0799153812</v>
      </c>
      <c r="CX94" s="29" t="n">
        <v>94973.34130638512</v>
      </c>
      <c r="CY94" s="29" t="n">
        <v>12226.9804306952</v>
      </c>
      <c r="CZ94" s="29" t="n">
        <v>28.3525111360274</v>
      </c>
      <c r="DA94" s="29" t="n">
        <v>0</v>
      </c>
      <c r="DB94" s="29" t="n">
        <v>170026.7450717209</v>
      </c>
      <c r="DC94" s="29" t="n">
        <v>18088.44699265272</v>
      </c>
      <c r="DD94" s="29" t="n">
        <v>3238.594433466389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0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2261.85018075693</v>
      </c>
      <c r="I95" s="31" t="n">
        <v>24300.88311689254</v>
      </c>
      <c r="J95" s="31" t="n">
        <v>20377.96751266083</v>
      </c>
      <c r="K95" s="31" t="n">
        <v>171844.7602394936</v>
      </c>
      <c r="L95" s="31" t="n">
        <v>63.40247534984849</v>
      </c>
      <c r="M95" s="31" t="n">
        <v>2766.655775959109</v>
      </c>
      <c r="N95" s="31" t="n">
        <v>3556.151016098003</v>
      </c>
      <c r="O95" s="31" t="n">
        <v>2637.456810429401</v>
      </c>
      <c r="P95" s="31" t="n">
        <v>1833.747148922164</v>
      </c>
      <c r="Q95" s="31" t="n">
        <v>3515.945573283541</v>
      </c>
      <c r="R95" s="31" t="n">
        <v>3466.825122193542</v>
      </c>
      <c r="S95" s="31" t="n">
        <v>3341.422219543012</v>
      </c>
      <c r="T95" s="31" t="n">
        <v>2144.216390487814</v>
      </c>
      <c r="U95" s="31" t="n">
        <v>14988.08422929523</v>
      </c>
      <c r="V95" s="31" t="n">
        <v>93.67560621541747</v>
      </c>
      <c r="W95" s="31" t="n">
        <v>5684.806867994426</v>
      </c>
      <c r="X95" s="31" t="n">
        <v>778.3154567115016</v>
      </c>
      <c r="Y95" s="31" t="n">
        <v>8889.697361350307</v>
      </c>
      <c r="Z95" s="31" t="n">
        <v>1715.199064776585</v>
      </c>
      <c r="AA95" s="31" t="n">
        <v>3689.228393213976</v>
      </c>
      <c r="AB95" s="31" t="n">
        <v>1358.668162583228</v>
      </c>
      <c r="AC95" s="31" t="n">
        <v>2694.869201597328</v>
      </c>
      <c r="AD95" s="31" t="n">
        <v>671.817837501314</v>
      </c>
      <c r="AE95" s="31" t="n">
        <v>2497.623272862089</v>
      </c>
      <c r="AF95" s="31" t="n">
        <v>2042.387060045712</v>
      </c>
      <c r="AG95" s="31" t="n">
        <v>839.0241054368817</v>
      </c>
      <c r="AH95" s="31" t="n">
        <v>438.2474154623351</v>
      </c>
      <c r="AI95" s="31" t="n">
        <v>1471.283783882242</v>
      </c>
      <c r="AJ95" s="31" t="n">
        <v>3936.136987677251</v>
      </c>
      <c r="AK95" s="31" t="n">
        <v>16395.47134827284</v>
      </c>
      <c r="AL95" s="31" t="n">
        <v>6634.194815722178</v>
      </c>
      <c r="AM95" s="31" t="n">
        <v>2789.710830518292</v>
      </c>
      <c r="AN95" s="31" t="n">
        <v>5743.444413423669</v>
      </c>
      <c r="AO95" s="31" t="n">
        <v>1062.853599944472</v>
      </c>
      <c r="AP95" s="31" t="n">
        <v>1099.801260762941</v>
      </c>
      <c r="AQ95" s="31" t="n">
        <v>24932.6667288841</v>
      </c>
      <c r="AR95" s="31" t="n">
        <v>3929.204327227475</v>
      </c>
      <c r="AS95" s="31" t="n">
        <v>7726.316377404495</v>
      </c>
      <c r="AT95" s="31" t="n">
        <v>475.1105012057023</v>
      </c>
      <c r="AU95" s="31" t="n">
        <v>3859.561914921811</v>
      </c>
      <c r="AV95" s="31" t="n">
        <v>4025.14068768893</v>
      </c>
      <c r="AW95" s="31" t="n">
        <v>1150.834876919118</v>
      </c>
      <c r="AX95" s="31" t="n">
        <v>1806.975866149525</v>
      </c>
      <c r="AY95" s="31" t="n">
        <v>1488.860482819659</v>
      </c>
      <c r="AZ95" s="31" t="n">
        <v>5844.397218863742</v>
      </c>
      <c r="BA95" s="31" t="n">
        <v>4643.803093358991</v>
      </c>
      <c r="BB95" s="31" t="n">
        <v>3464.888131529136</v>
      </c>
      <c r="BC95" s="31" t="n">
        <v>2065.174070437864</v>
      </c>
      <c r="BD95" s="31" t="n">
        <v>62.90621755265579</v>
      </c>
      <c r="BE95" s="31" t="n">
        <v>1500.370006035489</v>
      </c>
      <c r="BF95" s="31" t="n">
        <v>557.6317315943243</v>
      </c>
      <c r="BG95" s="31" t="n">
        <v>670.8179975915755</v>
      </c>
      <c r="BH95" s="31" t="n">
        <v>4537.008302089576</v>
      </c>
      <c r="BI95" s="31" t="n">
        <v>78.8305496545936</v>
      </c>
      <c r="BJ95" s="31" t="n">
        <v>1754.084051433041</v>
      </c>
      <c r="BK95" s="31" t="n">
        <v>6569.39359440621</v>
      </c>
      <c r="BL95" s="31" t="n">
        <v>19765.73932114214</v>
      </c>
      <c r="BM95" s="31" t="n">
        <v>865.8156087337302</v>
      </c>
      <c r="BN95" s="31" t="n">
        <v>2787.674217785854</v>
      </c>
      <c r="BO95" s="31" t="n">
        <v>1802.300562412405</v>
      </c>
      <c r="BP95" s="31" t="n">
        <v>11176.88048004088</v>
      </c>
      <c r="BQ95" s="31" t="n">
        <v>14107.3945628166</v>
      </c>
      <c r="BR95" s="31" t="n">
        <v>7253.336334734326</v>
      </c>
      <c r="BS95" s="31" t="n">
        <v>25316.34163132857</v>
      </c>
      <c r="BT95" s="31" t="n">
        <v>63065.36974826746</v>
      </c>
      <c r="BU95" s="31" t="n">
        <v>153291.6863266486</v>
      </c>
      <c r="BV95" s="31" t="n">
        <v>219607.4958062908</v>
      </c>
      <c r="BW95" s="31" t="n">
        <v>0</v>
      </c>
      <c r="BX95" s="31" t="n">
        <v>9913.754178599018</v>
      </c>
      <c r="BY95" s="31" t="n">
        <v>9279.297380627773</v>
      </c>
      <c r="BZ95" s="31" t="n">
        <v>804.2695810465957</v>
      </c>
      <c r="CA95" s="31" t="n">
        <v>142885.1898230938</v>
      </c>
      <c r="CB95" s="31" t="n">
        <v>0</v>
      </c>
      <c r="CC95" s="31" t="n">
        <v>78.06766850413919</v>
      </c>
      <c r="CD95" s="31" t="n">
        <v>30347.76905547222</v>
      </c>
      <c r="CE95" s="31" t="n">
        <v>168499.8121712077</v>
      </c>
      <c r="CF95" s="31" t="n">
        <v>20185.22063704161</v>
      </c>
      <c r="CG95" s="31" t="n">
        <v>38849.85781631514</v>
      </c>
      <c r="CH95" s="31" t="n">
        <v>126718.8366449324</v>
      </c>
      <c r="CI95" s="31" t="n">
        <v>37555.90377743577</v>
      </c>
      <c r="CJ95" s="31" t="n">
        <v>325761.5307210749</v>
      </c>
      <c r="CK95" s="31" t="n">
        <v>129018.6371540239</v>
      </c>
      <c r="CL95" s="31" t="n">
        <v>187465.7122367905</v>
      </c>
      <c r="CM95" s="31" t="n">
        <v>53147.0607904545</v>
      </c>
      <c r="CN95" s="31" t="n">
        <v>0</v>
      </c>
      <c r="CO95" s="31" t="n">
        <v>0</v>
      </c>
      <c r="CP95" s="31" t="n">
        <v>3146.104444394849</v>
      </c>
      <c r="CQ95" s="31" t="n">
        <v>2768.298221845165</v>
      </c>
      <c r="CR95" s="31" t="n">
        <v>45817.48672769917</v>
      </c>
      <c r="CS95" s="31" t="n">
        <v>7795.719735992563</v>
      </c>
      <c r="CT95" s="31" t="n">
        <v>6281.113937880931</v>
      </c>
      <c r="CU95" s="31" t="n">
        <v>369783.3888587747</v>
      </c>
      <c r="CV95" s="31" t="n">
        <v>280841.6153878639</v>
      </c>
      <c r="CW95" s="31" t="n">
        <v>155575.6539421324</v>
      </c>
      <c r="CX95" s="31" t="n">
        <v>1536.56112808322</v>
      </c>
      <c r="CY95" s="31" t="n">
        <v>44291.81897055858</v>
      </c>
      <c r="CZ95" s="31" t="n">
        <v>9482.952464599541</v>
      </c>
      <c r="DA95" s="31" t="n">
        <v>13679.94993062969</v>
      </c>
      <c r="DB95" s="31" t="n">
        <v>252206.4807146103</v>
      </c>
      <c r="DC95" s="31" t="n">
        <v>21920.05178863672</v>
      </c>
      <c r="DD95" s="31" t="n">
        <v>2574.435775367405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0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7493.537872135218</v>
      </c>
      <c r="I96" s="29" t="n">
        <v>89.0613243384966</v>
      </c>
      <c r="J96" s="29" t="n">
        <v>22042.03999764378</v>
      </c>
      <c r="K96" s="29" t="n">
        <v>10637.70241105529</v>
      </c>
      <c r="L96" s="29" t="n">
        <v>11278.34682850607</v>
      </c>
      <c r="M96" s="29" t="n">
        <v>2998.564215088181</v>
      </c>
      <c r="N96" s="29" t="n">
        <v>26842.41163865575</v>
      </c>
      <c r="O96" s="29" t="n">
        <v>10727.91420114523</v>
      </c>
      <c r="P96" s="29" t="n">
        <v>7818.958599677744</v>
      </c>
      <c r="Q96" s="29" t="n">
        <v>41686.46172701316</v>
      </c>
      <c r="R96" s="29" t="n">
        <v>95310.7841604967</v>
      </c>
      <c r="S96" s="29" t="n">
        <v>11392.63605266873</v>
      </c>
      <c r="T96" s="29" t="n">
        <v>24652.38256833218</v>
      </c>
      <c r="U96" s="29" t="n">
        <v>177896.0624994555</v>
      </c>
      <c r="V96" s="29" t="n">
        <v>537.2284368235862</v>
      </c>
      <c r="W96" s="29" t="n">
        <v>40558.34502162329</v>
      </c>
      <c r="X96" s="29" t="n">
        <v>12831.66075874846</v>
      </c>
      <c r="Y96" s="29" t="n">
        <v>42496.67831945205</v>
      </c>
      <c r="Z96" s="29" t="n">
        <v>28906.77278236463</v>
      </c>
      <c r="AA96" s="29" t="n">
        <v>40317.48511781565</v>
      </c>
      <c r="AB96" s="29" t="n">
        <v>91115.20106236692</v>
      </c>
      <c r="AC96" s="29" t="n">
        <v>131046.0935290627</v>
      </c>
      <c r="AD96" s="29" t="n">
        <v>79054.44917808878</v>
      </c>
      <c r="AE96" s="29" t="n">
        <v>5667.705500025388</v>
      </c>
      <c r="AF96" s="29" t="n">
        <v>14838.95231139033</v>
      </c>
      <c r="AG96" s="29" t="n">
        <v>788.9958219573371</v>
      </c>
      <c r="AH96" s="29" t="n">
        <v>8737.589923141255</v>
      </c>
      <c r="AI96" s="29" t="n">
        <v>6277.219715365057</v>
      </c>
      <c r="AJ96" s="29" t="n">
        <v>19755.78738582033</v>
      </c>
      <c r="AK96" s="29" t="n">
        <v>46080.9918307458</v>
      </c>
      <c r="AL96" s="29" t="n">
        <v>16663.89424928106</v>
      </c>
      <c r="AM96" s="29" t="n">
        <v>5741.399046182845</v>
      </c>
      <c r="AN96" s="29" t="n">
        <v>15106.15821849548</v>
      </c>
      <c r="AO96" s="29" t="n">
        <v>10099.61805443112</v>
      </c>
      <c r="AP96" s="29" t="n">
        <v>2939.24517724907</v>
      </c>
      <c r="AQ96" s="29" t="n">
        <v>468383.1221999378</v>
      </c>
      <c r="AR96" s="29" t="n">
        <v>17287.33057435974</v>
      </c>
      <c r="AS96" s="29" t="n">
        <v>25211.24527204045</v>
      </c>
      <c r="AT96" s="29" t="n">
        <v>2007.992176811841</v>
      </c>
      <c r="AU96" s="29" t="n">
        <v>26673.98610946178</v>
      </c>
      <c r="AV96" s="29" t="n">
        <v>31432.16547274831</v>
      </c>
      <c r="AW96" s="29" t="n">
        <v>1918.216162176336</v>
      </c>
      <c r="AX96" s="29" t="n">
        <v>3209.384085437493</v>
      </c>
      <c r="AY96" s="29" t="n">
        <v>8869.023850757665</v>
      </c>
      <c r="AZ96" s="29" t="n">
        <v>22816.51950543877</v>
      </c>
      <c r="BA96" s="29" t="n">
        <v>11209.04159066097</v>
      </c>
      <c r="BB96" s="29" t="n">
        <v>20308.18933018416</v>
      </c>
      <c r="BC96" s="29" t="n">
        <v>12134.70543145609</v>
      </c>
      <c r="BD96" s="29" t="n">
        <v>992.3166340162921</v>
      </c>
      <c r="BE96" s="29" t="n">
        <v>5865.991486120091</v>
      </c>
      <c r="BF96" s="29" t="n">
        <v>2071.521141091245</v>
      </c>
      <c r="BG96" s="29" t="n">
        <v>5625.636277342674</v>
      </c>
      <c r="BH96" s="29" t="n">
        <v>19043.31768288734</v>
      </c>
      <c r="BI96" s="29" t="n">
        <v>2742.531129431647</v>
      </c>
      <c r="BJ96" s="29" t="n">
        <v>6542.725080344292</v>
      </c>
      <c r="BK96" s="29" t="n">
        <v>57174.04189620073</v>
      </c>
      <c r="BL96" s="29" t="n">
        <v>5471.591179995807</v>
      </c>
      <c r="BM96" s="29" t="n">
        <v>5625.10545033878</v>
      </c>
      <c r="BN96" s="29" t="n">
        <v>13876.14087045304</v>
      </c>
      <c r="BO96" s="29" t="n">
        <v>4709.220664670203</v>
      </c>
      <c r="BP96" s="29" t="n">
        <v>22395.81854744081</v>
      </c>
      <c r="BQ96" s="29" t="n">
        <v>9759.296491253084</v>
      </c>
      <c r="BR96" s="29" t="n">
        <v>5460.342181714498</v>
      </c>
      <c r="BS96" s="29" t="n">
        <v>943.449780675129</v>
      </c>
      <c r="BT96" s="29" t="n">
        <v>189922.7210370969</v>
      </c>
      <c r="BU96" s="29" t="n">
        <v>788918.989025384</v>
      </c>
      <c r="BV96" s="29" t="n">
        <v>1419194.533802962</v>
      </c>
      <c r="BW96" s="29" t="n">
        <v>384.671969434856</v>
      </c>
      <c r="BX96" s="29" t="n">
        <v>129800.8300956736</v>
      </c>
      <c r="BY96" s="29" t="n">
        <v>183731.2740748999</v>
      </c>
      <c r="BZ96" s="29" t="n">
        <v>3989.128370693406</v>
      </c>
      <c r="CA96" s="29" t="n">
        <v>293310.6085099297</v>
      </c>
      <c r="CB96" s="29" t="n">
        <v>4438.027060502273</v>
      </c>
      <c r="CC96" s="29" t="n">
        <v>992.7757381738943</v>
      </c>
      <c r="CD96" s="29" t="n">
        <v>80084.98721427022</v>
      </c>
      <c r="CE96" s="29" t="n">
        <v>110260.9583762624</v>
      </c>
      <c r="CF96" s="29" t="n">
        <v>24897.34828387347</v>
      </c>
      <c r="CG96" s="29" t="n">
        <v>412826.4170222814</v>
      </c>
      <c r="CH96" s="29" t="n">
        <v>2282606.616749407</v>
      </c>
      <c r="CI96" s="29" t="n">
        <v>373995.6175127527</v>
      </c>
      <c r="CJ96" s="29" t="n">
        <v>342175.0602401765</v>
      </c>
      <c r="CK96" s="29" t="n">
        <v>68840.52873473775</v>
      </c>
      <c r="CL96" s="29" t="n">
        <v>217421.8689974881</v>
      </c>
      <c r="CM96" s="29" t="n">
        <v>84032.96173326869</v>
      </c>
      <c r="CN96" s="29" t="n">
        <v>0</v>
      </c>
      <c r="CO96" s="29" t="n">
        <v>0</v>
      </c>
      <c r="CP96" s="29" t="n">
        <v>3109.932605741604</v>
      </c>
      <c r="CQ96" s="29" t="n">
        <v>27326.75717418273</v>
      </c>
      <c r="CR96" s="29" t="n">
        <v>608901.7371602608</v>
      </c>
      <c r="CS96" s="29" t="n">
        <v>8414.460490987301</v>
      </c>
      <c r="CT96" s="29" t="n">
        <v>8269.423291024244</v>
      </c>
      <c r="CU96" s="29" t="n">
        <v>1302329.990764902</v>
      </c>
      <c r="CV96" s="29" t="n">
        <v>434279.3494015245</v>
      </c>
      <c r="CW96" s="29" t="n">
        <v>248133.6227049179</v>
      </c>
      <c r="CX96" s="29" t="n">
        <v>41670.03301576349</v>
      </c>
      <c r="CY96" s="29" t="n">
        <v>185484.096140122</v>
      </c>
      <c r="CZ96" s="29" t="n">
        <v>18370.72772118523</v>
      </c>
      <c r="DA96" s="29" t="n">
        <v>41588.0266766783</v>
      </c>
      <c r="DB96" s="29" t="n">
        <v>51927.60813591145</v>
      </c>
      <c r="DC96" s="29" t="n">
        <v>327466.9427183965</v>
      </c>
      <c r="DD96" s="29" t="n">
        <v>47884.91946389697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0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52636.06147065213</v>
      </c>
      <c r="I97" s="31" t="n">
        <v>646.673511907236</v>
      </c>
      <c r="J97" s="31" t="n">
        <v>81434.81266775206</v>
      </c>
      <c r="K97" s="31" t="n">
        <v>71015.62664161219</v>
      </c>
      <c r="L97" s="31" t="n">
        <v>30665.74432368194</v>
      </c>
      <c r="M97" s="31" t="n">
        <v>21772.5490391374</v>
      </c>
      <c r="N97" s="31" t="n">
        <v>63180.63917596169</v>
      </c>
      <c r="O97" s="31" t="n">
        <v>25899.35256586313</v>
      </c>
      <c r="P97" s="31" t="n">
        <v>10979.59498540028</v>
      </c>
      <c r="Q97" s="31" t="n">
        <v>197489.123204343</v>
      </c>
      <c r="R97" s="31" t="n">
        <v>304418.0768213592</v>
      </c>
      <c r="S97" s="31" t="n">
        <v>28099.78909427397</v>
      </c>
      <c r="T97" s="31" t="n">
        <v>51691.85945378957</v>
      </c>
      <c r="U97" s="31" t="n">
        <v>144957.2496697979</v>
      </c>
      <c r="V97" s="31" t="n">
        <v>2649.796683828782</v>
      </c>
      <c r="W97" s="31" t="n">
        <v>11088.99496460979</v>
      </c>
      <c r="X97" s="31" t="n">
        <v>10001.07364376938</v>
      </c>
      <c r="Y97" s="31" t="n">
        <v>40617.60821403948</v>
      </c>
      <c r="Z97" s="31" t="n">
        <v>3969.757183027097</v>
      </c>
      <c r="AA97" s="31" t="n">
        <v>22692.61702047133</v>
      </c>
      <c r="AB97" s="31" t="n">
        <v>6436.290963084133</v>
      </c>
      <c r="AC97" s="31" t="n">
        <v>34101.04443506079</v>
      </c>
      <c r="AD97" s="31" t="n">
        <v>9740.928498431753</v>
      </c>
      <c r="AE97" s="31" t="n">
        <v>24302.60158754962</v>
      </c>
      <c r="AF97" s="31" t="n">
        <v>25132.9660729084</v>
      </c>
      <c r="AG97" s="31" t="n">
        <v>3684.088375591716</v>
      </c>
      <c r="AH97" s="31" t="n">
        <v>8447.79953203785</v>
      </c>
      <c r="AI97" s="31" t="n">
        <v>27223.62844878252</v>
      </c>
      <c r="AJ97" s="31" t="n">
        <v>31084.27050103379</v>
      </c>
      <c r="AK97" s="31" t="n">
        <v>80596.58312216806</v>
      </c>
      <c r="AL97" s="31" t="n">
        <v>51815.49944717998</v>
      </c>
      <c r="AM97" s="31" t="n">
        <v>31676.88263568003</v>
      </c>
      <c r="AN97" s="31" t="n">
        <v>90155.23336813421</v>
      </c>
      <c r="AO97" s="31" t="n">
        <v>14466.36596078229</v>
      </c>
      <c r="AP97" s="31" t="n">
        <v>9452.085965848664</v>
      </c>
      <c r="AQ97" s="31" t="n">
        <v>138208.0855480797</v>
      </c>
      <c r="AR97" s="31" t="n">
        <v>18259.38635945125</v>
      </c>
      <c r="AS97" s="31" t="n">
        <v>72425.0624299201</v>
      </c>
      <c r="AT97" s="31" t="n">
        <v>8070.35695415306</v>
      </c>
      <c r="AU97" s="31" t="n">
        <v>70488.45847333569</v>
      </c>
      <c r="AV97" s="31" t="n">
        <v>203707.102617075</v>
      </c>
      <c r="AW97" s="31" t="n">
        <v>7107.485301262913</v>
      </c>
      <c r="AX97" s="31" t="n">
        <v>13259.25474174832</v>
      </c>
      <c r="AY97" s="31" t="n">
        <v>24540.81829617233</v>
      </c>
      <c r="AZ97" s="31" t="n">
        <v>62972.27278124877</v>
      </c>
      <c r="BA97" s="31" t="n">
        <v>20050.48108378368</v>
      </c>
      <c r="BB97" s="31" t="n">
        <v>15493.72408843633</v>
      </c>
      <c r="BC97" s="31" t="n">
        <v>2626.151162627878</v>
      </c>
      <c r="BD97" s="31" t="n">
        <v>3155.326893309923</v>
      </c>
      <c r="BE97" s="31" t="n">
        <v>14558.63167329577</v>
      </c>
      <c r="BF97" s="31" t="n">
        <v>1365.39619634918</v>
      </c>
      <c r="BG97" s="31" t="n">
        <v>10806.36100495933</v>
      </c>
      <c r="BH97" s="31" t="n">
        <v>55423.89420736234</v>
      </c>
      <c r="BI97" s="31" t="n">
        <v>388.5934019722919</v>
      </c>
      <c r="BJ97" s="31" t="n">
        <v>15795.24629727426</v>
      </c>
      <c r="BK97" s="31" t="n">
        <v>91829.96901058736</v>
      </c>
      <c r="BL97" s="31" t="n">
        <v>3229.11599748254</v>
      </c>
      <c r="BM97" s="31" t="n">
        <v>10480.71636379191</v>
      </c>
      <c r="BN97" s="31" t="n">
        <v>40778.87216024349</v>
      </c>
      <c r="BO97" s="31" t="n">
        <v>21253.99203923222</v>
      </c>
      <c r="BP97" s="31" t="n">
        <v>108887.6403819036</v>
      </c>
      <c r="BQ97" s="31" t="n">
        <v>45881.17766005749</v>
      </c>
      <c r="BR97" s="31" t="n">
        <v>22310.6696534008</v>
      </c>
      <c r="BS97" s="31" t="n">
        <v>6850.380763017476</v>
      </c>
      <c r="BT97" s="31" t="n">
        <v>522705.6964046498</v>
      </c>
      <c r="BU97" s="31" t="n">
        <v>1495861.04187111</v>
      </c>
      <c r="BV97" s="31" t="n">
        <v>2464872.349956381</v>
      </c>
      <c r="BW97" s="31" t="n">
        <v>2793.09986971737</v>
      </c>
      <c r="BX97" s="31" t="n">
        <v>717778.600593088</v>
      </c>
      <c r="BY97" s="31" t="n">
        <v>247766.6613657357</v>
      </c>
      <c r="BZ97" s="31" t="n">
        <v>23434.12525903349</v>
      </c>
      <c r="CA97" s="31" t="n">
        <v>1839523.232939404</v>
      </c>
      <c r="CB97" s="31" t="n">
        <v>32224.47640960824</v>
      </c>
      <c r="CC97" s="31" t="n">
        <v>6268.316025060617</v>
      </c>
      <c r="CD97" s="31" t="n">
        <v>294100.7049277558</v>
      </c>
      <c r="CE97" s="31" t="n">
        <v>454222.6152038234</v>
      </c>
      <c r="CF97" s="31" t="n">
        <v>86142.36004947154</v>
      </c>
      <c r="CG97" s="31" t="n">
        <v>1971119.670359606</v>
      </c>
      <c r="CH97" s="31" t="n">
        <v>13802321.83466598</v>
      </c>
      <c r="CI97" s="31" t="n">
        <v>2410057.652838683</v>
      </c>
      <c r="CJ97" s="31" t="n">
        <v>888779.2206269799</v>
      </c>
      <c r="CK97" s="31" t="n">
        <v>75491.5660743389</v>
      </c>
      <c r="CL97" s="31" t="n">
        <v>425278.5807593465</v>
      </c>
      <c r="CM97" s="31" t="n">
        <v>468159.9745646781</v>
      </c>
      <c r="CN97" s="31" t="n">
        <v>0</v>
      </c>
      <c r="CO97" s="31" t="n">
        <v>0</v>
      </c>
      <c r="CP97" s="31" t="n">
        <v>13096.25118416889</v>
      </c>
      <c r="CQ97" s="31" t="n">
        <v>137858.2304686982</v>
      </c>
      <c r="CR97" s="31" t="n">
        <v>3979191.327751709</v>
      </c>
      <c r="CS97" s="31" t="n">
        <v>33388.32628835901</v>
      </c>
      <c r="CT97" s="31" t="n">
        <v>38097.42646401165</v>
      </c>
      <c r="CU97" s="31" t="n">
        <v>6069864.554783104</v>
      </c>
      <c r="CV97" s="31" t="n">
        <v>1908936.475515277</v>
      </c>
      <c r="CW97" s="31" t="n">
        <v>913556.9818473636</v>
      </c>
      <c r="CX97" s="31" t="n">
        <v>264808.9136335913</v>
      </c>
      <c r="CY97" s="31" t="n">
        <v>749872.9415970703</v>
      </c>
      <c r="CZ97" s="31" t="n">
        <v>114878.7307356662</v>
      </c>
      <c r="DA97" s="31" t="n">
        <v>65470.07622581429</v>
      </c>
      <c r="DB97" s="31" t="n">
        <v>4495.037339052716</v>
      </c>
      <c r="DC97" s="31" t="n">
        <v>740725.0876731607</v>
      </c>
      <c r="DD97" s="31" t="n">
        <v>56622.09346207483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0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6676.234292504509</v>
      </c>
      <c r="I98" s="29" t="n">
        <v>82.0225479570997</v>
      </c>
      <c r="J98" s="29" t="n">
        <v>10329.00019009327</v>
      </c>
      <c r="K98" s="29" t="n">
        <v>9007.455129460584</v>
      </c>
      <c r="L98" s="29" t="n">
        <v>3889.57091656813</v>
      </c>
      <c r="M98" s="29" t="n">
        <v>2761.578934080615</v>
      </c>
      <c r="N98" s="29" t="n">
        <v>8013.683738934262</v>
      </c>
      <c r="O98" s="29" t="n">
        <v>3285.012991526507</v>
      </c>
      <c r="P98" s="29" t="n">
        <v>1392.626015535195</v>
      </c>
      <c r="Q98" s="29" t="n">
        <v>25049.05610136919</v>
      </c>
      <c r="R98" s="29" t="n">
        <v>38611.67319416937</v>
      </c>
      <c r="S98" s="29" t="n">
        <v>3564.111187687079</v>
      </c>
      <c r="T98" s="29" t="n">
        <v>6556.47392845173</v>
      </c>
      <c r="U98" s="29" t="n">
        <v>18386.03676174049</v>
      </c>
      <c r="V98" s="29" t="n">
        <v>336.0939818532221</v>
      </c>
      <c r="W98" s="29" t="n">
        <v>1406.502051704904</v>
      </c>
      <c r="X98" s="29" t="n">
        <v>1268.512669011611</v>
      </c>
      <c r="Y98" s="29" t="n">
        <v>5151.841936146358</v>
      </c>
      <c r="Z98" s="29" t="n">
        <v>503.5146684183179</v>
      </c>
      <c r="AA98" s="29" t="n">
        <v>2878.278193804708</v>
      </c>
      <c r="AB98" s="29" t="n">
        <v>816.3640143979561</v>
      </c>
      <c r="AC98" s="29" t="n">
        <v>4325.296306497232</v>
      </c>
      <c r="AD98" s="29" t="n">
        <v>1235.516470363655</v>
      </c>
      <c r="AE98" s="29" t="n">
        <v>3082.484851309356</v>
      </c>
      <c r="AF98" s="29" t="n">
        <v>3187.806330491858</v>
      </c>
      <c r="AG98" s="29" t="n">
        <v>467.2811084745836</v>
      </c>
      <c r="AH98" s="29" t="n">
        <v>1071.49903234004</v>
      </c>
      <c r="AI98" s="29" t="n">
        <v>3452.981031217558</v>
      </c>
      <c r="AJ98" s="29" t="n">
        <v>3942.655792971832</v>
      </c>
      <c r="AK98" s="29" t="n">
        <v>10222.68112516212</v>
      </c>
      <c r="AL98" s="29" t="n">
        <v>6572.156134542669</v>
      </c>
      <c r="AM98" s="29" t="n">
        <v>4017.821322932418</v>
      </c>
      <c r="AN98" s="29" t="n">
        <v>11435.077850509</v>
      </c>
      <c r="AO98" s="29" t="n">
        <v>1834.879848849338</v>
      </c>
      <c r="AP98" s="29" t="n">
        <v>1198.880362583436</v>
      </c>
      <c r="AQ98" s="29" t="n">
        <v>17529.98865144868</v>
      </c>
      <c r="AR98" s="29" t="n">
        <v>2315.977639037952</v>
      </c>
      <c r="AS98" s="29" t="n">
        <v>9186.224651344946</v>
      </c>
      <c r="AT98" s="29" t="n">
        <v>1023.625103107498</v>
      </c>
      <c r="AU98" s="29" t="n">
        <v>8940.590358339236</v>
      </c>
      <c r="AV98" s="29" t="n">
        <v>25837.72999195872</v>
      </c>
      <c r="AW98" s="29" t="n">
        <v>901.4967263122491</v>
      </c>
      <c r="AX98" s="29" t="n">
        <v>1681.77269967795</v>
      </c>
      <c r="AY98" s="29" t="n">
        <v>3112.699698596918</v>
      </c>
      <c r="AZ98" s="29" t="n">
        <v>7987.255035286602</v>
      </c>
      <c r="BA98" s="29" t="n">
        <v>2543.15588310888</v>
      </c>
      <c r="BB98" s="29" t="n">
        <v>1965.187538499548</v>
      </c>
      <c r="BC98" s="29" t="n">
        <v>333.0948395333957</v>
      </c>
      <c r="BD98" s="29" t="n">
        <v>400.2142451505963</v>
      </c>
      <c r="BE98" s="29" t="n">
        <v>1846.582614913025</v>
      </c>
      <c r="BF98" s="29" t="n">
        <v>173.1836435749317</v>
      </c>
      <c r="BG98" s="29" t="n">
        <v>1370.653424719453</v>
      </c>
      <c r="BH98" s="29" t="n">
        <v>7029.836442790181</v>
      </c>
      <c r="BI98" s="29" t="n">
        <v>49.28827354483789</v>
      </c>
      <c r="BJ98" s="29" t="n">
        <v>2003.431906606723</v>
      </c>
      <c r="BK98" s="29" t="n">
        <v>11647.49738218804</v>
      </c>
      <c r="BL98" s="29" t="n">
        <v>409.5734816497991</v>
      </c>
      <c r="BM98" s="29" t="n">
        <v>1329.349424006093</v>
      </c>
      <c r="BN98" s="29" t="n">
        <v>5172.296275960368</v>
      </c>
      <c r="BO98" s="29" t="n">
        <v>2695.80638331111</v>
      </c>
      <c r="BP98" s="29" t="n">
        <v>13811.0523172956</v>
      </c>
      <c r="BQ98" s="29" t="n">
        <v>5819.460710322264</v>
      </c>
      <c r="BR98" s="29" t="n">
        <v>2829.832887702354</v>
      </c>
      <c r="BS98" s="29" t="n">
        <v>868.8861911195698</v>
      </c>
      <c r="BT98" s="29" t="n">
        <v>66298.76168014396</v>
      </c>
      <c r="BU98" s="29" t="n">
        <v>189731.4978653873</v>
      </c>
      <c r="BV98" s="29" t="n">
        <v>312638.6140916003</v>
      </c>
      <c r="BW98" s="29" t="n">
        <v>354.2702210535653</v>
      </c>
      <c r="BX98" s="29" t="n">
        <v>91041.35024193139</v>
      </c>
      <c r="BY98" s="29" t="n">
        <v>31426.14084208346</v>
      </c>
      <c r="BZ98" s="29" t="n">
        <v>2972.329355539586</v>
      </c>
      <c r="CA98" s="29" t="n">
        <v>233320.8022499228</v>
      </c>
      <c r="CB98" s="29" t="n">
        <v>4087.276829855175</v>
      </c>
      <c r="CC98" s="29" t="n">
        <v>795.0584681587264</v>
      </c>
      <c r="CD98" s="29" t="n">
        <v>37303.04199874829</v>
      </c>
      <c r="CE98" s="29" t="n">
        <v>57612.52866052014</v>
      </c>
      <c r="CF98" s="29" t="n">
        <v>10926.09443281029</v>
      </c>
      <c r="CG98" s="29" t="n">
        <v>250012.184996446</v>
      </c>
      <c r="CH98" s="29" t="n">
        <v>1750654.053023301</v>
      </c>
      <c r="CI98" s="29" t="n">
        <v>305686.0467754749</v>
      </c>
      <c r="CJ98" s="29" t="n">
        <v>112730.6668741482</v>
      </c>
      <c r="CK98" s="29" t="n">
        <v>9575.172764424677</v>
      </c>
      <c r="CL98" s="29" t="n">
        <v>53941.33537738686</v>
      </c>
      <c r="CM98" s="29" t="n">
        <v>59380.31055589955</v>
      </c>
      <c r="CN98" s="29" t="n">
        <v>0</v>
      </c>
      <c r="CO98" s="29" t="n">
        <v>0</v>
      </c>
      <c r="CP98" s="29" t="n">
        <v>1661.097711646811</v>
      </c>
      <c r="CQ98" s="29" t="n">
        <v>17485.61385566962</v>
      </c>
      <c r="CR98" s="29" t="n">
        <v>504711.2731560416</v>
      </c>
      <c r="CS98" s="29" t="n">
        <v>4234.896812330029</v>
      </c>
      <c r="CT98" s="29" t="n">
        <v>4832.188007778998</v>
      </c>
      <c r="CU98" s="29" t="n">
        <v>769887.3502170204</v>
      </c>
      <c r="CV98" s="29" t="n">
        <v>242125.0147516003</v>
      </c>
      <c r="CW98" s="29" t="n">
        <v>115873.4198562126</v>
      </c>
      <c r="CX98" s="29" t="n">
        <v>33587.74005435751</v>
      </c>
      <c r="CY98" s="29" t="n">
        <v>95112.12100287803</v>
      </c>
      <c r="CZ98" s="29" t="n">
        <v>14570.94813304891</v>
      </c>
      <c r="DA98" s="29" t="n">
        <v>8304.070551999266</v>
      </c>
      <c r="DB98" s="29" t="n">
        <v>570.139968504375</v>
      </c>
      <c r="DC98" s="29" t="n">
        <v>93951.82871726165</v>
      </c>
      <c r="DD98" s="29" t="n">
        <v>7181.813219358562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0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6640551.915685453</v>
      </c>
      <c r="D99" s="31" t="n">
        <v>3375975.984658254</v>
      </c>
      <c r="E99" s="31" t="n">
        <v>29101.61761078625</v>
      </c>
      <c r="F99" s="31" t="n">
        <v>134520.2643553392</v>
      </c>
      <c r="G99" s="31" t="n">
        <v>194621.4168537846</v>
      </c>
      <c r="H99" s="31" t="n">
        <v>955298.8028783685</v>
      </c>
      <c r="I99" s="31" t="n">
        <v>12792.60901969056</v>
      </c>
      <c r="J99" s="31" t="n">
        <v>5700481.988034095</v>
      </c>
      <c r="K99" s="31" t="n">
        <v>1415090.378299466</v>
      </c>
      <c r="L99" s="31" t="n">
        <v>1097392.384553869</v>
      </c>
      <c r="M99" s="31" t="n">
        <v>475627.9645820993</v>
      </c>
      <c r="N99" s="31" t="n">
        <v>919514.4111009991</v>
      </c>
      <c r="O99" s="31" t="n">
        <v>165933.1238587522</v>
      </c>
      <c r="P99" s="31" t="n">
        <v>207268.7216026092</v>
      </c>
      <c r="Q99" s="31" t="n">
        <v>236982.9450806091</v>
      </c>
      <c r="R99" s="31" t="n">
        <v>889702.3062713728</v>
      </c>
      <c r="S99" s="31" t="n">
        <v>492984.0205002074</v>
      </c>
      <c r="T99" s="31" t="n">
        <v>460723.2184033194</v>
      </c>
      <c r="U99" s="31" t="n">
        <v>1272570.836076756</v>
      </c>
      <c r="V99" s="31" t="n">
        <v>193477.3762612418</v>
      </c>
      <c r="W99" s="31" t="n">
        <v>208965.4813276494</v>
      </c>
      <c r="X99" s="31" t="n">
        <v>225588.2366966176</v>
      </c>
      <c r="Y99" s="31" t="n">
        <v>770434.2280182951</v>
      </c>
      <c r="Z99" s="31" t="n">
        <v>105394.5328743919</v>
      </c>
      <c r="AA99" s="31" t="n">
        <v>591088.0941166487</v>
      </c>
      <c r="AB99" s="31" t="n">
        <v>337236.5923296183</v>
      </c>
      <c r="AC99" s="31" t="n">
        <v>901211.8035885626</v>
      </c>
      <c r="AD99" s="31" t="n">
        <v>195023.9929341411</v>
      </c>
      <c r="AE99" s="31" t="n">
        <v>562190.4652955927</v>
      </c>
      <c r="AF99" s="31" t="n">
        <v>756938.3245106969</v>
      </c>
      <c r="AG99" s="31" t="n">
        <v>57215.72815039178</v>
      </c>
      <c r="AH99" s="31" t="n">
        <v>198676.6806086583</v>
      </c>
      <c r="AI99" s="31" t="n">
        <v>601626.8566712926</v>
      </c>
      <c r="AJ99" s="31" t="n">
        <v>936634.1541766333</v>
      </c>
      <c r="AK99" s="31" t="n">
        <v>572035.9458379279</v>
      </c>
      <c r="AL99" s="31" t="n">
        <v>554045.7488300684</v>
      </c>
      <c r="AM99" s="31" t="n">
        <v>1169634.03018028</v>
      </c>
      <c r="AN99" s="31" t="n">
        <v>519546.2448928033</v>
      </c>
      <c r="AO99" s="31" t="n">
        <v>402440.6000595309</v>
      </c>
      <c r="AP99" s="31" t="n">
        <v>388540.8293065284</v>
      </c>
      <c r="AQ99" s="31" t="n">
        <v>2512170.567610548</v>
      </c>
      <c r="AR99" s="31" t="n">
        <v>393263.7060469363</v>
      </c>
      <c r="AS99" s="31" t="n">
        <v>1107163.485438033</v>
      </c>
      <c r="AT99" s="31" t="n">
        <v>160802.5825208296</v>
      </c>
      <c r="AU99" s="31" t="n">
        <v>1323216.560006516</v>
      </c>
      <c r="AV99" s="31" t="n">
        <v>1342339.988385644</v>
      </c>
      <c r="AW99" s="31" t="n">
        <v>422899.9320275381</v>
      </c>
      <c r="AX99" s="31" t="n">
        <v>390740.6441731835</v>
      </c>
      <c r="AY99" s="31" t="n">
        <v>447711.337929717</v>
      </c>
      <c r="AZ99" s="31" t="n">
        <v>1036689.991973734</v>
      </c>
      <c r="BA99" s="31" t="n">
        <v>445505.2760020667</v>
      </c>
      <c r="BB99" s="31" t="n">
        <v>606906.9280706513</v>
      </c>
      <c r="BC99" s="31" t="n">
        <v>285146.7630337403</v>
      </c>
      <c r="BD99" s="31" t="n">
        <v>36742.13781595502</v>
      </c>
      <c r="BE99" s="31" t="n">
        <v>233826.0402039548</v>
      </c>
      <c r="BF99" s="31" t="n">
        <v>143780.2537713754</v>
      </c>
      <c r="BG99" s="31" t="n">
        <v>156455.8591357966</v>
      </c>
      <c r="BH99" s="31" t="n">
        <v>164918.0807256266</v>
      </c>
      <c r="BI99" s="31" t="n">
        <v>44326.75458427804</v>
      </c>
      <c r="BJ99" s="31" t="n">
        <v>220480.519597543</v>
      </c>
      <c r="BK99" s="31" t="n">
        <v>701436.2698433874</v>
      </c>
      <c r="BL99" s="31" t="n">
        <v>520356.9562280715</v>
      </c>
      <c r="BM99" s="31" t="n">
        <v>175439.5263918886</v>
      </c>
      <c r="BN99" s="31" t="n">
        <v>658711.1813785965</v>
      </c>
      <c r="BO99" s="31" t="n">
        <v>283218.8298828261</v>
      </c>
      <c r="BP99" s="31" t="n">
        <v>3318002.093898911</v>
      </c>
      <c r="BQ99" s="31" t="n">
        <v>579848.9163458903</v>
      </c>
      <c r="BR99" s="31" t="n">
        <v>524691.1327126597</v>
      </c>
      <c r="BS99" s="31" t="n">
        <v>8368731.510980513</v>
      </c>
      <c r="BT99" s="31" t="n">
        <v>3156286.166945354</v>
      </c>
      <c r="BU99" s="31" t="n">
        <v>12923027.47117578</v>
      </c>
      <c r="BV99" s="31" t="n">
        <v>20727501.72620956</v>
      </c>
      <c r="BW99" s="31" t="n">
        <v>656180.3732504651</v>
      </c>
      <c r="BX99" s="31" t="n">
        <v>720944.7088876297</v>
      </c>
      <c r="BY99" s="31" t="n">
        <v>4916245.599059187</v>
      </c>
      <c r="BZ99" s="31" t="n">
        <v>143865.7500032028</v>
      </c>
      <c r="CA99" s="31" t="n">
        <v>5562004.172099132</v>
      </c>
      <c r="CB99" s="31" t="n">
        <v>465925.3024445687</v>
      </c>
      <c r="CC99" s="31" t="n">
        <v>57779.53275113422</v>
      </c>
      <c r="CD99" s="31" t="n">
        <v>533658.4756963372</v>
      </c>
      <c r="CE99" s="31" t="n">
        <v>2316811.589718464</v>
      </c>
      <c r="CF99" s="31" t="n">
        <v>337226.7920951968</v>
      </c>
      <c r="CG99" s="31" t="n">
        <v>845094.5532619834</v>
      </c>
      <c r="CH99" s="31" t="n">
        <v>4169281.53840489</v>
      </c>
      <c r="CI99" s="31" t="n">
        <v>574767.5638633288</v>
      </c>
      <c r="CJ99" s="31" t="n">
        <v>3370489.900467605</v>
      </c>
      <c r="CK99" s="31" t="n">
        <v>1113070.48526842</v>
      </c>
      <c r="CL99" s="31" t="n">
        <v>2249061.556717622</v>
      </c>
      <c r="CM99" s="31" t="n">
        <v>1064050.679603745</v>
      </c>
      <c r="CN99" s="31" t="n">
        <v>7071513.752695898</v>
      </c>
      <c r="CO99" s="31" t="n">
        <v>1328409.317254071</v>
      </c>
      <c r="CP99" s="31" t="n">
        <v>224536.3506565216</v>
      </c>
      <c r="CQ99" s="31" t="n">
        <v>706528.3690652674</v>
      </c>
      <c r="CR99" s="31" t="n">
        <v>2418245.444065015</v>
      </c>
      <c r="CS99" s="31" t="n">
        <v>155957.3297812074</v>
      </c>
      <c r="CT99" s="31" t="n">
        <v>27828.46314812733</v>
      </c>
      <c r="CU99" s="31" t="n">
        <v>11354628.37552907</v>
      </c>
      <c r="CV99" s="31" t="n">
        <v>75508983.51440705</v>
      </c>
      <c r="CW99" s="31" t="n">
        <v>3642735.374455472</v>
      </c>
      <c r="CX99" s="31" t="n">
        <v>2427.993641187669</v>
      </c>
      <c r="CY99" s="31" t="n">
        <v>8501476.742099347</v>
      </c>
      <c r="CZ99" s="31" t="n">
        <v>996.2314139529069</v>
      </c>
      <c r="DA99" s="31" t="n">
        <v>1202719.232392153</v>
      </c>
      <c r="DB99" s="31" t="n">
        <v>2508371.010840169</v>
      </c>
      <c r="DC99" s="31" t="n">
        <v>1699437.451501296</v>
      </c>
      <c r="DD99" s="31" t="n">
        <v>853734.2219985618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0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76212.41761808468</v>
      </c>
      <c r="D100" s="29" t="n">
        <v>29864.55424795467</v>
      </c>
      <c r="E100" s="29" t="n">
        <v>0</v>
      </c>
      <c r="F100" s="29" t="n">
        <v>0</v>
      </c>
      <c r="G100" s="29" t="n">
        <v>0</v>
      </c>
      <c r="H100" s="29" t="n">
        <v>86084.66251861227</v>
      </c>
      <c r="I100" s="29" t="n">
        <v>1009.899661470389</v>
      </c>
      <c r="J100" s="29" t="n">
        <v>121007.0099229682</v>
      </c>
      <c r="K100" s="29" t="n">
        <v>22477.48078474157</v>
      </c>
      <c r="L100" s="29" t="n">
        <v>9526.001328134411</v>
      </c>
      <c r="M100" s="29" t="n">
        <v>13221.19319817522</v>
      </c>
      <c r="N100" s="29" t="n">
        <v>36394.88721405814</v>
      </c>
      <c r="O100" s="29" t="n">
        <v>14730.61763532522</v>
      </c>
      <c r="P100" s="29" t="n">
        <v>9215.19782520122</v>
      </c>
      <c r="Q100" s="29" t="n">
        <v>205002.3068519341</v>
      </c>
      <c r="R100" s="29" t="n">
        <v>37501.95460302434</v>
      </c>
      <c r="S100" s="29" t="n">
        <v>19673.78660821621</v>
      </c>
      <c r="T100" s="29" t="n">
        <v>16237.4545869006</v>
      </c>
      <c r="U100" s="29" t="n">
        <v>16260.66709889891</v>
      </c>
      <c r="V100" s="29" t="n">
        <v>6811.101281291945</v>
      </c>
      <c r="W100" s="29" t="n">
        <v>12317.47632152907</v>
      </c>
      <c r="X100" s="29" t="n">
        <v>3862.772208297502</v>
      </c>
      <c r="Y100" s="29" t="n">
        <v>37094.61938614383</v>
      </c>
      <c r="Z100" s="29" t="n">
        <v>6183.164089062621</v>
      </c>
      <c r="AA100" s="29" t="n">
        <v>13813.43728846418</v>
      </c>
      <c r="AB100" s="29" t="n">
        <v>200.3724372316637</v>
      </c>
      <c r="AC100" s="29" t="n">
        <v>78502.905136977</v>
      </c>
      <c r="AD100" s="29" t="n">
        <v>8359.59017979326</v>
      </c>
      <c r="AE100" s="29" t="n">
        <v>13189.98021332607</v>
      </c>
      <c r="AF100" s="29" t="n">
        <v>16782.72294702769</v>
      </c>
      <c r="AG100" s="29" t="n">
        <v>2980.372921890437</v>
      </c>
      <c r="AH100" s="29" t="n">
        <v>4651.172208985454</v>
      </c>
      <c r="AI100" s="29" t="n">
        <v>26952.78713757977</v>
      </c>
      <c r="AJ100" s="29" t="n">
        <v>23936.56789079391</v>
      </c>
      <c r="AK100" s="29" t="n">
        <v>18019.37937849165</v>
      </c>
      <c r="AL100" s="29" t="n">
        <v>18031.7827965417</v>
      </c>
      <c r="AM100" s="29" t="n">
        <v>1493.797819266294</v>
      </c>
      <c r="AN100" s="29" t="n">
        <v>14353.08951876207</v>
      </c>
      <c r="AO100" s="29" t="n">
        <v>11637.13579331017</v>
      </c>
      <c r="AP100" s="29" t="n">
        <v>3469.100222108497</v>
      </c>
      <c r="AQ100" s="29" t="n">
        <v>93514.4624381024</v>
      </c>
      <c r="AR100" s="29" t="n">
        <v>16070.05802199002</v>
      </c>
      <c r="AS100" s="29" t="n">
        <v>40323.60043910897</v>
      </c>
      <c r="AT100" s="29" t="n">
        <v>6521.330341303787</v>
      </c>
      <c r="AU100" s="29" t="n">
        <v>26226.83657811893</v>
      </c>
      <c r="AV100" s="29" t="n">
        <v>9526.674807605406</v>
      </c>
      <c r="AW100" s="29" t="n">
        <v>4043.01288749587</v>
      </c>
      <c r="AX100" s="29" t="n">
        <v>7640.255714539479</v>
      </c>
      <c r="AY100" s="29" t="n">
        <v>11706.4474770289</v>
      </c>
      <c r="AZ100" s="29" t="n">
        <v>32535.17968272659</v>
      </c>
      <c r="BA100" s="29" t="n">
        <v>19193.65151269181</v>
      </c>
      <c r="BB100" s="29" t="n">
        <v>19032.17968285462</v>
      </c>
      <c r="BC100" s="29" t="n">
        <v>12467.77103359367</v>
      </c>
      <c r="BD100" s="29" t="n">
        <v>1923.23044975627</v>
      </c>
      <c r="BE100" s="29" t="n">
        <v>8306.604429892226</v>
      </c>
      <c r="BF100" s="29" t="n">
        <v>4316.320321445184</v>
      </c>
      <c r="BG100" s="29" t="n">
        <v>4896.479275155913</v>
      </c>
      <c r="BH100" s="29" t="n">
        <v>14817.44133757555</v>
      </c>
      <c r="BI100" s="29" t="n">
        <v>2008.649293075975</v>
      </c>
      <c r="BJ100" s="29" t="n">
        <v>11328.74989517292</v>
      </c>
      <c r="BK100" s="29" t="n">
        <v>8641.662818339033</v>
      </c>
      <c r="BL100" s="29" t="n">
        <v>21028.66131523445</v>
      </c>
      <c r="BM100" s="29" t="n">
        <v>5014.500780828665</v>
      </c>
      <c r="BN100" s="29" t="n">
        <v>15811.53955962537</v>
      </c>
      <c r="BO100" s="29" t="n">
        <v>11732.29599149528</v>
      </c>
      <c r="BP100" s="29" t="n">
        <v>169829.5586128753</v>
      </c>
      <c r="BQ100" s="29" t="n">
        <v>54513.6335254664</v>
      </c>
      <c r="BR100" s="29" t="n">
        <v>11450.38271131325</v>
      </c>
      <c r="BS100" s="29" t="n">
        <v>24311.93550919739</v>
      </c>
      <c r="BT100" s="29" t="n">
        <v>289023.4721489027</v>
      </c>
      <c r="BU100" s="29" t="n">
        <v>1057031.642388273</v>
      </c>
      <c r="BV100" s="29" t="n">
        <v>1329711.000566159</v>
      </c>
      <c r="BW100" s="29" t="n">
        <v>36395.40079972144</v>
      </c>
      <c r="BX100" s="29" t="n">
        <v>70672.94931409029</v>
      </c>
      <c r="BY100" s="29" t="n">
        <v>612636.5969644617</v>
      </c>
      <c r="BZ100" s="29" t="n">
        <v>0</v>
      </c>
      <c r="CA100" s="29" t="n">
        <v>654792.7775339623</v>
      </c>
      <c r="CB100" s="29" t="n">
        <v>59671.05315018453</v>
      </c>
      <c r="CC100" s="29" t="n">
        <v>2205.379460897111</v>
      </c>
      <c r="CD100" s="29" t="n">
        <v>0</v>
      </c>
      <c r="CE100" s="29" t="n">
        <v>31990.26608738003</v>
      </c>
      <c r="CF100" s="29" t="n">
        <v>10662.01487688956</v>
      </c>
      <c r="CG100" s="29" t="n">
        <v>130327.1003659984</v>
      </c>
      <c r="CH100" s="29" t="n">
        <v>191889.7247584684</v>
      </c>
      <c r="CI100" s="29" t="n">
        <v>51139.50888063263</v>
      </c>
      <c r="CJ100" s="29" t="n">
        <v>1538012.427211128</v>
      </c>
      <c r="CK100" s="29" t="n">
        <v>268804.7750630723</v>
      </c>
      <c r="CL100" s="29" t="n">
        <v>338022.4826989238</v>
      </c>
      <c r="CM100" s="29" t="n">
        <v>127023.2900132486</v>
      </c>
      <c r="CN100" s="29" t="n">
        <v>0</v>
      </c>
      <c r="CO100" s="29" t="n">
        <v>0</v>
      </c>
      <c r="CP100" s="29" t="n">
        <v>296.0283666607704</v>
      </c>
      <c r="CQ100" s="29" t="n">
        <v>20062.98694422605</v>
      </c>
      <c r="CR100" s="29" t="n">
        <v>95866.8227838663</v>
      </c>
      <c r="CS100" s="29" t="n">
        <v>15751.58258669317</v>
      </c>
      <c r="CT100" s="29" t="n">
        <v>12691.25728983953</v>
      </c>
      <c r="CU100" s="29" t="n">
        <v>787748.2814265155</v>
      </c>
      <c r="CV100" s="29" t="n">
        <v>567452.4031614691</v>
      </c>
      <c r="CW100" s="29" t="n">
        <v>392226.8145987904</v>
      </c>
      <c r="CX100" s="29" t="n">
        <v>1107.2940619964</v>
      </c>
      <c r="CY100" s="29" t="n">
        <v>462060.0344081576</v>
      </c>
      <c r="CZ100" s="29" t="n">
        <v>454.3344390740382</v>
      </c>
      <c r="DA100" s="29" t="n">
        <v>64787.06736944659</v>
      </c>
      <c r="DB100" s="29" t="n">
        <v>134389.8450099214</v>
      </c>
      <c r="DC100" s="29" t="n">
        <v>169737.7709400156</v>
      </c>
      <c r="DD100" s="29" t="n">
        <v>10379.81040817169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0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728029.9076808458</v>
      </c>
      <c r="D101" s="31" t="n">
        <v>26984.46907828521</v>
      </c>
      <c r="E101" s="31" t="n">
        <v>0</v>
      </c>
      <c r="F101" s="31" t="n">
        <v>0</v>
      </c>
      <c r="G101" s="31" t="n">
        <v>0</v>
      </c>
      <c r="H101" s="31" t="n">
        <v>90962.40656811802</v>
      </c>
      <c r="I101" s="31" t="n">
        <v>0</v>
      </c>
      <c r="J101" s="31" t="n">
        <v>0</v>
      </c>
      <c r="K101" s="31" t="n">
        <v>40013.2952317376</v>
      </c>
      <c r="L101" s="31" t="n">
        <v>0</v>
      </c>
      <c r="M101" s="31" t="n">
        <v>0</v>
      </c>
      <c r="N101" s="31" t="n">
        <v>40460.52247624804</v>
      </c>
      <c r="O101" s="31" t="n">
        <v>43254.40031174588</v>
      </c>
      <c r="P101" s="31" t="n">
        <v>15440.49684665752</v>
      </c>
      <c r="Q101" s="31" t="n">
        <v>33199.57857382315</v>
      </c>
      <c r="R101" s="31" t="n">
        <v>36647.72035088853</v>
      </c>
      <c r="S101" s="31" t="n">
        <v>28858.29788628643</v>
      </c>
      <c r="T101" s="31" t="n">
        <v>4785.947777701633</v>
      </c>
      <c r="U101" s="31" t="n">
        <v>40816.95306624367</v>
      </c>
      <c r="V101" s="31" t="n">
        <v>10127.68189077948</v>
      </c>
      <c r="W101" s="31" t="n">
        <v>12887.7060288207</v>
      </c>
      <c r="X101" s="31" t="n">
        <v>7891.866342997862</v>
      </c>
      <c r="Y101" s="31" t="n">
        <v>22286.51460358672</v>
      </c>
      <c r="Z101" s="31" t="n">
        <v>6973.015815725972</v>
      </c>
      <c r="AA101" s="31" t="n">
        <v>15955.19362673479</v>
      </c>
      <c r="AB101" s="31" t="n">
        <v>11815.23183589446</v>
      </c>
      <c r="AC101" s="31" t="n">
        <v>31658.14285716525</v>
      </c>
      <c r="AD101" s="31" t="n">
        <v>8577.053053563992</v>
      </c>
      <c r="AE101" s="31" t="n">
        <v>43297.06064292375</v>
      </c>
      <c r="AF101" s="31" t="n">
        <v>22350.32153113003</v>
      </c>
      <c r="AG101" s="31" t="n">
        <v>5338.599815399066</v>
      </c>
      <c r="AH101" s="31" t="n">
        <v>5681.073601692013</v>
      </c>
      <c r="AI101" s="31" t="n">
        <v>25161.71196920631</v>
      </c>
      <c r="AJ101" s="31" t="n">
        <v>52289.73883769405</v>
      </c>
      <c r="AK101" s="31" t="n">
        <v>18098.25105058961</v>
      </c>
      <c r="AL101" s="31" t="n">
        <v>33427.5800835129</v>
      </c>
      <c r="AM101" s="31" t="n">
        <v>124235.9982791566</v>
      </c>
      <c r="AN101" s="31" t="n">
        <v>52451.72339678719</v>
      </c>
      <c r="AO101" s="31" t="n">
        <v>29309.57920510188</v>
      </c>
      <c r="AP101" s="31" t="n">
        <v>53302.26553939469</v>
      </c>
      <c r="AQ101" s="31" t="n">
        <v>79084.62273054861</v>
      </c>
      <c r="AR101" s="31" t="n">
        <v>34495.77938697126</v>
      </c>
      <c r="AS101" s="31" t="n">
        <v>58617.60149449238</v>
      </c>
      <c r="AT101" s="31" t="n">
        <v>7567.324730272274</v>
      </c>
      <c r="AU101" s="31" t="n">
        <v>61961.1401125188</v>
      </c>
      <c r="AV101" s="31" t="n">
        <v>22560.54019380154</v>
      </c>
      <c r="AW101" s="31" t="n">
        <v>32600.11171032523</v>
      </c>
      <c r="AX101" s="31" t="n">
        <v>14096.27217700673</v>
      </c>
      <c r="AY101" s="31" t="n">
        <v>17455.27605603488</v>
      </c>
      <c r="AZ101" s="31" t="n">
        <v>18595.26919548873</v>
      </c>
      <c r="BA101" s="31" t="n">
        <v>23708.60151213795</v>
      </c>
      <c r="BB101" s="31" t="n">
        <v>16761.94603069013</v>
      </c>
      <c r="BC101" s="31" t="n">
        <v>1941.60470339138</v>
      </c>
      <c r="BD101" s="31" t="n">
        <v>1085.54980394819</v>
      </c>
      <c r="BE101" s="31" t="n">
        <v>11610.17229413317</v>
      </c>
      <c r="BF101" s="31" t="n">
        <v>1542.809747820987</v>
      </c>
      <c r="BG101" s="31" t="n">
        <v>8367.026368703671</v>
      </c>
      <c r="BH101" s="31" t="n">
        <v>34273.39350868959</v>
      </c>
      <c r="BI101" s="31" t="n">
        <v>2492.225645783503</v>
      </c>
      <c r="BJ101" s="31" t="n">
        <v>10900.86210380374</v>
      </c>
      <c r="BK101" s="31" t="n">
        <v>35008.93036146194</v>
      </c>
      <c r="BL101" s="31" t="n">
        <v>5673.590075067121</v>
      </c>
      <c r="BM101" s="31" t="n">
        <v>17424.8902570791</v>
      </c>
      <c r="BN101" s="31" t="n">
        <v>17182.99818939154</v>
      </c>
      <c r="BO101" s="31" t="n">
        <v>19093.40964856833</v>
      </c>
      <c r="BP101" s="31" t="n">
        <v>248524.4181488638</v>
      </c>
      <c r="BQ101" s="31" t="n">
        <v>65061.95500344702</v>
      </c>
      <c r="BR101" s="31" t="n">
        <v>18980.24540250566</v>
      </c>
      <c r="BS101" s="31" t="n">
        <v>110117.7564231008</v>
      </c>
      <c r="BT101" s="31" t="n">
        <v>54708.883541152</v>
      </c>
      <c r="BU101" s="31" t="n">
        <v>156568.9021828936</v>
      </c>
      <c r="BV101" s="31" t="n">
        <v>274710.1709456707</v>
      </c>
      <c r="BW101" s="31" t="n">
        <v>144.9105139599081</v>
      </c>
      <c r="BX101" s="31" t="n">
        <v>37233.78831944722</v>
      </c>
      <c r="BY101" s="31" t="n">
        <v>0</v>
      </c>
      <c r="BZ101" s="31" t="n">
        <v>36046.73202723663</v>
      </c>
      <c r="CA101" s="31" t="n">
        <v>3584203.480887253</v>
      </c>
      <c r="CB101" s="31" t="n">
        <v>4479.778232042059</v>
      </c>
      <c r="CC101" s="31" t="n">
        <v>8363.111565708168</v>
      </c>
      <c r="CD101" s="31" t="n">
        <v>471717.1039083572</v>
      </c>
      <c r="CE101" s="31" t="n">
        <v>1153806.621905604</v>
      </c>
      <c r="CF101" s="31" t="n">
        <v>24437.3050940219</v>
      </c>
      <c r="CG101" s="31" t="n">
        <v>60553.54158355476</v>
      </c>
      <c r="CH101" s="31" t="n">
        <v>248636.220719354</v>
      </c>
      <c r="CI101" s="31" t="n">
        <v>49417.67292671371</v>
      </c>
      <c r="CJ101" s="31" t="n">
        <v>0</v>
      </c>
      <c r="CK101" s="31" t="n">
        <v>12677.54677205633</v>
      </c>
      <c r="CL101" s="31" t="n">
        <v>11371499.98076598</v>
      </c>
      <c r="CM101" s="31" t="n">
        <v>104194.623098698</v>
      </c>
      <c r="CN101" s="31" t="n">
        <v>0</v>
      </c>
      <c r="CO101" s="31" t="n">
        <v>0</v>
      </c>
      <c r="CP101" s="31" t="n">
        <v>1678.74848143571</v>
      </c>
      <c r="CQ101" s="31" t="n">
        <v>28524.17384004526</v>
      </c>
      <c r="CR101" s="31" t="n">
        <v>91212.33209925191</v>
      </c>
      <c r="CS101" s="31" t="n">
        <v>33037.0584118712</v>
      </c>
      <c r="CT101" s="31" t="n">
        <v>26618.39253909138</v>
      </c>
      <c r="CU101" s="31" t="n">
        <v>512645.8469495755</v>
      </c>
      <c r="CV101" s="31" t="n">
        <v>1190163.469989327</v>
      </c>
      <c r="CW101" s="31" t="n">
        <v>142524.5828632637</v>
      </c>
      <c r="CX101" s="31" t="n">
        <v>3645.230680690784</v>
      </c>
      <c r="CY101" s="31" t="n">
        <v>90297.89205577213</v>
      </c>
      <c r="CZ101" s="31" t="n">
        <v>3602.260680880205</v>
      </c>
      <c r="DA101" s="31" t="n">
        <v>192516.5832624536</v>
      </c>
      <c r="DB101" s="31" t="n">
        <v>207715.4997367309</v>
      </c>
      <c r="DC101" s="31" t="n">
        <v>130230.1657796575</v>
      </c>
      <c r="DD101" s="31" t="n">
        <v>461.161837250947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0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40004.99933934206</v>
      </c>
      <c r="D102" s="29" t="n">
        <v>15676.33609192408</v>
      </c>
      <c r="E102" s="29" t="n">
        <v>0</v>
      </c>
      <c r="F102" s="29" t="n">
        <v>0</v>
      </c>
      <c r="G102" s="29" t="n">
        <v>0</v>
      </c>
      <c r="H102" s="29" t="n">
        <v>45187.08334962167</v>
      </c>
      <c r="I102" s="29" t="n">
        <v>530.1109261798011</v>
      </c>
      <c r="J102" s="29" t="n">
        <v>63518.32815857807</v>
      </c>
      <c r="K102" s="29" t="n">
        <v>11798.75448184553</v>
      </c>
      <c r="L102" s="29" t="n">
        <v>5000.335755628348</v>
      </c>
      <c r="M102" s="29" t="n">
        <v>6939.995366749867</v>
      </c>
      <c r="N102" s="29" t="n">
        <v>19104.20223447066</v>
      </c>
      <c r="O102" s="29" t="n">
        <v>7732.314066224418</v>
      </c>
      <c r="P102" s="29" t="n">
        <v>4837.190505574542</v>
      </c>
      <c r="Q102" s="29" t="n">
        <v>107608.6733171571</v>
      </c>
      <c r="R102" s="29" t="n">
        <v>19685.31790496595</v>
      </c>
      <c r="S102" s="29" t="n">
        <v>10327.05489291924</v>
      </c>
      <c r="T102" s="29" t="n">
        <v>8523.274557129578</v>
      </c>
      <c r="U102" s="29" t="n">
        <v>8535.459140117227</v>
      </c>
      <c r="V102" s="29" t="n">
        <v>3575.245488520219</v>
      </c>
      <c r="W102" s="29" t="n">
        <v>6465.621318752172</v>
      </c>
      <c r="X102" s="29" t="n">
        <v>2027.624952345056</v>
      </c>
      <c r="Y102" s="29" t="n">
        <v>19471.50176329918</v>
      </c>
      <c r="Z102" s="29" t="n">
        <v>3245.632182114342</v>
      </c>
      <c r="AA102" s="29" t="n">
        <v>7250.872848152801</v>
      </c>
      <c r="AB102" s="29" t="n">
        <v>105.1783878480841</v>
      </c>
      <c r="AC102" s="29" t="n">
        <v>41207.30933742189</v>
      </c>
      <c r="AD102" s="29" t="n">
        <v>4388.069688271415</v>
      </c>
      <c r="AE102" s="29" t="n">
        <v>6923.611219949451</v>
      </c>
      <c r="AF102" s="29" t="n">
        <v>8809.493798932925</v>
      </c>
      <c r="AG102" s="29" t="n">
        <v>1564.440815520429</v>
      </c>
      <c r="AH102" s="29" t="n">
        <v>2441.467505729356</v>
      </c>
      <c r="AI102" s="29" t="n">
        <v>14147.9074582781</v>
      </c>
      <c r="AJ102" s="29" t="n">
        <v>12564.65038881143</v>
      </c>
      <c r="AK102" s="29" t="n">
        <v>9458.632630502667</v>
      </c>
      <c r="AL102" s="29" t="n">
        <v>9465.143363876652</v>
      </c>
      <c r="AM102" s="29" t="n">
        <v>784.1160619300208</v>
      </c>
      <c r="AN102" s="29" t="n">
        <v>7534.144102251145</v>
      </c>
      <c r="AO102" s="29" t="n">
        <v>6108.500744014408</v>
      </c>
      <c r="AP102" s="29" t="n">
        <v>1820.980837913085</v>
      </c>
      <c r="AQ102" s="29" t="n">
        <v>49087.09269403219</v>
      </c>
      <c r="AR102" s="29" t="n">
        <v>8435.405681191089</v>
      </c>
      <c r="AS102" s="29" t="n">
        <v>21166.44057941103</v>
      </c>
      <c r="AT102" s="29" t="n">
        <v>3423.140534693954</v>
      </c>
      <c r="AU102" s="29" t="n">
        <v>13766.84551903929</v>
      </c>
      <c r="AV102" s="29" t="n">
        <v>5000.689274735001</v>
      </c>
      <c r="AW102" s="29" t="n">
        <v>2122.235889481135</v>
      </c>
      <c r="AX102" s="29" t="n">
        <v>4010.480632489843</v>
      </c>
      <c r="AY102" s="29" t="n">
        <v>6144.883448408745</v>
      </c>
      <c r="AZ102" s="29" t="n">
        <v>17078.18597535212</v>
      </c>
      <c r="BA102" s="29" t="n">
        <v>10075.02504293465</v>
      </c>
      <c r="BB102" s="29" t="n">
        <v>9990.266146053442</v>
      </c>
      <c r="BC102" s="29" t="n">
        <v>6544.513184996082</v>
      </c>
      <c r="BD102" s="29" t="n">
        <v>1009.531455326055</v>
      </c>
      <c r="BE102" s="29" t="n">
        <v>4360.256702461049</v>
      </c>
      <c r="BF102" s="29" t="n">
        <v>2265.698911076518</v>
      </c>
      <c r="BG102" s="29" t="n">
        <v>2570.23272964946</v>
      </c>
      <c r="BH102" s="29" t="n">
        <v>7777.889082208948</v>
      </c>
      <c r="BI102" s="29" t="n">
        <v>1054.36904055654</v>
      </c>
      <c r="BJ102" s="29" t="n">
        <v>5946.624529654358</v>
      </c>
      <c r="BK102" s="29" t="n">
        <v>4536.133692423835</v>
      </c>
      <c r="BL102" s="29" t="n">
        <v>11038.24820567795</v>
      </c>
      <c r="BM102" s="29" t="n">
        <v>2632.183923484127</v>
      </c>
      <c r="BN102" s="29" t="n">
        <v>8299.7056044932</v>
      </c>
      <c r="BO102" s="29" t="n">
        <v>6158.451707184273</v>
      </c>
      <c r="BP102" s="29" t="n">
        <v>89145.98949156878</v>
      </c>
      <c r="BQ102" s="29" t="n">
        <v>28614.99400399451</v>
      </c>
      <c r="BR102" s="29" t="n">
        <v>6010.471352539837</v>
      </c>
      <c r="BS102" s="29" t="n">
        <v>12761.68627607973</v>
      </c>
      <c r="BT102" s="29" t="n">
        <v>151712.5971559197</v>
      </c>
      <c r="BU102" s="29" t="n">
        <v>554851.1840591737</v>
      </c>
      <c r="BV102" s="29" t="n">
        <v>697984.5196059261</v>
      </c>
      <c r="BW102" s="29" t="n">
        <v>19104.47182300706</v>
      </c>
      <c r="BX102" s="29" t="n">
        <v>37097.25237673926</v>
      </c>
      <c r="BY102" s="29" t="n">
        <v>321581.8028452669</v>
      </c>
      <c r="BZ102" s="29" t="n">
        <v>0</v>
      </c>
      <c r="CA102" s="29" t="n">
        <v>343710.1912173984</v>
      </c>
      <c r="CB102" s="29" t="n">
        <v>31322.19809393011</v>
      </c>
      <c r="CC102" s="29" t="n">
        <v>1157.635548557274</v>
      </c>
      <c r="CD102" s="29" t="n">
        <v>0</v>
      </c>
      <c r="CE102" s="29" t="n">
        <v>16792.15295470871</v>
      </c>
      <c r="CF102" s="29" t="n">
        <v>5596.645683692477</v>
      </c>
      <c r="CG102" s="29" t="n">
        <v>68410.57831503496</v>
      </c>
      <c r="CH102" s="29" t="n">
        <v>100725.6894887883</v>
      </c>
      <c r="CI102" s="29" t="n">
        <v>26843.8672190675</v>
      </c>
      <c r="CJ102" s="29" t="n">
        <v>807324.9485774196</v>
      </c>
      <c r="CK102" s="29" t="n">
        <v>141099.5108788998</v>
      </c>
      <c r="CL102" s="29" t="n">
        <v>7420614.792254366</v>
      </c>
      <c r="CM102" s="29" t="n">
        <v>66676.3605181217</v>
      </c>
      <c r="CN102" s="29" t="n">
        <v>0</v>
      </c>
      <c r="CO102" s="29" t="n">
        <v>0</v>
      </c>
      <c r="CP102" s="29" t="n">
        <v>155.3895675116394</v>
      </c>
      <c r="CQ102" s="29" t="n">
        <v>10531.35177355318</v>
      </c>
      <c r="CR102" s="29" t="n">
        <v>50321.88063304973</v>
      </c>
      <c r="CS102" s="29" t="n">
        <v>8268.233322973914</v>
      </c>
      <c r="CT102" s="29" t="n">
        <v>6661.82435045826</v>
      </c>
      <c r="CU102" s="29" t="n">
        <v>413500.4565260973</v>
      </c>
      <c r="CV102" s="29" t="n">
        <v>297863.966569614</v>
      </c>
      <c r="CW102" s="29" t="n">
        <v>205885.5229803584</v>
      </c>
      <c r="CX102" s="29" t="n">
        <v>581.2346544444473</v>
      </c>
      <c r="CY102" s="29" t="n">
        <v>242541.9892052921</v>
      </c>
      <c r="CZ102" s="29" t="n">
        <v>238.4867125732577</v>
      </c>
      <c r="DA102" s="29" t="n">
        <v>34007.66788819992</v>
      </c>
      <c r="DB102" s="29" t="n">
        <v>70543.17168860463</v>
      </c>
      <c r="DC102" s="29" t="n">
        <v>89097.80881567801</v>
      </c>
      <c r="DD102" s="29" t="n">
        <v>5448.512479977668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0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0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7800.219277744812</v>
      </c>
      <c r="I104" s="29" t="n">
        <v>48.582235532346</v>
      </c>
      <c r="J104" s="29" t="n">
        <v>23410.73069093791</v>
      </c>
      <c r="K104" s="29" t="n">
        <v>28181.3354514405</v>
      </c>
      <c r="L104" s="29" t="n">
        <v>4441.660147717541</v>
      </c>
      <c r="M104" s="29" t="n">
        <v>4490.471374999917</v>
      </c>
      <c r="N104" s="29" t="n">
        <v>10160.14086873445</v>
      </c>
      <c r="O104" s="29" t="n">
        <v>6487.789031724115</v>
      </c>
      <c r="P104" s="29" t="n">
        <v>2792.354423365405</v>
      </c>
      <c r="Q104" s="29" t="n">
        <v>11162.91090513908</v>
      </c>
      <c r="R104" s="29" t="n">
        <v>21882.63911424833</v>
      </c>
      <c r="S104" s="29" t="n">
        <v>4547.389901842863</v>
      </c>
      <c r="T104" s="29" t="n">
        <v>6581.546918839266</v>
      </c>
      <c r="U104" s="29" t="n">
        <v>30135.04235987515</v>
      </c>
      <c r="V104" s="29" t="n">
        <v>1743.271827284457</v>
      </c>
      <c r="W104" s="29" t="n">
        <v>3603.285368601721</v>
      </c>
      <c r="X104" s="29" t="n">
        <v>4552.952080326071</v>
      </c>
      <c r="Y104" s="29" t="n">
        <v>9890.137898102837</v>
      </c>
      <c r="Z104" s="29" t="n">
        <v>63.59330327317262</v>
      </c>
      <c r="AA104" s="29" t="n">
        <v>4965.974901648019</v>
      </c>
      <c r="AB104" s="29" t="n">
        <v>3728.134267093716</v>
      </c>
      <c r="AC104" s="29" t="n">
        <v>13217.01209074482</v>
      </c>
      <c r="AD104" s="29" t="n">
        <v>671.9933436481078</v>
      </c>
      <c r="AE104" s="29" t="n">
        <v>8058.667885120888</v>
      </c>
      <c r="AF104" s="29" t="n">
        <v>23058.02792955077</v>
      </c>
      <c r="AG104" s="29" t="n">
        <v>1474.51441083096</v>
      </c>
      <c r="AH104" s="29" t="n">
        <v>9655.008373355306</v>
      </c>
      <c r="AI104" s="29" t="n">
        <v>7634.546553279486</v>
      </c>
      <c r="AJ104" s="29" t="n">
        <v>17730.43767561517</v>
      </c>
      <c r="AK104" s="29" t="n">
        <v>12147.15293616498</v>
      </c>
      <c r="AL104" s="29" t="n">
        <v>14171.73794220414</v>
      </c>
      <c r="AM104" s="29" t="n">
        <v>10666.25433677467</v>
      </c>
      <c r="AN104" s="29" t="n">
        <v>3127.019315464253</v>
      </c>
      <c r="AO104" s="29" t="n">
        <v>1597.108630729788</v>
      </c>
      <c r="AP104" s="29" t="n">
        <v>1784.525718792995</v>
      </c>
      <c r="AQ104" s="29" t="n">
        <v>36305.6426602509</v>
      </c>
      <c r="AR104" s="29" t="n">
        <v>4136.74223293395</v>
      </c>
      <c r="AS104" s="29" t="n">
        <v>16220.93168776837</v>
      </c>
      <c r="AT104" s="29" t="n">
        <v>1406.722321348815</v>
      </c>
      <c r="AU104" s="29" t="n">
        <v>11858.10067597195</v>
      </c>
      <c r="AV104" s="29" t="n">
        <v>4076.687439744449</v>
      </c>
      <c r="AW104" s="29" t="n">
        <v>1525.233242678756</v>
      </c>
      <c r="AX104" s="29" t="n">
        <v>3439.586994262347</v>
      </c>
      <c r="AY104" s="29" t="n">
        <v>7933.26751216699</v>
      </c>
      <c r="AZ104" s="29" t="n">
        <v>15417.38281164943</v>
      </c>
      <c r="BA104" s="29" t="n">
        <v>6755.433401399232</v>
      </c>
      <c r="BB104" s="29" t="n">
        <v>6131.132520041797</v>
      </c>
      <c r="BC104" s="29" t="n">
        <v>2317.839611523083</v>
      </c>
      <c r="BD104" s="29" t="n">
        <v>757.6539123051001</v>
      </c>
      <c r="BE104" s="29" t="n">
        <v>3527.085319600384</v>
      </c>
      <c r="BF104" s="29" t="n">
        <v>1253.694500171303</v>
      </c>
      <c r="BG104" s="29" t="n">
        <v>2982.345543112363</v>
      </c>
      <c r="BH104" s="29" t="n">
        <v>8207.084871626892</v>
      </c>
      <c r="BI104" s="29" t="n">
        <v>309.1475145187385</v>
      </c>
      <c r="BJ104" s="29" t="n">
        <v>4357.687411959241</v>
      </c>
      <c r="BK104" s="29" t="n">
        <v>3392.565348007161</v>
      </c>
      <c r="BL104" s="29" t="n">
        <v>7647.738515370816</v>
      </c>
      <c r="BM104" s="29" t="n">
        <v>7287.668633567645</v>
      </c>
      <c r="BN104" s="29" t="n">
        <v>14684.93663529579</v>
      </c>
      <c r="BO104" s="29" t="n">
        <v>5090.355823077179</v>
      </c>
      <c r="BP104" s="29" t="n">
        <v>5388.363268471577</v>
      </c>
      <c r="BQ104" s="29" t="n">
        <v>15353.52331034409</v>
      </c>
      <c r="BR104" s="29" t="n">
        <v>10159.59850976534</v>
      </c>
      <c r="BS104" s="29" t="n">
        <v>0</v>
      </c>
      <c r="BT104" s="29" t="n">
        <v>92920.43702043529</v>
      </c>
      <c r="BU104" s="29" t="n">
        <v>177870.0302297738</v>
      </c>
      <c r="BV104" s="29" t="n">
        <v>2594288.442461537</v>
      </c>
      <c r="BW104" s="29" t="n">
        <v>0</v>
      </c>
      <c r="BX104" s="29" t="n">
        <v>26142.82506803812</v>
      </c>
      <c r="BY104" s="29" t="n">
        <v>392333.643611219</v>
      </c>
      <c r="BZ104" s="29" t="n">
        <v>10487.6137197866</v>
      </c>
      <c r="CA104" s="29" t="n">
        <v>185593.0286654675</v>
      </c>
      <c r="CB104" s="29" t="n">
        <v>23879.16488506209</v>
      </c>
      <c r="CC104" s="29" t="n">
        <v>928.6333476878985</v>
      </c>
      <c r="CD104" s="29" t="n">
        <v>30813.35999216055</v>
      </c>
      <c r="CE104" s="29" t="n">
        <v>289778.8209041482</v>
      </c>
      <c r="CF104" s="29" t="n">
        <v>21978.35469014913</v>
      </c>
      <c r="CG104" s="29" t="n">
        <v>41781.11780394601</v>
      </c>
      <c r="CH104" s="29" t="n">
        <v>25674.44637590949</v>
      </c>
      <c r="CI104" s="29" t="n">
        <v>17851.28814100659</v>
      </c>
      <c r="CJ104" s="29" t="n">
        <v>240200.7442049875</v>
      </c>
      <c r="CK104" s="29" t="n">
        <v>40221.11884789625</v>
      </c>
      <c r="CL104" s="29" t="n">
        <v>82082.94852526124</v>
      </c>
      <c r="CM104" s="29" t="n">
        <v>55408.71397520535</v>
      </c>
      <c r="CN104" s="29" t="n">
        <v>0</v>
      </c>
      <c r="CO104" s="29" t="n">
        <v>0</v>
      </c>
      <c r="CP104" s="29" t="n">
        <v>6890.9166417459</v>
      </c>
      <c r="CQ104" s="29" t="n">
        <v>17711.12977958179</v>
      </c>
      <c r="CR104" s="29" t="n">
        <v>41691.63577238701</v>
      </c>
      <c r="CS104" s="29" t="n">
        <v>8103.775104823162</v>
      </c>
      <c r="CT104" s="29" t="n">
        <v>6418.55773389786</v>
      </c>
      <c r="CU104" s="29" t="n">
        <v>108782.3408025127</v>
      </c>
      <c r="CV104" s="29" t="n">
        <v>363926.2102889539</v>
      </c>
      <c r="CW104" s="29" t="n">
        <v>167591.8936645711</v>
      </c>
      <c r="CX104" s="29" t="n">
        <v>51954.21756558596</v>
      </c>
      <c r="CY104" s="29" t="n">
        <v>160019.4483816696</v>
      </c>
      <c r="CZ104" s="29" t="n">
        <v>11771.5628146113</v>
      </c>
      <c r="DA104" s="29" t="n">
        <v>13817.37371112727</v>
      </c>
      <c r="DB104" s="29" t="n">
        <v>33272.82684745426</v>
      </c>
      <c r="DC104" s="29" t="n">
        <v>85354.92257194952</v>
      </c>
      <c r="DD104" s="29" t="n">
        <v>18433.39400439893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0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260.5054837942807</v>
      </c>
      <c r="M105" s="31" t="n">
        <v>1160.741392514528</v>
      </c>
      <c r="N105" s="31" t="n">
        <v>0</v>
      </c>
      <c r="O105" s="31" t="n">
        <v>0</v>
      </c>
      <c r="P105" s="31" t="n">
        <v>0</v>
      </c>
      <c r="Q105" s="31" t="n">
        <v>33121.32813837126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152317.1201141141</v>
      </c>
      <c r="BV105" s="31" t="n">
        <v>158158.2616088854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90974.88858505129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1128.819377369444</v>
      </c>
      <c r="CL105" s="31" t="n">
        <v>0</v>
      </c>
      <c r="CM105" s="31" t="n">
        <v>318.2202351807464</v>
      </c>
      <c r="CN105" s="31" t="n">
        <v>260831.7121807318</v>
      </c>
      <c r="CO105" s="31" t="n">
        <v>473866.9540202473</v>
      </c>
      <c r="CP105" s="31" t="n">
        <v>0</v>
      </c>
      <c r="CQ105" s="31" t="n">
        <v>0</v>
      </c>
      <c r="CR105" s="31" t="n">
        <v>1091.844347448019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2390.69043438034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0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166590.5541471212</v>
      </c>
      <c r="I106" s="29" t="n">
        <v>1873.317018609414</v>
      </c>
      <c r="J106" s="29" t="n">
        <v>32673.44776060853</v>
      </c>
      <c r="K106" s="29" t="n">
        <v>1643452.780727427</v>
      </c>
      <c r="L106" s="29" t="n">
        <v>343726.3067299635</v>
      </c>
      <c r="M106" s="29" t="n">
        <v>93985.66025705931</v>
      </c>
      <c r="N106" s="29" t="n">
        <v>85278.2361458325</v>
      </c>
      <c r="O106" s="29" t="n">
        <v>95625.66251791173</v>
      </c>
      <c r="P106" s="29" t="n">
        <v>35488.98860286937</v>
      </c>
      <c r="Q106" s="29" t="n">
        <v>39474.32056364165</v>
      </c>
      <c r="R106" s="29" t="n">
        <v>112995.0281485274</v>
      </c>
      <c r="S106" s="29" t="n">
        <v>16811.05967657167</v>
      </c>
      <c r="T106" s="29" t="n">
        <v>14529.0447947937</v>
      </c>
      <c r="U106" s="29" t="n">
        <v>32891.87429303923</v>
      </c>
      <c r="V106" s="29" t="n">
        <v>4405.582138733533</v>
      </c>
      <c r="W106" s="29" t="n">
        <v>6969.706951439494</v>
      </c>
      <c r="X106" s="29" t="n">
        <v>6544.989873515421</v>
      </c>
      <c r="Y106" s="29" t="n">
        <v>131583.9399324185</v>
      </c>
      <c r="Z106" s="29" t="n">
        <v>24444.92150358966</v>
      </c>
      <c r="AA106" s="29" t="n">
        <v>21401.88600032654</v>
      </c>
      <c r="AB106" s="29" t="n">
        <v>18602.00218972377</v>
      </c>
      <c r="AC106" s="29" t="n">
        <v>74261.47864969001</v>
      </c>
      <c r="AD106" s="29" t="n">
        <v>6886.937409779042</v>
      </c>
      <c r="AE106" s="29" t="n">
        <v>40606.13143432853</v>
      </c>
      <c r="AF106" s="29" t="n">
        <v>6368.499073290371</v>
      </c>
      <c r="AG106" s="29" t="n">
        <v>9630.415721273252</v>
      </c>
      <c r="AH106" s="29" t="n">
        <v>1625.008757265387</v>
      </c>
      <c r="AI106" s="29" t="n">
        <v>30832.80318253054</v>
      </c>
      <c r="AJ106" s="29" t="n">
        <v>64523.14491464069</v>
      </c>
      <c r="AK106" s="29" t="n">
        <v>33367.89927324522</v>
      </c>
      <c r="AL106" s="29" t="n">
        <v>60259.72769600015</v>
      </c>
      <c r="AM106" s="29" t="n">
        <v>143580.5664274619</v>
      </c>
      <c r="AN106" s="29" t="n">
        <v>42551.09068274924</v>
      </c>
      <c r="AO106" s="29" t="n">
        <v>18957.34672160045</v>
      </c>
      <c r="AP106" s="29" t="n">
        <v>56287.34109571359</v>
      </c>
      <c r="AQ106" s="29" t="n">
        <v>117540.6454032184</v>
      </c>
      <c r="AR106" s="29" t="n">
        <v>18398.59914091785</v>
      </c>
      <c r="AS106" s="29" t="n">
        <v>3382.76553921881</v>
      </c>
      <c r="AT106" s="29" t="n">
        <v>12199.24721709524</v>
      </c>
      <c r="AU106" s="29" t="n">
        <v>172606.3743460765</v>
      </c>
      <c r="AV106" s="29" t="n">
        <v>77067.96927693064</v>
      </c>
      <c r="AW106" s="29" t="n">
        <v>3600.39561498363</v>
      </c>
      <c r="AX106" s="29" t="n">
        <v>6145.413870922887</v>
      </c>
      <c r="AY106" s="29" t="n">
        <v>48203.98463972319</v>
      </c>
      <c r="AZ106" s="29" t="n">
        <v>35184.11401214928</v>
      </c>
      <c r="BA106" s="29" t="n">
        <v>28762.76565039031</v>
      </c>
      <c r="BB106" s="29" t="n">
        <v>113994.8039463628</v>
      </c>
      <c r="BC106" s="29" t="n">
        <v>7771.778871933111</v>
      </c>
      <c r="BD106" s="29" t="n">
        <v>368.5906305056609</v>
      </c>
      <c r="BE106" s="29" t="n">
        <v>4801.913512728623</v>
      </c>
      <c r="BF106" s="29" t="n">
        <v>2937.876150036916</v>
      </c>
      <c r="BG106" s="29" t="n">
        <v>7399.842633696851</v>
      </c>
      <c r="BH106" s="29" t="n">
        <v>31678.67553501251</v>
      </c>
      <c r="BI106" s="29" t="n">
        <v>143.9788671567809</v>
      </c>
      <c r="BJ106" s="29" t="n">
        <v>5440.225766150079</v>
      </c>
      <c r="BK106" s="29" t="n">
        <v>131826.5112691453</v>
      </c>
      <c r="BL106" s="29" t="n">
        <v>20595.17322700752</v>
      </c>
      <c r="BM106" s="29" t="n">
        <v>12408.4258765786</v>
      </c>
      <c r="BN106" s="29" t="n">
        <v>11853.78830714762</v>
      </c>
      <c r="BO106" s="29" t="n">
        <v>31700.02597006201</v>
      </c>
      <c r="BP106" s="29" t="n">
        <v>528998.9826278579</v>
      </c>
      <c r="BQ106" s="29" t="n">
        <v>110135.8849965075</v>
      </c>
      <c r="BR106" s="29" t="n">
        <v>44531.44777421605</v>
      </c>
      <c r="BS106" s="29" t="n">
        <v>1157427.327615448</v>
      </c>
      <c r="BT106" s="29" t="n">
        <v>876418.3600863767</v>
      </c>
      <c r="BU106" s="29" t="n">
        <v>1147519.15225795</v>
      </c>
      <c r="BV106" s="29" t="n">
        <v>567862.5097865956</v>
      </c>
      <c r="BW106" s="29" t="n">
        <v>0</v>
      </c>
      <c r="BX106" s="29" t="n">
        <v>24986.46696646198</v>
      </c>
      <c r="BY106" s="29" t="n">
        <v>105857.9192549937</v>
      </c>
      <c r="BZ106" s="29" t="n">
        <v>20937.63929941101</v>
      </c>
      <c r="CA106" s="29" t="n">
        <v>635165.9460054303</v>
      </c>
      <c r="CB106" s="29" t="n">
        <v>0</v>
      </c>
      <c r="CC106" s="29" t="n">
        <v>21399.96026855889</v>
      </c>
      <c r="CD106" s="29" t="n">
        <v>2051100.735646587</v>
      </c>
      <c r="CE106" s="29" t="n">
        <v>617438.6105472222</v>
      </c>
      <c r="CF106" s="29" t="n">
        <v>31831.56580875253</v>
      </c>
      <c r="CG106" s="29" t="n">
        <v>636548.9190249869</v>
      </c>
      <c r="CH106" s="29" t="n">
        <v>6272034.536645982</v>
      </c>
      <c r="CI106" s="29" t="n">
        <v>210575.3424384307</v>
      </c>
      <c r="CJ106" s="29" t="n">
        <v>13765.99537202921</v>
      </c>
      <c r="CK106" s="29" t="n">
        <v>178447.6604258893</v>
      </c>
      <c r="CL106" s="29" t="n">
        <v>113523.4599246124</v>
      </c>
      <c r="CM106" s="29" t="n">
        <v>65194.49439470553</v>
      </c>
      <c r="CN106" s="29" t="n">
        <v>0</v>
      </c>
      <c r="CO106" s="29" t="n">
        <v>0</v>
      </c>
      <c r="CP106" s="29" t="n">
        <v>34311.80866882118</v>
      </c>
      <c r="CQ106" s="29" t="n">
        <v>30337.40425849711</v>
      </c>
      <c r="CR106" s="29" t="n">
        <v>976807.9313524693</v>
      </c>
      <c r="CS106" s="29" t="n">
        <v>5596.385658047647</v>
      </c>
      <c r="CT106" s="29" t="n">
        <v>4509.081540762291</v>
      </c>
      <c r="CU106" s="29" t="n">
        <v>1032162.577899641</v>
      </c>
      <c r="CV106" s="29" t="n">
        <v>201610.3761764427</v>
      </c>
      <c r="CW106" s="29" t="n">
        <v>73889.24816327709</v>
      </c>
      <c r="CX106" s="29" t="n">
        <v>80440.93514960237</v>
      </c>
      <c r="CY106" s="29" t="n">
        <v>312310.3775880664</v>
      </c>
      <c r="CZ106" s="29" t="n">
        <v>10027.52151414024</v>
      </c>
      <c r="DA106" s="29" t="n">
        <v>560349.9252945326</v>
      </c>
      <c r="DB106" s="29" t="n">
        <v>45948.08493583723</v>
      </c>
      <c r="DC106" s="29" t="n">
        <v>622689.1677302915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0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983004.2569480548</v>
      </c>
      <c r="D107" s="31" t="n">
        <v>184702.4623851136</v>
      </c>
      <c r="E107" s="31" t="n">
        <v>2813.502161919429</v>
      </c>
      <c r="F107" s="31" t="n">
        <v>7841.983658831991</v>
      </c>
      <c r="G107" s="31" t="n">
        <v>20264.67527625158</v>
      </c>
      <c r="H107" s="31" t="n">
        <v>151058.6294361686</v>
      </c>
      <c r="I107" s="31" t="n">
        <v>1936.299987932339</v>
      </c>
      <c r="J107" s="31" t="n">
        <v>352634.7551954637</v>
      </c>
      <c r="K107" s="31" t="n">
        <v>896483.1019713613</v>
      </c>
      <c r="L107" s="31" t="n">
        <v>91680.11061723011</v>
      </c>
      <c r="M107" s="31" t="n">
        <v>55828.94475502437</v>
      </c>
      <c r="N107" s="31" t="n">
        <v>59319.76327543379</v>
      </c>
      <c r="O107" s="31" t="n">
        <v>44705.2884949955</v>
      </c>
      <c r="P107" s="31" t="n">
        <v>76973.85679891911</v>
      </c>
      <c r="Q107" s="31" t="n">
        <v>412188.538971135</v>
      </c>
      <c r="R107" s="31" t="n">
        <v>680071.2834667851</v>
      </c>
      <c r="S107" s="31" t="n">
        <v>124911.4983151658</v>
      </c>
      <c r="T107" s="31" t="n">
        <v>710668.2250384182</v>
      </c>
      <c r="U107" s="31" t="n">
        <v>368274.297366998</v>
      </c>
      <c r="V107" s="31" t="n">
        <v>53646.70507429937</v>
      </c>
      <c r="W107" s="31" t="n">
        <v>131305.8075866202</v>
      </c>
      <c r="X107" s="31" t="n">
        <v>23107.01989254797</v>
      </c>
      <c r="Y107" s="31" t="n">
        <v>215374.6473347549</v>
      </c>
      <c r="Z107" s="31" t="n">
        <v>136124.3858406787</v>
      </c>
      <c r="AA107" s="31" t="n">
        <v>58257.39634163725</v>
      </c>
      <c r="AB107" s="31" t="n">
        <v>198081.9386046198</v>
      </c>
      <c r="AC107" s="31" t="n">
        <v>320063.306267847</v>
      </c>
      <c r="AD107" s="31" t="n">
        <v>1476477.460897754</v>
      </c>
      <c r="AE107" s="31" t="n">
        <v>71907.32253249561</v>
      </c>
      <c r="AF107" s="31" t="n">
        <v>98226.59411380059</v>
      </c>
      <c r="AG107" s="31" t="n">
        <v>23768.92859552303</v>
      </c>
      <c r="AH107" s="31" t="n">
        <v>56453.62783729131</v>
      </c>
      <c r="AI107" s="31" t="n">
        <v>36271.38192201311</v>
      </c>
      <c r="AJ107" s="31" t="n">
        <v>468993.8057187211</v>
      </c>
      <c r="AK107" s="31" t="n">
        <v>1210161.359213158</v>
      </c>
      <c r="AL107" s="31" t="n">
        <v>49081.47958720259</v>
      </c>
      <c r="AM107" s="31" t="n">
        <v>455568.1498630838</v>
      </c>
      <c r="AN107" s="31" t="n">
        <v>283239.8968798809</v>
      </c>
      <c r="AO107" s="31" t="n">
        <v>229649.4826059497</v>
      </c>
      <c r="AP107" s="31" t="n">
        <v>509362.0589066255</v>
      </c>
      <c r="AQ107" s="31" t="n">
        <v>1364287.957505067</v>
      </c>
      <c r="AR107" s="31" t="n">
        <v>564938.6803252819</v>
      </c>
      <c r="AS107" s="31" t="n">
        <v>303758.2907117975</v>
      </c>
      <c r="AT107" s="31" t="n">
        <v>84321.30420645651</v>
      </c>
      <c r="AU107" s="31" t="n">
        <v>100998.0581461689</v>
      </c>
      <c r="AV107" s="31" t="n">
        <v>311196.5505952804</v>
      </c>
      <c r="AW107" s="31" t="n">
        <v>40137.20022785126</v>
      </c>
      <c r="AX107" s="31" t="n">
        <v>32395.56923964548</v>
      </c>
      <c r="AY107" s="31" t="n">
        <v>58800.32062076253</v>
      </c>
      <c r="AZ107" s="31" t="n">
        <v>120984.1202483293</v>
      </c>
      <c r="BA107" s="31" t="n">
        <v>79663.85638275101</v>
      </c>
      <c r="BB107" s="31" t="n">
        <v>68996.77066656182</v>
      </c>
      <c r="BC107" s="31" t="n">
        <v>75890.30202943624</v>
      </c>
      <c r="BD107" s="31" t="n">
        <v>1958.571119666369</v>
      </c>
      <c r="BE107" s="31" t="n">
        <v>63357.71998303109</v>
      </c>
      <c r="BF107" s="31" t="n">
        <v>78125.66160791967</v>
      </c>
      <c r="BG107" s="31" t="n">
        <v>8970.799012751326</v>
      </c>
      <c r="BH107" s="31" t="n">
        <v>41352.50056705526</v>
      </c>
      <c r="BI107" s="31" t="n">
        <v>1955.739817766163</v>
      </c>
      <c r="BJ107" s="31" t="n">
        <v>68660.96959097317</v>
      </c>
      <c r="BK107" s="31" t="n">
        <v>1465402.57658848</v>
      </c>
      <c r="BL107" s="31" t="n">
        <v>158918.8552061615</v>
      </c>
      <c r="BM107" s="31" t="n">
        <v>50511.32190858396</v>
      </c>
      <c r="BN107" s="31" t="n">
        <v>60297.81946506589</v>
      </c>
      <c r="BO107" s="31" t="n">
        <v>18766.11777404294</v>
      </c>
      <c r="BP107" s="31" t="n">
        <v>652105.4320994882</v>
      </c>
      <c r="BQ107" s="31" t="n">
        <v>126815.8699843678</v>
      </c>
      <c r="BR107" s="31" t="n">
        <v>88699.44260988111</v>
      </c>
      <c r="BS107" s="31" t="n">
        <v>506.0212317682853</v>
      </c>
      <c r="BT107" s="31" t="n">
        <v>2493809.584610758</v>
      </c>
      <c r="BU107" s="31" t="n">
        <v>4708443.48959214</v>
      </c>
      <c r="BV107" s="31" t="n">
        <v>9859460.513575042</v>
      </c>
      <c r="BW107" s="31" t="n">
        <v>42222.15810013618</v>
      </c>
      <c r="BX107" s="31" t="n">
        <v>569445.924758174</v>
      </c>
      <c r="BY107" s="31" t="n">
        <v>2571057.546542576</v>
      </c>
      <c r="BZ107" s="31" t="n">
        <v>39478.58728459266</v>
      </c>
      <c r="CA107" s="31" t="n">
        <v>1687033.911885263</v>
      </c>
      <c r="CB107" s="31" t="n">
        <v>94405.0457261493</v>
      </c>
      <c r="CC107" s="31" t="n">
        <v>1583.469563260358</v>
      </c>
      <c r="CD107" s="31" t="n">
        <v>187330.7416939911</v>
      </c>
      <c r="CE107" s="31" t="n">
        <v>950034.3214603396</v>
      </c>
      <c r="CF107" s="31" t="n">
        <v>17336.74972558705</v>
      </c>
      <c r="CG107" s="31" t="n">
        <v>6843662.703316632</v>
      </c>
      <c r="CH107" s="31" t="n">
        <v>7842043.934456642</v>
      </c>
      <c r="CI107" s="31" t="n">
        <v>3205394.586158678</v>
      </c>
      <c r="CJ107" s="31" t="n">
        <v>10400121.45568788</v>
      </c>
      <c r="CK107" s="31" t="n">
        <v>1103171.996732819</v>
      </c>
      <c r="CL107" s="31" t="n">
        <v>141754.3200269853</v>
      </c>
      <c r="CM107" s="31" t="n">
        <v>444914.3901702339</v>
      </c>
      <c r="CN107" s="31" t="n">
        <v>0</v>
      </c>
      <c r="CO107" s="31" t="n">
        <v>0</v>
      </c>
      <c r="CP107" s="31" t="n">
        <v>165399.5619761999</v>
      </c>
      <c r="CQ107" s="31" t="n">
        <v>115159.2287904903</v>
      </c>
      <c r="CR107" s="31" t="n">
        <v>12041392.71078635</v>
      </c>
      <c r="CS107" s="31" t="n">
        <v>84194.0934034043</v>
      </c>
      <c r="CT107" s="31" t="n">
        <v>66905.14434092164</v>
      </c>
      <c r="CU107" s="31" t="n">
        <v>7032888.803167211</v>
      </c>
      <c r="CV107" s="31" t="n">
        <v>5898191.58379113</v>
      </c>
      <c r="CW107" s="31" t="n">
        <v>276376.2430091512</v>
      </c>
      <c r="CX107" s="31" t="n">
        <v>502206.8822210482</v>
      </c>
      <c r="CY107" s="31" t="n">
        <v>647599.3831574348</v>
      </c>
      <c r="CZ107" s="31" t="n">
        <v>47126.80531646408</v>
      </c>
      <c r="DA107" s="31" t="n">
        <v>128288.3314722474</v>
      </c>
      <c r="DB107" s="31" t="n">
        <v>591828.8736959412</v>
      </c>
      <c r="DC107" s="31" t="n">
        <v>9251403.616774198</v>
      </c>
      <c r="DD107" s="31" t="n">
        <v>80452.23895283918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0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160.0610952194043</v>
      </c>
      <c r="I108" s="29" t="n">
        <v>0</v>
      </c>
      <c r="J108" s="29" t="n">
        <v>9419.928626348392</v>
      </c>
      <c r="K108" s="29" t="n">
        <v>21798.3728572341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9084.439160597682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346719.0119576421</v>
      </c>
      <c r="CZ108" s="29" t="n">
        <v>0</v>
      </c>
      <c r="DA108" s="29" t="n">
        <v>0</v>
      </c>
      <c r="DB108" s="29" t="n">
        <v>12577.89361659213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0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0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586735.0886135249</v>
      </c>
      <c r="D110" s="29" t="n">
        <v>684428.696112314</v>
      </c>
      <c r="E110" s="29" t="n">
        <v>0</v>
      </c>
      <c r="F110" s="29" t="n">
        <v>0</v>
      </c>
      <c r="G110" s="29" t="n">
        <v>0</v>
      </c>
      <c r="H110" s="29" t="n">
        <v>82172.59149418423</v>
      </c>
      <c r="I110" s="29" t="n">
        <v>2996.172292052667</v>
      </c>
      <c r="J110" s="29" t="n">
        <v>794803.9447502991</v>
      </c>
      <c r="K110" s="29" t="n">
        <v>958079.4911482455</v>
      </c>
      <c r="L110" s="29" t="n">
        <v>403562.6909500592</v>
      </c>
      <c r="M110" s="29" t="n">
        <v>101435.0512424803</v>
      </c>
      <c r="N110" s="29" t="n">
        <v>309195.0658419389</v>
      </c>
      <c r="O110" s="29" t="n">
        <v>152961.1023553509</v>
      </c>
      <c r="P110" s="29" t="n">
        <v>76582.00532310703</v>
      </c>
      <c r="Q110" s="29" t="n">
        <v>449570.6943964805</v>
      </c>
      <c r="R110" s="29" t="n">
        <v>277163.3683302067</v>
      </c>
      <c r="S110" s="29" t="n">
        <v>361781.2317290419</v>
      </c>
      <c r="T110" s="29" t="n">
        <v>242235.2557213268</v>
      </c>
      <c r="U110" s="29" t="n">
        <v>511010.2077128258</v>
      </c>
      <c r="V110" s="29" t="n">
        <v>43362.87571993048</v>
      </c>
      <c r="W110" s="29" t="n">
        <v>127282.6839347997</v>
      </c>
      <c r="X110" s="29" t="n">
        <v>60439.50117943223</v>
      </c>
      <c r="Y110" s="29" t="n">
        <v>581224.3950824661</v>
      </c>
      <c r="Z110" s="29" t="n">
        <v>149573.6584821779</v>
      </c>
      <c r="AA110" s="29" t="n">
        <v>131219.6203200989</v>
      </c>
      <c r="AB110" s="29" t="n">
        <v>200677.5560183499</v>
      </c>
      <c r="AC110" s="29" t="n">
        <v>397468.2221993959</v>
      </c>
      <c r="AD110" s="29" t="n">
        <v>182267.553071846</v>
      </c>
      <c r="AE110" s="29" t="n">
        <v>165377.2401801597</v>
      </c>
      <c r="AF110" s="29" t="n">
        <v>116177.8756951012</v>
      </c>
      <c r="AG110" s="29" t="n">
        <v>34062.27430907205</v>
      </c>
      <c r="AH110" s="29" t="n">
        <v>59340.89262935118</v>
      </c>
      <c r="AI110" s="29" t="n">
        <v>127121.9329172079</v>
      </c>
      <c r="AJ110" s="29" t="n">
        <v>203424.8028200103</v>
      </c>
      <c r="AK110" s="29" t="n">
        <v>298364.8310801606</v>
      </c>
      <c r="AL110" s="29" t="n">
        <v>201631.6681121194</v>
      </c>
      <c r="AM110" s="29" t="n">
        <v>315344.7072140277</v>
      </c>
      <c r="AN110" s="29" t="n">
        <v>210237.3747359118</v>
      </c>
      <c r="AO110" s="29" t="n">
        <v>82236.88123055935</v>
      </c>
      <c r="AP110" s="29" t="n">
        <v>125064.3088923162</v>
      </c>
      <c r="AQ110" s="29" t="n">
        <v>1593719.79102713</v>
      </c>
      <c r="AR110" s="29" t="n">
        <v>162466.3560652532</v>
      </c>
      <c r="AS110" s="29" t="n">
        <v>277956.8339099725</v>
      </c>
      <c r="AT110" s="29" t="n">
        <v>45425.25876470453</v>
      </c>
      <c r="AU110" s="29" t="n">
        <v>231368.2754543482</v>
      </c>
      <c r="AV110" s="29" t="n">
        <v>464408.0313763471</v>
      </c>
      <c r="AW110" s="29" t="n">
        <v>83450.42319341929</v>
      </c>
      <c r="AX110" s="29" t="n">
        <v>83809.64406572781</v>
      </c>
      <c r="AY110" s="29" t="n">
        <v>94918.55291278429</v>
      </c>
      <c r="AZ110" s="29" t="n">
        <v>260623.18965054</v>
      </c>
      <c r="BA110" s="29" t="n">
        <v>121851.32548194</v>
      </c>
      <c r="BB110" s="29" t="n">
        <v>322819.8562794019</v>
      </c>
      <c r="BC110" s="29" t="n">
        <v>74532.83877455739</v>
      </c>
      <c r="BD110" s="29" t="n">
        <v>5445.356778903481</v>
      </c>
      <c r="BE110" s="29" t="n">
        <v>56010.65418988785</v>
      </c>
      <c r="BF110" s="29" t="n">
        <v>31033.89599730165</v>
      </c>
      <c r="BG110" s="29" t="n">
        <v>47109.82833366156</v>
      </c>
      <c r="BH110" s="29" t="n">
        <v>306044.6167683919</v>
      </c>
      <c r="BI110" s="29" t="n">
        <v>12514.18395497226</v>
      </c>
      <c r="BJ110" s="29" t="n">
        <v>72060.2700264981</v>
      </c>
      <c r="BK110" s="29" t="n">
        <v>448144.1257022729</v>
      </c>
      <c r="BL110" s="29" t="n">
        <v>173242.2099279909</v>
      </c>
      <c r="BM110" s="29" t="n">
        <v>61733.47345123674</v>
      </c>
      <c r="BN110" s="29" t="n">
        <v>132472.5130098869</v>
      </c>
      <c r="BO110" s="29" t="n">
        <v>74491.35409654162</v>
      </c>
      <c r="BP110" s="29" t="n">
        <v>1947758.512307959</v>
      </c>
      <c r="BQ110" s="29" t="n">
        <v>398309.6072571526</v>
      </c>
      <c r="BR110" s="29" t="n">
        <v>97685.73032453177</v>
      </c>
      <c r="BS110" s="29" t="n">
        <v>1001624.193507803</v>
      </c>
      <c r="BT110" s="29" t="n">
        <v>1604099.342251593</v>
      </c>
      <c r="BU110" s="29" t="n">
        <v>4881836.62019716</v>
      </c>
      <c r="BV110" s="29" t="n">
        <v>8867822.420902353</v>
      </c>
      <c r="BW110" s="29" t="n">
        <v>29986.06400000841</v>
      </c>
      <c r="BX110" s="29" t="n">
        <v>267554.0015600701</v>
      </c>
      <c r="BY110" s="29" t="n">
        <v>3541795.357796279</v>
      </c>
      <c r="BZ110" s="29" t="n">
        <v>77422.25044560082</v>
      </c>
      <c r="CA110" s="29" t="n">
        <v>1922478.289376187</v>
      </c>
      <c r="CB110" s="29" t="n">
        <v>20538.80853696734</v>
      </c>
      <c r="CC110" s="29" t="n">
        <v>6048.306424785941</v>
      </c>
      <c r="CD110" s="29" t="n">
        <v>455966.6547115167</v>
      </c>
      <c r="CE110" s="29" t="n">
        <v>738201.1795756831</v>
      </c>
      <c r="CF110" s="29" t="n">
        <v>179457.8385253301</v>
      </c>
      <c r="CG110" s="29" t="n">
        <v>1473479.092467347</v>
      </c>
      <c r="CH110" s="29" t="n">
        <v>3085858.097552156</v>
      </c>
      <c r="CI110" s="29" t="n">
        <v>645568.5118203299</v>
      </c>
      <c r="CJ110" s="29" t="n">
        <v>2957897.449382334</v>
      </c>
      <c r="CK110" s="29" t="n">
        <v>479231.224465097</v>
      </c>
      <c r="CL110" s="29" t="n">
        <v>2545620.29013941</v>
      </c>
      <c r="CM110" s="29" t="n">
        <v>450388.3359382516</v>
      </c>
      <c r="CN110" s="29" t="n">
        <v>59153.46296827954</v>
      </c>
      <c r="CO110" s="29" t="n">
        <v>26667.8291037753</v>
      </c>
      <c r="CP110" s="29" t="n">
        <v>416601.2860360463</v>
      </c>
      <c r="CQ110" s="29" t="n">
        <v>137960.8897522124</v>
      </c>
      <c r="CR110" s="29" t="n">
        <v>4189410.619457433</v>
      </c>
      <c r="CS110" s="29" t="n">
        <v>43185.19520354994</v>
      </c>
      <c r="CT110" s="29" t="n">
        <v>34554.71940639502</v>
      </c>
      <c r="CU110" s="29" t="n">
        <v>8884243.296812998</v>
      </c>
      <c r="CV110" s="29" t="n">
        <v>1711839.316669511</v>
      </c>
      <c r="CW110" s="29" t="n">
        <v>2001566.344254308</v>
      </c>
      <c r="CX110" s="29" t="n">
        <v>200753.3607067343</v>
      </c>
      <c r="CY110" s="29" t="n">
        <v>3655765.542766717</v>
      </c>
      <c r="CZ110" s="29" t="n">
        <v>786068.5580861748</v>
      </c>
      <c r="DA110" s="29" t="n">
        <v>749427.2489376352</v>
      </c>
      <c r="DB110" s="29" t="n">
        <v>2574535.351170966</v>
      </c>
      <c r="DC110" s="29" t="n">
        <v>1516783.202447498</v>
      </c>
      <c r="DD110" s="29" t="n">
        <v>133741.3528492029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0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271.8516817972413</v>
      </c>
      <c r="I111" s="31" t="n">
        <v>0</v>
      </c>
      <c r="J111" s="31" t="n">
        <v>0</v>
      </c>
      <c r="K111" s="31" t="n">
        <v>0</v>
      </c>
      <c r="L111" s="31" t="n">
        <v>78.82181388790195</v>
      </c>
      <c r="M111" s="31" t="n">
        <v>247.9387051832164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603.0558392211096</v>
      </c>
      <c r="BU111" s="31" t="n">
        <v>3411.636355970521</v>
      </c>
      <c r="BV111" s="31" t="n">
        <v>5183.102486898191</v>
      </c>
      <c r="BW111" s="31" t="n">
        <v>0</v>
      </c>
      <c r="BX111" s="31" t="n">
        <v>0</v>
      </c>
      <c r="BY111" s="31" t="n">
        <v>0.4458137111918177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323.9524269356043</v>
      </c>
      <c r="CM111" s="31" t="n">
        <v>47.18877694147523</v>
      </c>
      <c r="CN111" s="31" t="n">
        <v>0</v>
      </c>
      <c r="CO111" s="31" t="n">
        <v>0</v>
      </c>
      <c r="CP111" s="31" t="n">
        <v>24.26287916252841</v>
      </c>
      <c r="CQ111" s="31" t="n">
        <v>0</v>
      </c>
      <c r="CR111" s="31" t="n">
        <v>0</v>
      </c>
      <c r="CS111" s="31" t="n">
        <v>495.4758100293111</v>
      </c>
      <c r="CT111" s="31" t="n">
        <v>46.67312076974486</v>
      </c>
      <c r="CU111" s="31" t="n">
        <v>0</v>
      </c>
      <c r="CV111" s="31" t="n">
        <v>2086.851912224665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887.6566048497334</v>
      </c>
      <c r="DC111" s="31" t="n">
        <v>18.38966268276272</v>
      </c>
      <c r="DD111" s="31" t="n">
        <v>263.0650866710348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0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16.32620577876605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22.8611957650437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62.06522171896358</v>
      </c>
      <c r="CM112" s="29" t="n">
        <v>12.19913670122969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3532.67230519373</v>
      </c>
      <c r="CS112" s="29" t="n">
        <v>189.6548241083219</v>
      </c>
      <c r="CT112" s="29" t="n">
        <v>152.8073865448459</v>
      </c>
      <c r="CU112" s="29" t="n">
        <v>13169.41074454878</v>
      </c>
      <c r="CV112" s="29" t="n">
        <v>6832.33479043236</v>
      </c>
      <c r="CW112" s="29" t="n">
        <v>1766.609069784405</v>
      </c>
      <c r="CX112" s="29" t="n">
        <v>6815.088028142229</v>
      </c>
      <c r="CY112" s="29" t="n">
        <v>10.6860560664918</v>
      </c>
      <c r="CZ112" s="29" t="n">
        <v>2210.678923220141</v>
      </c>
      <c r="DA112" s="29" t="n">
        <v>0</v>
      </c>
      <c r="DB112" s="29" t="n">
        <v>20977.18418792076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0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0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2509.13164912014</v>
      </c>
      <c r="E114" s="29" t="n">
        <v>0</v>
      </c>
      <c r="F114" s="29" t="n">
        <v>0</v>
      </c>
      <c r="G114" s="29" t="n">
        <v>0</v>
      </c>
      <c r="H114" s="29" t="n">
        <v>1486.129754389156</v>
      </c>
      <c r="I114" s="29" t="n">
        <v>0</v>
      </c>
      <c r="J114" s="29" t="n">
        <v>48551.76936017629</v>
      </c>
      <c r="K114" s="29" t="n">
        <v>261.199801419968</v>
      </c>
      <c r="L114" s="29" t="n">
        <v>0</v>
      </c>
      <c r="M114" s="29" t="n">
        <v>150.5819520045238</v>
      </c>
      <c r="N114" s="29" t="n">
        <v>8672.575011173612</v>
      </c>
      <c r="O114" s="29" t="n">
        <v>850.8435252489871</v>
      </c>
      <c r="P114" s="29" t="n">
        <v>360.6318427222559</v>
      </c>
      <c r="Q114" s="29" t="n">
        <v>501.4922179874175</v>
      </c>
      <c r="R114" s="29" t="n">
        <v>668.0089568092044</v>
      </c>
      <c r="S114" s="29" t="n">
        <v>2036.410042947602</v>
      </c>
      <c r="T114" s="29" t="n">
        <v>2242.103773184535</v>
      </c>
      <c r="U114" s="29" t="n">
        <v>2453.219872360984</v>
      </c>
      <c r="V114" s="29" t="n">
        <v>1462.033196165779</v>
      </c>
      <c r="W114" s="29" t="n">
        <v>727.8052544783422</v>
      </c>
      <c r="X114" s="29" t="n">
        <v>455.3392648759254</v>
      </c>
      <c r="Y114" s="29" t="n">
        <v>2184.933589258842</v>
      </c>
      <c r="Z114" s="29" t="n">
        <v>261.7522468472889</v>
      </c>
      <c r="AA114" s="29" t="n">
        <v>752.5170084304227</v>
      </c>
      <c r="AB114" s="29" t="n">
        <v>1767.964307923874</v>
      </c>
      <c r="AC114" s="29" t="n">
        <v>1606.586952991325</v>
      </c>
      <c r="AD114" s="29" t="n">
        <v>2600.746127442988</v>
      </c>
      <c r="AE114" s="29" t="n">
        <v>1267.011076805898</v>
      </c>
      <c r="AF114" s="29" t="n">
        <v>1349.779482374288</v>
      </c>
      <c r="AG114" s="29" t="n">
        <v>575.0381172986363</v>
      </c>
      <c r="AH114" s="29" t="n">
        <v>459.288968573037</v>
      </c>
      <c r="AI114" s="29" t="n">
        <v>743.6190534925154</v>
      </c>
      <c r="AJ114" s="29" t="n">
        <v>1128.891052044277</v>
      </c>
      <c r="AK114" s="29" t="n">
        <v>5620.094211499207</v>
      </c>
      <c r="AL114" s="29" t="n">
        <v>2713.114246297613</v>
      </c>
      <c r="AM114" s="29" t="n">
        <v>877.2826820313494</v>
      </c>
      <c r="AN114" s="29" t="n">
        <v>2137.832530670566</v>
      </c>
      <c r="AO114" s="29" t="n">
        <v>5574.09594699266</v>
      </c>
      <c r="AP114" s="29" t="n">
        <v>511.8134104570781</v>
      </c>
      <c r="AQ114" s="29" t="n">
        <v>13779.73713103822</v>
      </c>
      <c r="AR114" s="29" t="n">
        <v>1134.953974685821</v>
      </c>
      <c r="AS114" s="29" t="n">
        <v>2719.522464536276</v>
      </c>
      <c r="AT114" s="29" t="n">
        <v>339.4976654733255</v>
      </c>
      <c r="AU114" s="29" t="n">
        <v>5984.228091386525</v>
      </c>
      <c r="AV114" s="29" t="n">
        <v>1026.809446298594</v>
      </c>
      <c r="AW114" s="29" t="n">
        <v>216.9207476788033</v>
      </c>
      <c r="AX114" s="29" t="n">
        <v>1601.113734975537</v>
      </c>
      <c r="AY114" s="29" t="n">
        <v>3580.834065188348</v>
      </c>
      <c r="AZ114" s="29" t="n">
        <v>3187.707248613646</v>
      </c>
      <c r="BA114" s="29" t="n">
        <v>1504.246825901413</v>
      </c>
      <c r="BB114" s="29" t="n">
        <v>1693.57397160805</v>
      </c>
      <c r="BC114" s="29" t="n">
        <v>758.5527639786596</v>
      </c>
      <c r="BD114" s="29" t="n">
        <v>0</v>
      </c>
      <c r="BE114" s="29" t="n">
        <v>602.3037204444172</v>
      </c>
      <c r="BF114" s="29" t="n">
        <v>154.4059347707571</v>
      </c>
      <c r="BG114" s="29" t="n">
        <v>534.8129942518681</v>
      </c>
      <c r="BH114" s="29" t="n">
        <v>4146.533969340948</v>
      </c>
      <c r="BI114" s="29" t="n">
        <v>75.52739909938623</v>
      </c>
      <c r="BJ114" s="29" t="n">
        <v>2570.890168835802</v>
      </c>
      <c r="BK114" s="29" t="n">
        <v>5244.818019968268</v>
      </c>
      <c r="BL114" s="29" t="n">
        <v>2262.970896186227</v>
      </c>
      <c r="BM114" s="29" t="n">
        <v>151.8350830857353</v>
      </c>
      <c r="BN114" s="29" t="n">
        <v>1075.187919158328</v>
      </c>
      <c r="BO114" s="29" t="n">
        <v>1241.333188443838</v>
      </c>
      <c r="BP114" s="29" t="n">
        <v>534.4449917395395</v>
      </c>
      <c r="BQ114" s="29" t="n">
        <v>212.3288232634013</v>
      </c>
      <c r="BR114" s="29" t="n">
        <v>0</v>
      </c>
      <c r="BS114" s="29" t="n">
        <v>0</v>
      </c>
      <c r="BT114" s="29" t="n">
        <v>6414.481729752908</v>
      </c>
      <c r="BU114" s="29" t="n">
        <v>92576.99239205336</v>
      </c>
      <c r="BV114" s="29" t="n">
        <v>247956.2955284528</v>
      </c>
      <c r="BW114" s="29" t="n">
        <v>0</v>
      </c>
      <c r="BX114" s="29" t="n">
        <v>1881.247577737973</v>
      </c>
      <c r="BY114" s="29" t="n">
        <v>7408.772162353358</v>
      </c>
      <c r="BZ114" s="29" t="n">
        <v>1721.024984491181</v>
      </c>
      <c r="CA114" s="29" t="n">
        <v>0</v>
      </c>
      <c r="CB114" s="29" t="n">
        <v>12529.95034269069</v>
      </c>
      <c r="CC114" s="29" t="n">
        <v>1006.764695540998</v>
      </c>
      <c r="CD114" s="29" t="n">
        <v>49332.10318556288</v>
      </c>
      <c r="CE114" s="29" t="n">
        <v>611206.3885953301</v>
      </c>
      <c r="CF114" s="29" t="n">
        <v>677.985231930028</v>
      </c>
      <c r="CG114" s="29" t="n">
        <v>4983.894324446548</v>
      </c>
      <c r="CH114" s="29" t="n">
        <v>35002.32706057094</v>
      </c>
      <c r="CI114" s="29" t="n">
        <v>1195.881113693067</v>
      </c>
      <c r="CJ114" s="29" t="n">
        <v>42795.34290911665</v>
      </c>
      <c r="CK114" s="29" t="n">
        <v>0</v>
      </c>
      <c r="CL114" s="29" t="n">
        <v>128604.8029079785</v>
      </c>
      <c r="CM114" s="29" t="n">
        <v>369.7673381719342</v>
      </c>
      <c r="CN114" s="29" t="n">
        <v>0</v>
      </c>
      <c r="CO114" s="29" t="n">
        <v>0</v>
      </c>
      <c r="CP114" s="29" t="n">
        <v>23849.52995363623</v>
      </c>
      <c r="CQ114" s="29" t="n">
        <v>188.8660904781518</v>
      </c>
      <c r="CR114" s="29" t="n">
        <v>81726.17659315327</v>
      </c>
      <c r="CS114" s="29" t="n">
        <v>3985.856449871804</v>
      </c>
      <c r="CT114" s="29" t="n">
        <v>3211.456972483764</v>
      </c>
      <c r="CU114" s="29" t="n">
        <v>1275790.76960025</v>
      </c>
      <c r="CV114" s="29" t="n">
        <v>143590.8937205551</v>
      </c>
      <c r="CW114" s="29" t="n">
        <v>152578.4052060279</v>
      </c>
      <c r="CX114" s="29" t="n">
        <v>76220.367545082</v>
      </c>
      <c r="CY114" s="29" t="n">
        <v>6211479.620498071</v>
      </c>
      <c r="CZ114" s="29" t="n">
        <v>128683.3582913484</v>
      </c>
      <c r="DA114" s="29" t="n">
        <v>4981.805576298473</v>
      </c>
      <c r="DB114" s="29" t="n">
        <v>2373777.135383163</v>
      </c>
      <c r="DC114" s="29" t="n">
        <v>26394.70440764817</v>
      </c>
      <c r="DD114" s="29" t="n">
        <v>30411.23794548633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0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3.610299928552649</v>
      </c>
      <c r="J116" s="29" t="n">
        <v>146.9638530247612</v>
      </c>
      <c r="K116" s="29" t="n">
        <v>0</v>
      </c>
      <c r="L116" s="29" t="n">
        <v>1174.242256876547</v>
      </c>
      <c r="M116" s="29" t="n">
        <v>291.8756883243332</v>
      </c>
      <c r="N116" s="29" t="n">
        <v>0</v>
      </c>
      <c r="O116" s="29" t="n">
        <v>0</v>
      </c>
      <c r="P116" s="29" t="n">
        <v>0</v>
      </c>
      <c r="Q116" s="29" t="n">
        <v>3363.162840798963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165.8774929956126</v>
      </c>
      <c r="X116" s="29" t="n">
        <v>0</v>
      </c>
      <c r="Y116" s="29" t="n">
        <v>904.2910155517748</v>
      </c>
      <c r="Z116" s="29" t="n">
        <v>205.1273757425661</v>
      </c>
      <c r="AA116" s="29" t="n">
        <v>0</v>
      </c>
      <c r="AB116" s="29" t="n">
        <v>0</v>
      </c>
      <c r="AC116" s="29" t="n">
        <v>176.3079310274916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163.8325039286865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158.7489535975328</v>
      </c>
      <c r="AO116" s="29" t="n">
        <v>0</v>
      </c>
      <c r="AP116" s="29" t="n">
        <v>0</v>
      </c>
      <c r="AQ116" s="29" t="n">
        <v>4345.371860403102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1544.936923056841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1319.309928437695</v>
      </c>
      <c r="BM116" s="29" t="n">
        <v>0</v>
      </c>
      <c r="BN116" s="29" t="n">
        <v>585.7890526290284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965.5728603396565</v>
      </c>
      <c r="BT116" s="29" t="n">
        <v>2593.800191326533</v>
      </c>
      <c r="BU116" s="29" t="n">
        <v>7387.308469004929</v>
      </c>
      <c r="BV116" s="29" t="n">
        <v>8816.020219370723</v>
      </c>
      <c r="BW116" s="29" t="n">
        <v>179.6433676777524</v>
      </c>
      <c r="BX116" s="29" t="n">
        <v>0</v>
      </c>
      <c r="BY116" s="29" t="n">
        <v>4974.464720981661</v>
      </c>
      <c r="BZ116" s="29" t="n">
        <v>4.505115429296438</v>
      </c>
      <c r="CA116" s="29" t="n">
        <v>941.7089783493429</v>
      </c>
      <c r="CB116" s="29" t="n">
        <v>268.3160627417965</v>
      </c>
      <c r="CC116" s="29" t="n">
        <v>19.65949589554293</v>
      </c>
      <c r="CD116" s="29" t="n">
        <v>3603.382722144946</v>
      </c>
      <c r="CE116" s="29" t="n">
        <v>2942.219865626656</v>
      </c>
      <c r="CF116" s="29" t="n">
        <v>0</v>
      </c>
      <c r="CG116" s="29" t="n">
        <v>0</v>
      </c>
      <c r="CH116" s="29" t="n">
        <v>187.0811271189887</v>
      </c>
      <c r="CI116" s="29" t="n">
        <v>0</v>
      </c>
      <c r="CJ116" s="29" t="n">
        <v>181.037780737679</v>
      </c>
      <c r="CK116" s="29" t="n">
        <v>278.0736201170657</v>
      </c>
      <c r="CL116" s="29" t="n">
        <v>2447.193085634615</v>
      </c>
      <c r="CM116" s="29" t="n">
        <v>89.53637073079881</v>
      </c>
      <c r="CN116" s="29" t="n">
        <v>0</v>
      </c>
      <c r="CO116" s="29" t="n">
        <v>5251.427457472309</v>
      </c>
      <c r="CP116" s="29" t="n">
        <v>0</v>
      </c>
      <c r="CQ116" s="29" t="n">
        <v>0</v>
      </c>
      <c r="CR116" s="29" t="n">
        <v>0</v>
      </c>
      <c r="CS116" s="29" t="n">
        <v>1381.277419938473</v>
      </c>
      <c r="CT116" s="29" t="n">
        <v>1094.034416272072</v>
      </c>
      <c r="CU116" s="29" t="n">
        <v>9286.836632130668</v>
      </c>
      <c r="CV116" s="29" t="n">
        <v>62030.72645695508</v>
      </c>
      <c r="CW116" s="29" t="n">
        <v>9702.001728174277</v>
      </c>
      <c r="CX116" s="29" t="n">
        <v>0</v>
      </c>
      <c r="CY116" s="29" t="n">
        <v>3595.968453265727</v>
      </c>
      <c r="CZ116" s="29" t="n">
        <v>41.17824880614353</v>
      </c>
      <c r="DA116" s="29" t="n">
        <v>0</v>
      </c>
      <c r="DB116" s="29" t="n">
        <v>2900.214579747058</v>
      </c>
      <c r="DC116" s="29" t="n">
        <v>892.5291751851328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0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167840.946773519</v>
      </c>
      <c r="BV117" s="31" t="n">
        <v>515895.5745184482</v>
      </c>
      <c r="BW117" s="31" t="n">
        <v>0</v>
      </c>
      <c r="BX117" s="31" t="n">
        <v>0</v>
      </c>
      <c r="BY117" s="31" t="n">
        <v>0</v>
      </c>
      <c r="BZ117" s="31" t="n">
        <v>684.766560673118</v>
      </c>
      <c r="CA117" s="31" t="n">
        <v>157349.9356881985</v>
      </c>
      <c r="CB117" s="31" t="n">
        <v>0</v>
      </c>
      <c r="CC117" s="31" t="n">
        <v>0</v>
      </c>
      <c r="CD117" s="31" t="n">
        <v>60410.73515446007</v>
      </c>
      <c r="CE117" s="31" t="n">
        <v>0</v>
      </c>
      <c r="CF117" s="31" t="n">
        <v>0</v>
      </c>
      <c r="CG117" s="31" t="n">
        <v>3372.760640770513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2621.39691507235</v>
      </c>
      <c r="CM117" s="31" t="n">
        <v>903.7751260388314</v>
      </c>
      <c r="CN117" s="31" t="n">
        <v>0</v>
      </c>
      <c r="CO117" s="31" t="n">
        <v>0</v>
      </c>
      <c r="CP117" s="31" t="n">
        <v>15232.99377721355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376392.6074491651</v>
      </c>
      <c r="CV117" s="31" t="n">
        <v>0</v>
      </c>
      <c r="CW117" s="31" t="n">
        <v>53649.71884307836</v>
      </c>
      <c r="CX117" s="31" t="n">
        <v>0</v>
      </c>
      <c r="CY117" s="31" t="n">
        <v>59.58535746221213</v>
      </c>
      <c r="CZ117" s="31" t="n">
        <v>0</v>
      </c>
      <c r="DA117" s="31" t="n">
        <v>0</v>
      </c>
      <c r="DB117" s="31" t="n">
        <v>59272.70474195696</v>
      </c>
      <c r="DC117" s="31" t="n">
        <v>196344.2973043112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48.88742491921519</v>
      </c>
      <c r="I118" s="29" t="n">
        <v>0</v>
      </c>
      <c r="J118" s="29" t="n">
        <v>17776.83443008657</v>
      </c>
      <c r="K118" s="29" t="n">
        <v>68673.41673695653</v>
      </c>
      <c r="L118" s="29" t="n">
        <v>1411.31893273449</v>
      </c>
      <c r="M118" s="29" t="n">
        <v>0</v>
      </c>
      <c r="N118" s="29" t="n">
        <v>4960.526440127032</v>
      </c>
      <c r="O118" s="29" t="n">
        <v>1488.871406471836</v>
      </c>
      <c r="P118" s="29" t="n">
        <v>7044.82642618396</v>
      </c>
      <c r="Q118" s="29" t="n">
        <v>14954.41762944357</v>
      </c>
      <c r="R118" s="29" t="n">
        <v>49966.39084800442</v>
      </c>
      <c r="S118" s="29" t="n">
        <v>1574.392013981809</v>
      </c>
      <c r="T118" s="29" t="n">
        <v>70093.25293353034</v>
      </c>
      <c r="U118" s="29" t="n">
        <v>62978.33527135589</v>
      </c>
      <c r="V118" s="29" t="n">
        <v>2022.14219231131</v>
      </c>
      <c r="W118" s="29" t="n">
        <v>17467.48406984935</v>
      </c>
      <c r="X118" s="29" t="n">
        <v>3740.368932294338</v>
      </c>
      <c r="Y118" s="29" t="n">
        <v>16243.08552368538</v>
      </c>
      <c r="Z118" s="29" t="n">
        <v>16744.43888116937</v>
      </c>
      <c r="AA118" s="29" t="n">
        <v>12097.80425108898</v>
      </c>
      <c r="AB118" s="29" t="n">
        <v>31575.56556880275</v>
      </c>
      <c r="AC118" s="29" t="n">
        <v>41173.7915149568</v>
      </c>
      <c r="AD118" s="29" t="n">
        <v>157993.2333074359</v>
      </c>
      <c r="AE118" s="29" t="n">
        <v>3253.456316529775</v>
      </c>
      <c r="AF118" s="29" t="n">
        <v>11100.80416086136</v>
      </c>
      <c r="AG118" s="29" t="n">
        <v>1896.896395249812</v>
      </c>
      <c r="AH118" s="29" t="n">
        <v>6774.644508856549</v>
      </c>
      <c r="AI118" s="29" t="n">
        <v>847.0251668624994</v>
      </c>
      <c r="AJ118" s="29" t="n">
        <v>36691.78524031421</v>
      </c>
      <c r="AK118" s="29" t="n">
        <v>523837.0528822705</v>
      </c>
      <c r="AL118" s="29" t="n">
        <v>3836.52934268228</v>
      </c>
      <c r="AM118" s="29" t="n">
        <v>23376.05633530074</v>
      </c>
      <c r="AN118" s="29" t="n">
        <v>22351.21286056211</v>
      </c>
      <c r="AO118" s="29" t="n">
        <v>8686.821766974972</v>
      </c>
      <c r="AP118" s="29" t="n">
        <v>45848.90247686169</v>
      </c>
      <c r="AQ118" s="29" t="n">
        <v>206686.2364455315</v>
      </c>
      <c r="AR118" s="29" t="n">
        <v>52770.68672015114</v>
      </c>
      <c r="AS118" s="29" t="n">
        <v>28010.42236755101</v>
      </c>
      <c r="AT118" s="29" t="n">
        <v>6897.023668197645</v>
      </c>
      <c r="AU118" s="29" t="n">
        <v>4373.093392019146</v>
      </c>
      <c r="AV118" s="29" t="n">
        <v>22496.56863109806</v>
      </c>
      <c r="AW118" s="29" t="n">
        <v>738.6903819816856</v>
      </c>
      <c r="AX118" s="29" t="n">
        <v>796.7090127412625</v>
      </c>
      <c r="AY118" s="29" t="n">
        <v>5172.667423219805</v>
      </c>
      <c r="AZ118" s="29" t="n">
        <v>9855.779563642678</v>
      </c>
      <c r="BA118" s="29" t="n">
        <v>6687.587897824513</v>
      </c>
      <c r="BB118" s="29" t="n">
        <v>5640.347320096328</v>
      </c>
      <c r="BC118" s="29" t="n">
        <v>9316.517535306684</v>
      </c>
      <c r="BD118" s="29" t="n">
        <v>298.9897385970383</v>
      </c>
      <c r="BE118" s="29" t="n">
        <v>6581.081338498562</v>
      </c>
      <c r="BF118" s="29" t="n">
        <v>7655.032290017716</v>
      </c>
      <c r="BG118" s="29" t="n">
        <v>1299.598975413331</v>
      </c>
      <c r="BH118" s="29" t="n">
        <v>5878.668846036417</v>
      </c>
      <c r="BI118" s="29" t="n">
        <v>604.7533684775211</v>
      </c>
      <c r="BJ118" s="29" t="n">
        <v>7219.92842476239</v>
      </c>
      <c r="BK118" s="29" t="n">
        <v>152091.5215622</v>
      </c>
      <c r="BL118" s="29" t="n">
        <v>13782.92405813386</v>
      </c>
      <c r="BM118" s="29" t="n">
        <v>4175.191630787035</v>
      </c>
      <c r="BN118" s="29" t="n">
        <v>6180.968031313164</v>
      </c>
      <c r="BO118" s="29" t="n">
        <v>905.1037370836731</v>
      </c>
      <c r="BP118" s="29" t="n">
        <v>1480.24999149049</v>
      </c>
      <c r="BQ118" s="29" t="n">
        <v>688.2439162988627</v>
      </c>
      <c r="BR118" s="29" t="n">
        <v>477.641848780735</v>
      </c>
      <c r="BS118" s="29" t="n">
        <v>0</v>
      </c>
      <c r="BT118" s="29" t="n">
        <v>118864.876182724</v>
      </c>
      <c r="BU118" s="29" t="n">
        <v>221933.497769252</v>
      </c>
      <c r="BV118" s="29" t="n">
        <v>507686.0453687523</v>
      </c>
      <c r="BW118" s="29" t="n">
        <v>0</v>
      </c>
      <c r="BX118" s="29" t="n">
        <v>52336.61652380002</v>
      </c>
      <c r="BY118" s="29" t="n">
        <v>149709.0492296186</v>
      </c>
      <c r="BZ118" s="29" t="n">
        <v>1298.97167456965</v>
      </c>
      <c r="CA118" s="29" t="n">
        <v>7995.285855592871</v>
      </c>
      <c r="CB118" s="29" t="n">
        <v>7053.837932942779</v>
      </c>
      <c r="CC118" s="29" t="n">
        <v>25.90372708318138</v>
      </c>
      <c r="CD118" s="29" t="n">
        <v>7917.954363308005</v>
      </c>
      <c r="CE118" s="29" t="n">
        <v>9543.048098610428</v>
      </c>
      <c r="CF118" s="29" t="n">
        <v>2607.318128415677</v>
      </c>
      <c r="CG118" s="29" t="n">
        <v>4142941.581672915</v>
      </c>
      <c r="CH118" s="29" t="n">
        <v>699019.265092716</v>
      </c>
      <c r="CI118" s="29" t="n">
        <v>275454.4310517829</v>
      </c>
      <c r="CJ118" s="29" t="n">
        <v>92025.03669575592</v>
      </c>
      <c r="CK118" s="29" t="n">
        <v>24804.88144691885</v>
      </c>
      <c r="CL118" s="29" t="n">
        <v>31777.9098962341</v>
      </c>
      <c r="CM118" s="29" t="n">
        <v>54828.83379393499</v>
      </c>
      <c r="CN118" s="29" t="n">
        <v>0</v>
      </c>
      <c r="CO118" s="29" t="n">
        <v>0</v>
      </c>
      <c r="CP118" s="29" t="n">
        <v>261.3168675356939</v>
      </c>
      <c r="CQ118" s="29" t="n">
        <v>48129.32058882484</v>
      </c>
      <c r="CR118" s="29" t="n">
        <v>1635095.204726841</v>
      </c>
      <c r="CS118" s="29" t="n">
        <v>7851.337530577284</v>
      </c>
      <c r="CT118" s="29" t="n">
        <v>6222.987222175674</v>
      </c>
      <c r="CU118" s="29" t="n">
        <v>4693710.780643431</v>
      </c>
      <c r="CV118" s="29" t="n">
        <v>916390.7071241422</v>
      </c>
      <c r="CW118" s="29" t="n">
        <v>2284483.862073676</v>
      </c>
      <c r="CX118" s="29" t="n">
        <v>49403.48539963496</v>
      </c>
      <c r="CY118" s="29" t="n">
        <v>22296.62907289088</v>
      </c>
      <c r="CZ118" s="29" t="n">
        <v>669.96459739248</v>
      </c>
      <c r="DA118" s="29" t="n">
        <v>9099.832498443831</v>
      </c>
      <c r="DB118" s="29" t="n">
        <v>3453647.157585698</v>
      </c>
      <c r="DC118" s="29" t="n">
        <v>14507449.03554673</v>
      </c>
      <c r="DD118" s="29" t="n">
        <v>14017.78922782118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68.39073849687571</v>
      </c>
      <c r="K119" s="31" t="n">
        <v>12217.26096532114</v>
      </c>
      <c r="L119" s="31" t="n">
        <v>0</v>
      </c>
      <c r="M119" s="31" t="n">
        <v>0</v>
      </c>
      <c r="N119" s="31" t="n">
        <v>2428.661224615231</v>
      </c>
      <c r="O119" s="31" t="n">
        <v>0</v>
      </c>
      <c r="P119" s="31" t="n">
        <v>1.54228420110411</v>
      </c>
      <c r="Q119" s="31" t="n">
        <v>1650.519644339936</v>
      </c>
      <c r="R119" s="31" t="n">
        <v>306.8708679556355</v>
      </c>
      <c r="S119" s="31" t="n">
        <v>1.809515453857593</v>
      </c>
      <c r="T119" s="31" t="n">
        <v>1.639818381516669</v>
      </c>
      <c r="U119" s="31" t="n">
        <v>2505.046486535261</v>
      </c>
      <c r="V119" s="31" t="n">
        <v>16.47714091813238</v>
      </c>
      <c r="W119" s="31" t="n">
        <v>9.955447871214282</v>
      </c>
      <c r="X119" s="31" t="n">
        <v>3.352882713785736</v>
      </c>
      <c r="Y119" s="31" t="n">
        <v>4.003621773295883</v>
      </c>
      <c r="Z119" s="31" t="n">
        <v>0.0463959292926916</v>
      </c>
      <c r="AA119" s="31" t="n">
        <v>100.6346852632695</v>
      </c>
      <c r="AB119" s="31" t="n">
        <v>0</v>
      </c>
      <c r="AC119" s="31" t="n">
        <v>18.18791491109408</v>
      </c>
      <c r="AD119" s="31" t="n">
        <v>21.17303999326001</v>
      </c>
      <c r="AE119" s="31" t="n">
        <v>2.979334563421148</v>
      </c>
      <c r="AF119" s="31" t="n">
        <v>678.5186049667163</v>
      </c>
      <c r="AG119" s="31" t="n">
        <v>23.67643947980247</v>
      </c>
      <c r="AH119" s="31" t="n">
        <v>0.6799016598764114</v>
      </c>
      <c r="AI119" s="31" t="n">
        <v>3.2312019585519</v>
      </c>
      <c r="AJ119" s="31" t="n">
        <v>542.2123439082293</v>
      </c>
      <c r="AK119" s="31" t="n">
        <v>2.493997975416342</v>
      </c>
      <c r="AL119" s="31" t="n">
        <v>7.775135663553243</v>
      </c>
      <c r="AM119" s="31" t="n">
        <v>0.04071303827809813</v>
      </c>
      <c r="AN119" s="31" t="n">
        <v>882.2483107146072</v>
      </c>
      <c r="AO119" s="31" t="n">
        <v>293.9927637158028</v>
      </c>
      <c r="AP119" s="31" t="n">
        <v>0.3717199979394468</v>
      </c>
      <c r="AQ119" s="31" t="n">
        <v>9520.582553819127</v>
      </c>
      <c r="AR119" s="31" t="n">
        <v>0.03144707858252743</v>
      </c>
      <c r="AS119" s="31" t="n">
        <v>10.40334133905164</v>
      </c>
      <c r="AT119" s="31" t="n">
        <v>0.3697419162035467</v>
      </c>
      <c r="AU119" s="31" t="n">
        <v>5.313971520499841</v>
      </c>
      <c r="AV119" s="31" t="n">
        <v>360.2876380707057</v>
      </c>
      <c r="AW119" s="31" t="n">
        <v>0.5325690566235926</v>
      </c>
      <c r="AX119" s="31" t="n">
        <v>0</v>
      </c>
      <c r="AY119" s="31" t="n">
        <v>5.172052927072961</v>
      </c>
      <c r="AZ119" s="31" t="n">
        <v>31.04814961807594</v>
      </c>
      <c r="BA119" s="31" t="n">
        <v>277.0063369284285</v>
      </c>
      <c r="BB119" s="31" t="n">
        <v>0.6161905973560442</v>
      </c>
      <c r="BC119" s="31" t="n">
        <v>0.5759386370568289</v>
      </c>
      <c r="BD119" s="31" t="n">
        <v>0</v>
      </c>
      <c r="BE119" s="31" t="n">
        <v>1.242983905897082</v>
      </c>
      <c r="BF119" s="31" t="n">
        <v>0.3373229719034372</v>
      </c>
      <c r="BG119" s="31" t="n">
        <v>0.7675992619586109</v>
      </c>
      <c r="BH119" s="31" t="n">
        <v>2.601355361218822</v>
      </c>
      <c r="BI119" s="31" t="n">
        <v>0.03031864843981649</v>
      </c>
      <c r="BJ119" s="31" t="n">
        <v>0.5987318319566381</v>
      </c>
      <c r="BK119" s="31" t="n">
        <v>2569.421177427355</v>
      </c>
      <c r="BL119" s="31" t="n">
        <v>239.2068834433037</v>
      </c>
      <c r="BM119" s="31" t="n">
        <v>0.05484773465502951</v>
      </c>
      <c r="BN119" s="31" t="n">
        <v>6.843792657807576</v>
      </c>
      <c r="BO119" s="31" t="n">
        <v>1.093923837067194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243135.8355373002</v>
      </c>
      <c r="BW119" s="31" t="n">
        <v>0</v>
      </c>
      <c r="BX119" s="31" t="n">
        <v>60572.60132257518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834.5196382653885</v>
      </c>
      <c r="CG119" s="31" t="n">
        <v>1119.372523660154</v>
      </c>
      <c r="CH119" s="31" t="n">
        <v>0</v>
      </c>
      <c r="CI119" s="31" t="n">
        <v>1481.775090972002</v>
      </c>
      <c r="CJ119" s="31" t="n">
        <v>0</v>
      </c>
      <c r="CK119" s="31" t="n">
        <v>0</v>
      </c>
      <c r="CL119" s="31" t="n">
        <v>83393.73777124604</v>
      </c>
      <c r="CM119" s="31" t="n">
        <v>8438.344801709529</v>
      </c>
      <c r="CN119" s="31" t="n">
        <v>0</v>
      </c>
      <c r="CO119" s="31" t="n">
        <v>0</v>
      </c>
      <c r="CP119" s="31" t="n">
        <v>19055.47895912541</v>
      </c>
      <c r="CQ119" s="31" t="n">
        <v>2685.97006646101</v>
      </c>
      <c r="CR119" s="31" t="n">
        <v>53314.80659122963</v>
      </c>
      <c r="CS119" s="31" t="n">
        <v>4.608241311095927</v>
      </c>
      <c r="CT119" s="31" t="n">
        <v>3.712920642157577</v>
      </c>
      <c r="CU119" s="31" t="n">
        <v>197705.0568776433</v>
      </c>
      <c r="CV119" s="31" t="n">
        <v>166.0123731655001</v>
      </c>
      <c r="CW119" s="31" t="n">
        <v>209.2209506609247</v>
      </c>
      <c r="CX119" s="31" t="n">
        <v>0</v>
      </c>
      <c r="CY119" s="31" t="n">
        <v>256020.4223429229</v>
      </c>
      <c r="CZ119" s="31" t="n">
        <v>65.48263210181227</v>
      </c>
      <c r="DA119" s="31" t="n">
        <v>0</v>
      </c>
      <c r="DB119" s="31" t="n">
        <v>250632.5476151695</v>
      </c>
      <c r="DC119" s="31" t="n">
        <v>45746.09076157573</v>
      </c>
      <c r="DD119" s="31" t="n">
        <v>20393.55735875045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3" t="n">
        <v>5.960464477539062e-08</v>
      </c>
      <c r="D123" s="34" t="n">
        <v>-3.539025783538818e-08</v>
      </c>
      <c r="E123" s="33" t="n">
        <v>0</v>
      </c>
      <c r="F123" s="33" t="n">
        <v>0</v>
      </c>
      <c r="G123" s="33" t="n">
        <v>1.746229827404022e-10</v>
      </c>
      <c r="H123" s="33" t="n">
        <v>0</v>
      </c>
      <c r="I123" s="33" t="n">
        <v>2.91038304567337e-11</v>
      </c>
      <c r="J123" s="33" t="n">
        <v>-7.450580596923828e-09</v>
      </c>
      <c r="K123" s="33" t="n">
        <v>0</v>
      </c>
      <c r="L123" s="33" t="n">
        <v>1.862645149230957e-09</v>
      </c>
      <c r="M123" s="33" t="n">
        <v>-9.313225746154785e-10</v>
      </c>
      <c r="N123" s="33" t="n">
        <v>-7.450580596923828e-09</v>
      </c>
      <c r="O123" s="33" t="n">
        <v>2.793967723846436e-09</v>
      </c>
      <c r="P123" s="34" t="n">
        <v>-1.862645149230957e-08</v>
      </c>
      <c r="Q123" s="33" t="n">
        <v>5.960464477539062e-08</v>
      </c>
      <c r="R123" s="33" t="n">
        <v>2.980232238769531e-08</v>
      </c>
      <c r="S123" s="33" t="n">
        <v>-1.862645149230957e-09</v>
      </c>
      <c r="T123" s="34" t="n">
        <v>-1.862645149230957e-08</v>
      </c>
      <c r="U123" s="33" t="n">
        <v>-7.450580596923828e-09</v>
      </c>
      <c r="V123" s="33" t="n">
        <v>-4.656612873077393e-10</v>
      </c>
      <c r="W123" s="33" t="n">
        <v>3.725290298461914e-09</v>
      </c>
      <c r="X123" s="33" t="n">
        <v>-2.793967723846436e-09</v>
      </c>
      <c r="Y123" s="33" t="n">
        <v>-5.122274160385132e-09</v>
      </c>
      <c r="Z123" s="33" t="n">
        <v>4.656612873077393e-10</v>
      </c>
      <c r="AA123" s="34" t="n">
        <v>-1.117587089538574e-08</v>
      </c>
      <c r="AB123" s="33" t="n">
        <v>5.587935447692871e-09</v>
      </c>
      <c r="AC123" s="33" t="n">
        <v>0</v>
      </c>
      <c r="AD123" s="33" t="n">
        <v>9.313225746154785e-09</v>
      </c>
      <c r="AE123" s="33" t="n">
        <v>14225.02871478721</v>
      </c>
      <c r="AF123" s="33" t="n">
        <v>4795.370325416327</v>
      </c>
      <c r="AG123" s="33" t="n">
        <v>0</v>
      </c>
      <c r="AH123" s="33" t="n">
        <v>1.862645149230957e-09</v>
      </c>
      <c r="AI123" s="33" t="n">
        <v>1.117587089538574e-08</v>
      </c>
      <c r="AJ123" s="34" t="n">
        <v>-1.490116119384766e-08</v>
      </c>
      <c r="AK123" s="33" t="n">
        <v>3.725290298461914e-09</v>
      </c>
      <c r="AL123" s="33" t="n">
        <v>0</v>
      </c>
      <c r="AM123" s="34" t="n">
        <v>-2.60770320892334e-08</v>
      </c>
      <c r="AN123" s="33" t="n">
        <v>0</v>
      </c>
      <c r="AO123" s="33" t="n">
        <v>-7.450580596923828e-09</v>
      </c>
      <c r="AP123" s="34" t="n">
        <v>-1.490116119384766e-08</v>
      </c>
      <c r="AQ123" s="33" t="n">
        <v>0</v>
      </c>
      <c r="AR123" s="33" t="n">
        <v>2498.000000003725</v>
      </c>
      <c r="AS123" s="33" t="n">
        <v>0</v>
      </c>
      <c r="AT123" s="33" t="n">
        <v>-3.725290298461914e-09</v>
      </c>
      <c r="AU123" s="33" t="n">
        <v>1.862645149230957e-08</v>
      </c>
      <c r="AV123" s="34" t="n">
        <v>-1.490116119384766e-08</v>
      </c>
      <c r="AW123" s="33" t="n">
        <v>0</v>
      </c>
      <c r="AX123" s="33" t="n">
        <v>-3.725290298461914e-09</v>
      </c>
      <c r="AY123" s="33" t="n">
        <v>3.725290298461914e-09</v>
      </c>
      <c r="AZ123" s="33" t="n">
        <v>-7.450580596923828e-09</v>
      </c>
      <c r="BA123" s="33" t="n">
        <v>-7.450580596923828e-09</v>
      </c>
      <c r="BB123" s="33" t="n">
        <v>3.725290298461914e-09</v>
      </c>
      <c r="BC123" s="33" t="n">
        <v>-3.725290298461914e-09</v>
      </c>
      <c r="BD123" s="33" t="n">
        <v>-4.656612873077393e-10</v>
      </c>
      <c r="BE123" s="33" t="n">
        <v>3.725290298461914e-09</v>
      </c>
      <c r="BF123" s="33" t="n">
        <v>5.587935447692871e-09</v>
      </c>
      <c r="BG123" s="33" t="n">
        <v>3.725290298461914e-09</v>
      </c>
      <c r="BH123" s="33" t="n">
        <v>1.490116119384766e-08</v>
      </c>
      <c r="BI123" s="33" t="n">
        <v>0</v>
      </c>
      <c r="BJ123" s="33" t="n">
        <v>152.6081731831655</v>
      </c>
      <c r="BK123" s="33" t="n">
        <v>8.940696716308594e-08</v>
      </c>
      <c r="BL123" s="34" t="n">
        <v>-1.490116119384766e-08</v>
      </c>
      <c r="BM123" s="33" t="n">
        <v>-1.862645149230957e-09</v>
      </c>
      <c r="BN123" s="34" t="n">
        <v>-1.490116119384766e-08</v>
      </c>
      <c r="BO123" s="33" t="n">
        <v>1.862645149230957e-09</v>
      </c>
      <c r="BP123" s="33" t="n">
        <v>5.960464477539062e-08</v>
      </c>
      <c r="BQ123" s="33" t="n">
        <v>5.587935447692871e-09</v>
      </c>
      <c r="BR123" s="33" t="n">
        <v>0</v>
      </c>
      <c r="BS123" s="33" t="n">
        <v>2.980232238769531e-08</v>
      </c>
      <c r="BT123" s="33" t="n">
        <v>7.450580596923828e-09</v>
      </c>
      <c r="BU123" s="33" t="n">
        <v>2.980232238769531e-08</v>
      </c>
      <c r="BV123" s="34" t="n">
        <v>-5.960464477539062e-08</v>
      </c>
      <c r="BW123" s="33" t="n">
        <v>1.862645149230957e-09</v>
      </c>
      <c r="BX123" s="33" t="n">
        <v>1.862645149230957e-09</v>
      </c>
      <c r="BY123" s="34" t="n">
        <v>-8.940696716308594e-08</v>
      </c>
      <c r="BZ123" s="33" t="n">
        <v>-9.313225746154785e-10</v>
      </c>
      <c r="CA123" s="33" t="n">
        <v>5.960464477539062e-08</v>
      </c>
      <c r="CB123" s="33" t="n">
        <v>-9.313225746154785e-10</v>
      </c>
      <c r="CC123" s="33" t="n">
        <v>-1.164153218269348e-10</v>
      </c>
      <c r="CD123" s="33" t="n">
        <v>-7.450580596923828e-09</v>
      </c>
      <c r="CE123" s="33" t="n">
        <v>7.450580596923828e-09</v>
      </c>
      <c r="CF123" s="33" t="n">
        <v>4.656612873077393e-10</v>
      </c>
      <c r="CG123" s="33" t="n">
        <v>2.235174179077148e-08</v>
      </c>
      <c r="CH123" s="33" t="n">
        <v>1.192092895507812e-07</v>
      </c>
      <c r="CI123" s="33" t="n">
        <v>0</v>
      </c>
      <c r="CJ123" s="33" t="n">
        <v>0</v>
      </c>
      <c r="CK123" s="33" t="n">
        <v>1.862645149230957e-09</v>
      </c>
      <c r="CL123" s="33" t="n">
        <v>-3.725290298461914e-09</v>
      </c>
      <c r="CM123" s="33" t="n">
        <v>1.862645149230957e-09</v>
      </c>
      <c r="CN123" s="33" t="n">
        <v>-3.725290298461914e-09</v>
      </c>
      <c r="CO123" s="33" t="n">
        <v>5.587935447692871e-09</v>
      </c>
      <c r="CP123" s="33" t="n">
        <v>-2.328306436538696e-10</v>
      </c>
      <c r="CQ123" s="33" t="n">
        <v>-1.396983861923218e-09</v>
      </c>
      <c r="CR123" s="33" t="n">
        <v>1.862645149230957e-09</v>
      </c>
      <c r="CS123" s="33" t="n">
        <v>0</v>
      </c>
      <c r="CT123" s="33" t="n">
        <v>1.164153218269348e-09</v>
      </c>
      <c r="CU123" s="33" t="n">
        <v>0</v>
      </c>
      <c r="CV123" s="34" t="n">
        <v>-8.940696716308594e-08</v>
      </c>
      <c r="CW123" s="33" t="n">
        <v>7.450580596923828e-09</v>
      </c>
      <c r="CX123" s="33" t="n">
        <v>0</v>
      </c>
      <c r="CY123" s="34" t="n">
        <v>-1.490116119384766e-08</v>
      </c>
      <c r="CZ123" s="33" t="n">
        <v>1.490116119384766e-08</v>
      </c>
      <c r="DA123" s="33" t="n">
        <v>1.862645149230957e-09</v>
      </c>
      <c r="DB123" s="33" t="n">
        <v>0</v>
      </c>
      <c r="DC123" s="33" t="n">
        <v>7.450580596923828e-09</v>
      </c>
      <c r="DD123" s="33" t="n">
        <v>-1.862645149230957e-09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Sin valor agregado</t>
        </is>
      </c>
      <c r="C125" s="33" t="n">
        <v>0</v>
      </c>
      <c r="D125" s="33" t="n">
        <v>0</v>
      </c>
      <c r="E125" s="33" t="n">
        <v>0</v>
      </c>
      <c r="F125" s="33" t="n">
        <v>0</v>
      </c>
      <c r="G125" s="33" t="n">
        <v>0</v>
      </c>
      <c r="H125" s="33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33" t="n">
        <v>0</v>
      </c>
      <c r="O125" s="33" t="n">
        <v>0</v>
      </c>
      <c r="P125" s="33" t="n">
        <v>0</v>
      </c>
      <c r="Q125" s="33" t="n">
        <v>0</v>
      </c>
      <c r="R125" s="33" t="n">
        <v>0</v>
      </c>
      <c r="S125" s="33" t="n">
        <v>0</v>
      </c>
      <c r="T125" s="33" t="n">
        <v>0</v>
      </c>
      <c r="U125" s="33" t="n">
        <v>0</v>
      </c>
      <c r="V125" s="33" t="n">
        <v>0</v>
      </c>
      <c r="W125" s="33" t="n">
        <v>0</v>
      </c>
      <c r="X125" s="33" t="n">
        <v>0</v>
      </c>
      <c r="Y125" s="33" t="n">
        <v>0</v>
      </c>
      <c r="Z125" s="33" t="n">
        <v>0</v>
      </c>
      <c r="AA125" s="33" t="n">
        <v>0</v>
      </c>
      <c r="AB125" s="33" t="n">
        <v>0</v>
      </c>
      <c r="AC125" s="33" t="n">
        <v>0</v>
      </c>
      <c r="AD125" s="33" t="n">
        <v>0</v>
      </c>
      <c r="AE125" s="33" t="n">
        <v>0</v>
      </c>
      <c r="AF125" s="33" t="n">
        <v>0</v>
      </c>
      <c r="AG125" s="33" t="n">
        <v>0</v>
      </c>
      <c r="AH125" s="33" t="n">
        <v>0</v>
      </c>
      <c r="AI125" s="33" t="n">
        <v>0</v>
      </c>
      <c r="AJ125" s="33" t="n">
        <v>0</v>
      </c>
      <c r="AK125" s="33" t="n">
        <v>0</v>
      </c>
      <c r="AL125" s="33" t="n">
        <v>0</v>
      </c>
      <c r="AM125" s="33" t="n">
        <v>0</v>
      </c>
      <c r="AN125" s="33" t="n">
        <v>0</v>
      </c>
      <c r="AO125" s="33" t="n">
        <v>0</v>
      </c>
      <c r="AP125" s="33" t="n">
        <v>0</v>
      </c>
      <c r="AQ125" s="33" t="n">
        <v>0</v>
      </c>
      <c r="AR125" s="33" t="n">
        <v>0</v>
      </c>
      <c r="AS125" s="33" t="n">
        <v>0</v>
      </c>
      <c r="AT125" s="33" t="n">
        <v>0</v>
      </c>
      <c r="AU125" s="33" t="n">
        <v>0</v>
      </c>
      <c r="AV125" s="33" t="n">
        <v>0</v>
      </c>
      <c r="AW125" s="33" t="n">
        <v>0</v>
      </c>
      <c r="AX125" s="33" t="n">
        <v>0</v>
      </c>
      <c r="AY125" s="33" t="n">
        <v>0</v>
      </c>
      <c r="AZ125" s="33" t="n">
        <v>0</v>
      </c>
      <c r="BA125" s="33" t="n">
        <v>0</v>
      </c>
      <c r="BB125" s="33" t="n">
        <v>0</v>
      </c>
      <c r="BC125" s="33" t="n">
        <v>0</v>
      </c>
      <c r="BD125" s="33" t="n">
        <v>0</v>
      </c>
      <c r="BE125" s="33" t="n">
        <v>0</v>
      </c>
      <c r="BF125" s="33" t="n">
        <v>0</v>
      </c>
      <c r="BG125" s="33" t="n">
        <v>0</v>
      </c>
      <c r="BH125" s="33" t="n">
        <v>0</v>
      </c>
      <c r="BI125" s="33" t="n">
        <v>0</v>
      </c>
      <c r="BJ125" s="33" t="n">
        <v>0</v>
      </c>
      <c r="BK125" s="33" t="n">
        <v>0</v>
      </c>
      <c r="BL125" s="33" t="n">
        <v>0</v>
      </c>
      <c r="BM125" s="33" t="n">
        <v>0</v>
      </c>
      <c r="BN125" s="33" t="n">
        <v>0</v>
      </c>
      <c r="BO125" s="33" t="n">
        <v>0</v>
      </c>
      <c r="BP125" s="33" t="n">
        <v>0</v>
      </c>
      <c r="BQ125" s="33" t="n">
        <v>0</v>
      </c>
      <c r="BR125" s="33" t="n">
        <v>0</v>
      </c>
      <c r="BS125" s="33" t="n">
        <v>0</v>
      </c>
      <c r="BT125" s="33" t="n">
        <v>0</v>
      </c>
      <c r="BU125" s="33" t="n">
        <v>0</v>
      </c>
      <c r="BV125" s="33" t="n">
        <v>0</v>
      </c>
      <c r="BW125" s="33" t="n">
        <v>0</v>
      </c>
      <c r="BX125" s="33" t="n">
        <v>0</v>
      </c>
      <c r="BY125" s="33" t="n">
        <v>0</v>
      </c>
      <c r="BZ125" s="33" t="n">
        <v>0</v>
      </c>
      <c r="CA125" s="33" t="n">
        <v>0</v>
      </c>
      <c r="CB125" s="33" t="n">
        <v>0</v>
      </c>
      <c r="CC125" s="33" t="n">
        <v>0</v>
      </c>
      <c r="CD125" s="33" t="n">
        <v>0</v>
      </c>
      <c r="CE125" s="33" t="n">
        <v>0</v>
      </c>
      <c r="CF125" s="33" t="n">
        <v>0</v>
      </c>
      <c r="CG125" s="33" t="n">
        <v>0</v>
      </c>
      <c r="CH125" s="33" t="n">
        <v>0</v>
      </c>
      <c r="CI125" s="33" t="n">
        <v>0</v>
      </c>
      <c r="CJ125" s="33" t="n">
        <v>0</v>
      </c>
      <c r="CK125" s="33" t="n">
        <v>0</v>
      </c>
      <c r="CL125" s="33" t="n">
        <v>0</v>
      </c>
      <c r="CM125" s="33" t="n">
        <v>0</v>
      </c>
      <c r="CN125" s="33" t="n">
        <v>0</v>
      </c>
      <c r="CO125" s="33" t="n">
        <v>0</v>
      </c>
      <c r="CP125" s="33" t="n">
        <v>0</v>
      </c>
      <c r="CQ125" s="33" t="n">
        <v>0</v>
      </c>
      <c r="CR125" s="33" t="n">
        <v>0</v>
      </c>
      <c r="CS125" s="33" t="n">
        <v>0</v>
      </c>
      <c r="CT125" s="33" t="n">
        <v>0</v>
      </c>
      <c r="CU125" s="33" t="n">
        <v>0</v>
      </c>
      <c r="CV125" s="33" t="n">
        <v>0</v>
      </c>
      <c r="CW125" s="33" t="n">
        <v>0</v>
      </c>
      <c r="CX125" s="33" t="n">
        <v>0</v>
      </c>
      <c r="CY125" s="33" t="n">
        <v>0</v>
      </c>
      <c r="CZ125" s="33" t="n">
        <v>0</v>
      </c>
      <c r="DA125" s="33" t="n">
        <v>0</v>
      </c>
      <c r="DB125" s="33" t="n">
        <v>0</v>
      </c>
      <c r="DC125" s="33" t="n">
        <v>0</v>
      </c>
      <c r="DD125" s="33" t="n">
        <v>0</v>
      </c>
      <c r="DE125" s="33" t="n">
        <v>0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201294620.2107182</v>
      </c>
      <c r="D128" s="33" t="n">
        <v>42514374.87915187</v>
      </c>
      <c r="E128" s="33" t="n">
        <v>901404.2455048752</v>
      </c>
      <c r="F128" s="33" t="n">
        <v>37404.42734237695</v>
      </c>
      <c r="G128" s="33" t="n">
        <v>3239284.804779877</v>
      </c>
      <c r="H128" s="33" t="n">
        <v>4960593.212508117</v>
      </c>
      <c r="I128" s="33" t="n">
        <v>6565462.644522025</v>
      </c>
      <c r="J128" s="33" t="n">
        <v>112627691.1925999</v>
      </c>
      <c r="K128" s="33" t="n">
        <v>15665026.7277934</v>
      </c>
      <c r="L128" s="33" t="n">
        <v>23731877.97353214</v>
      </c>
      <c r="M128" s="33" t="n">
        <v>38826645.25032952</v>
      </c>
      <c r="N128" s="33" t="n">
        <v>68323793.89088798</v>
      </c>
      <c r="O128" s="33" t="n">
        <v>1957226.902886451</v>
      </c>
      <c r="P128" s="33" t="n">
        <v>8100323.835696382</v>
      </c>
      <c r="Q128" s="33" t="n">
        <v>47653649.07701854</v>
      </c>
      <c r="R128" s="33" t="n">
        <v>25889178.57727496</v>
      </c>
      <c r="S128" s="33" t="n">
        <v>43483858.81766263</v>
      </c>
      <c r="T128" s="33" t="n">
        <v>42497839.13213276</v>
      </c>
      <c r="U128" s="33" t="n">
        <v>11960362.46557963</v>
      </c>
      <c r="V128" s="33" t="n">
        <v>9128342.118378077</v>
      </c>
      <c r="W128" s="33" t="n">
        <v>14229590.58536945</v>
      </c>
      <c r="X128" s="33" t="n">
        <v>2793126.051745115</v>
      </c>
      <c r="Y128" s="33" t="n">
        <v>13367339.948445</v>
      </c>
      <c r="Z128" s="33" t="n">
        <v>1549772.785069417</v>
      </c>
      <c r="AA128" s="33" t="n">
        <v>17627995.58315474</v>
      </c>
      <c r="AB128" s="33" t="n">
        <v>14286534.06300241</v>
      </c>
      <c r="AC128" s="33" t="n">
        <v>9111781.894846413</v>
      </c>
      <c r="AD128" s="33" t="n">
        <v>5407749.307320181</v>
      </c>
      <c r="AE128" s="33" t="n">
        <v>62945514.33836329</v>
      </c>
      <c r="AF128" s="33" t="n">
        <v>28707919.01008101</v>
      </c>
      <c r="AG128" s="33" t="n">
        <v>5214863.763316341</v>
      </c>
      <c r="AH128" s="33" t="n">
        <v>8614360.664487634</v>
      </c>
      <c r="AI128" s="33" t="n">
        <v>33286280.89413258</v>
      </c>
      <c r="AJ128" s="33" t="n">
        <v>113338790.2583027</v>
      </c>
      <c r="AK128" s="33" t="n">
        <v>12033332.50829827</v>
      </c>
      <c r="AL128" s="33" t="n">
        <v>29598706.55359132</v>
      </c>
      <c r="AM128" s="33" t="n">
        <v>312689516.6053321</v>
      </c>
      <c r="AN128" s="33" t="n">
        <v>124699973.8404273</v>
      </c>
      <c r="AO128" s="33" t="n">
        <v>96432166.28691305</v>
      </c>
      <c r="AP128" s="33" t="n">
        <v>116996819.6845076</v>
      </c>
      <c r="AQ128" s="33" t="n">
        <v>228815905.5561839</v>
      </c>
      <c r="AR128" s="33" t="n">
        <v>47120186.91339355</v>
      </c>
      <c r="AS128" s="33" t="n">
        <v>115030010.4400914</v>
      </c>
      <c r="AT128" s="33" t="n">
        <v>24149920.95517419</v>
      </c>
      <c r="AU128" s="33" t="n">
        <v>114093020.6844854</v>
      </c>
      <c r="AV128" s="33" t="n">
        <v>130226274.0979237</v>
      </c>
      <c r="AW128" s="33" t="n">
        <v>45350497.88229949</v>
      </c>
      <c r="AX128" s="33" t="n">
        <v>41590643.06114195</v>
      </c>
      <c r="AY128" s="33" t="n">
        <v>35684051.16923196</v>
      </c>
      <c r="AZ128" s="33" t="n">
        <v>95927599.80888362</v>
      </c>
      <c r="BA128" s="33" t="n">
        <v>99618872.5196849</v>
      </c>
      <c r="BB128" s="33" t="n">
        <v>22300454.34288856</v>
      </c>
      <c r="BC128" s="33" t="n">
        <v>561709.8095557519</v>
      </c>
      <c r="BD128" s="33" t="n">
        <v>8784426.790667919</v>
      </c>
      <c r="BE128" s="33" t="n">
        <v>96819200.12779169</v>
      </c>
      <c r="BF128" s="33" t="n">
        <v>33906046.21510144</v>
      </c>
      <c r="BG128" s="33" t="n">
        <v>53183953.81853144</v>
      </c>
      <c r="BH128" s="33" t="n">
        <v>85762643.96440054</v>
      </c>
      <c r="BI128" s="33" t="n">
        <v>5720883.376042627</v>
      </c>
      <c r="BJ128" s="33" t="n">
        <v>31096312.94711995</v>
      </c>
      <c r="BK128" s="33" t="n">
        <v>109882981.1468748</v>
      </c>
      <c r="BL128" s="33" t="n">
        <v>47565226.06461348</v>
      </c>
      <c r="BM128" s="33" t="n">
        <v>6891146.43323077</v>
      </c>
      <c r="BN128" s="33" t="n">
        <v>34369525.71670453</v>
      </c>
      <c r="BO128" s="33" t="n">
        <v>7752063.582648383</v>
      </c>
      <c r="BP128" s="33" t="n">
        <v>34133575.55853537</v>
      </c>
      <c r="BQ128" s="33" t="n">
        <v>-7567594.150691931</v>
      </c>
      <c r="BR128" s="33" t="n">
        <v>86403.69656442181</v>
      </c>
      <c r="BS128" s="33" t="n">
        <v>14765186.28336005</v>
      </c>
      <c r="BT128" s="33" t="n">
        <v>24381396.14596639</v>
      </c>
      <c r="BU128" s="33" t="n">
        <v>-1131721512.793538</v>
      </c>
      <c r="BV128" s="33" t="n">
        <v>35825963.39865269</v>
      </c>
      <c r="BW128" s="33" t="n">
        <v>4887758.015932455</v>
      </c>
      <c r="BX128" s="33" t="n">
        <v>38295071.00276833</v>
      </c>
      <c r="BY128" s="33" t="n">
        <v>29682704.19826929</v>
      </c>
      <c r="BZ128" s="33" t="n">
        <v>-4414566.921889632</v>
      </c>
      <c r="CA128" s="33" t="n">
        <v>-364114009.3587817</v>
      </c>
      <c r="CB128" s="33" t="n">
        <v>-18756779.47974453</v>
      </c>
      <c r="CC128" s="33" t="n">
        <v>-326368.6074134118</v>
      </c>
      <c r="CD128" s="33" t="n">
        <v>21375656.15372609</v>
      </c>
      <c r="CE128" s="33" t="n">
        <v>30330515.82959872</v>
      </c>
      <c r="CF128" s="33" t="n">
        <v>3426022.387650979</v>
      </c>
      <c r="CG128" s="33" t="n">
        <v>12257171.85580685</v>
      </c>
      <c r="CH128" s="33" t="n">
        <v>46054192.12852465</v>
      </c>
      <c r="CI128" s="33" t="n">
        <v>5841405.458755312</v>
      </c>
      <c r="CJ128" s="33" t="n">
        <v>244642407.7956778</v>
      </c>
      <c r="CK128" s="33" t="n">
        <v>11240820.72140142</v>
      </c>
      <c r="CL128" s="33" t="n">
        <v>23027630.40306948</v>
      </c>
      <c r="CM128" s="33" t="n">
        <v>13143651.14207846</v>
      </c>
      <c r="CN128" s="33" t="n">
        <v>0</v>
      </c>
      <c r="CO128" s="33" t="n">
        <v>5969563.25987463</v>
      </c>
      <c r="CP128" s="33" t="n">
        <v>1175621.085918089</v>
      </c>
      <c r="CQ128" s="33" t="n">
        <v>23847795.32938787</v>
      </c>
      <c r="CR128" s="33" t="n">
        <v>107555377.561133</v>
      </c>
      <c r="CS128" s="33" t="n">
        <v>399759.7073136338</v>
      </c>
      <c r="CT128" s="33" t="n">
        <v>0</v>
      </c>
      <c r="CU128" s="33" t="n">
        <v>79843152.12912695</v>
      </c>
      <c r="CV128" s="33" t="n">
        <v>13990.36897693623</v>
      </c>
      <c r="CW128" s="33" t="n">
        <v>55770.57807592607</v>
      </c>
      <c r="CX128" s="33" t="n">
        <v>0</v>
      </c>
      <c r="CY128" s="33" t="n">
        <v>11944390.93403988</v>
      </c>
      <c r="CZ128" s="33" t="n">
        <v>0</v>
      </c>
      <c r="DA128" s="33" t="n">
        <v>146605.1665974984</v>
      </c>
      <c r="DB128" s="33" t="n">
        <v>1610031.798850368</v>
      </c>
      <c r="DC128" s="33" t="n">
        <v>35913846.5555167</v>
      </c>
      <c r="DD128" s="33" t="n">
        <v>1279807.086387394</v>
      </c>
      <c r="DE128" s="33" t="n">
        <v>0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U_importada/ajuste transformado a industrias con D = V * diag(q)^-1.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2019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211325766.4843452</v>
      </c>
      <c r="D14" s="29" t="n">
        <v>87233641.48455966</v>
      </c>
      <c r="E14" s="29" t="n">
        <v>17906.56130991098</v>
      </c>
      <c r="F14" s="29" t="n">
        <v>507711.305135077</v>
      </c>
      <c r="G14" s="29" t="n">
        <v>5172666.059486343</v>
      </c>
      <c r="H14" s="29" t="n">
        <v>1225184.8698352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497405.8575112546</v>
      </c>
      <c r="O14" s="29" t="n">
        <v>0</v>
      </c>
      <c r="P14" s="29" t="n">
        <v>22392425.59383738</v>
      </c>
      <c r="Q14" s="29" t="n">
        <v>503806201.7191091</v>
      </c>
      <c r="R14" s="29" t="n">
        <v>854348.4574451352</v>
      </c>
      <c r="S14" s="29" t="n">
        <v>102268778.6968964</v>
      </c>
      <c r="T14" s="29" t="n">
        <v>16835816.64597487</v>
      </c>
      <c r="U14" s="29" t="n">
        <v>4154783.896742422</v>
      </c>
      <c r="V14" s="29" t="n">
        <v>19585124</v>
      </c>
      <c r="W14" s="29" t="n">
        <v>1284460.124916051</v>
      </c>
      <c r="X14" s="29" t="n">
        <v>1845970.587301638</v>
      </c>
      <c r="Y14" s="29" t="n">
        <v>19079554.22467428</v>
      </c>
      <c r="Z14" s="29" t="n">
        <v>319443.6080138242</v>
      </c>
      <c r="AA14" s="29" t="n">
        <v>10304478.84466868</v>
      </c>
      <c r="AB14" s="29" t="n">
        <v>7428394.601348163</v>
      </c>
      <c r="AC14" s="29" t="n">
        <v>768481.4520947004</v>
      </c>
      <c r="AD14" s="29" t="n">
        <v>6255111.231189147</v>
      </c>
      <c r="AE14" s="29" t="n">
        <v>25166316.57071682</v>
      </c>
      <c r="AF14" s="29" t="n">
        <v>0</v>
      </c>
      <c r="AG14" s="29" t="n">
        <v>0</v>
      </c>
      <c r="AH14" s="29" t="n">
        <v>0</v>
      </c>
      <c r="AI14" s="29" t="n">
        <v>768.1149072755659</v>
      </c>
      <c r="AJ14" s="29" t="n">
        <v>25065.68048867211</v>
      </c>
      <c r="AK14" s="29" t="n">
        <v>0</v>
      </c>
      <c r="AL14" s="29" t="n">
        <v>0</v>
      </c>
      <c r="AM14" s="29" t="n">
        <v>0</v>
      </c>
      <c r="AN14" s="29" t="n">
        <v>6045.237632071367</v>
      </c>
      <c r="AO14" s="29" t="n">
        <v>0</v>
      </c>
      <c r="AP14" s="29" t="n">
        <v>1318478.82444683</v>
      </c>
      <c r="AQ14" s="29" t="n">
        <v>1325978.508966858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68454.99240884485</v>
      </c>
      <c r="BA14" s="29" t="n">
        <v>0</v>
      </c>
      <c r="BB14" s="29" t="n">
        <v>630.1329730802797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107101.022432768</v>
      </c>
      <c r="BM14" s="29" t="n">
        <v>0</v>
      </c>
      <c r="BN14" s="29" t="n">
        <v>0</v>
      </c>
      <c r="BO14" s="29" t="n">
        <v>0</v>
      </c>
      <c r="BP14" s="29" t="n">
        <v>15995.78847333871</v>
      </c>
      <c r="BQ14" s="29" t="n">
        <v>0</v>
      </c>
      <c r="BR14" s="29" t="n">
        <v>0</v>
      </c>
      <c r="BS14" s="29" t="n">
        <v>114522.258171301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397674.5534477335</v>
      </c>
      <c r="BY14" s="29" t="n">
        <v>61378338.77104649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29.89683532543684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97476.87799637523</v>
      </c>
      <c r="CT14" s="29" t="n">
        <v>78537.73910057786</v>
      </c>
      <c r="CU14" s="29" t="n">
        <v>436747.0027158591</v>
      </c>
      <c r="CV14" s="29" t="n">
        <v>2786670.84105729</v>
      </c>
      <c r="CW14" s="29" t="n">
        <v>1668.943582660167</v>
      </c>
      <c r="CX14" s="29" t="n">
        <v>686366.95430793</v>
      </c>
      <c r="CY14" s="29" t="n">
        <v>188993.2951194777</v>
      </c>
      <c r="CZ14" s="29" t="n">
        <v>20414.39382843978</v>
      </c>
      <c r="DA14" s="29" t="n">
        <v>0</v>
      </c>
      <c r="DB14" s="29" t="n">
        <v>352040.9777343089</v>
      </c>
      <c r="DC14" s="29" t="n">
        <v>175399.6958286297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756627869.9515005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3630792.168172546</v>
      </c>
      <c r="D15" s="31" t="n">
        <v>63415570.15508976</v>
      </c>
      <c r="E15" s="31" t="n">
        <v>0</v>
      </c>
      <c r="F15" s="31" t="n">
        <v>2718812.285440776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420461449.6582003</v>
      </c>
      <c r="O15" s="31" t="n">
        <v>0</v>
      </c>
      <c r="P15" s="31" t="n">
        <v>0</v>
      </c>
      <c r="Q15" s="31" t="n">
        <v>5622.48463458319</v>
      </c>
      <c r="R15" s="31" t="n">
        <v>90480680.58833587</v>
      </c>
      <c r="S15" s="31" t="n">
        <v>0</v>
      </c>
      <c r="T15" s="31" t="n">
        <v>0</v>
      </c>
      <c r="U15" s="31" t="n">
        <v>924728.4077107585</v>
      </c>
      <c r="V15" s="31" t="n">
        <v>0</v>
      </c>
      <c r="W15" s="31" t="n">
        <v>91898.44762342318</v>
      </c>
      <c r="X15" s="31" t="n">
        <v>571227.655246885</v>
      </c>
      <c r="Y15" s="31" t="n">
        <v>7502511.361043093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1609036.125512738</v>
      </c>
      <c r="AF15" s="31" t="n">
        <v>15635.4813213803</v>
      </c>
      <c r="AG15" s="31" t="n">
        <v>12215926.23439473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602233.7447027495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21.77902569319711</v>
      </c>
      <c r="BO15" s="31" t="n">
        <v>0</v>
      </c>
      <c r="BP15" s="31" t="n">
        <v>2136.115375615991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92417.66076601781</v>
      </c>
      <c r="BV15" s="31" t="n">
        <v>1196229.217480779</v>
      </c>
      <c r="BW15" s="31" t="n">
        <v>0</v>
      </c>
      <c r="BX15" s="31" t="n">
        <v>23945.44481923111</v>
      </c>
      <c r="BY15" s="31" t="n">
        <v>17821863.02759478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8314.709782880607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3807.68584897175</v>
      </c>
      <c r="CT15" s="31" t="n">
        <v>3067.902575643785</v>
      </c>
      <c r="CU15" s="31" t="n">
        <v>2338795.895626938</v>
      </c>
      <c r="CV15" s="31" t="n">
        <v>137172.2792672442</v>
      </c>
      <c r="CW15" s="31" t="n">
        <v>270.8941799459245</v>
      </c>
      <c r="CX15" s="31" t="n">
        <v>3730.59679788641</v>
      </c>
      <c r="CY15" s="31" t="n">
        <v>167252.61034473</v>
      </c>
      <c r="CZ15" s="31" t="n">
        <v>2495.275816676891</v>
      </c>
      <c r="DA15" s="31" t="n">
        <v>0</v>
      </c>
      <c r="DB15" s="31" t="n">
        <v>308377.5771261243</v>
      </c>
      <c r="DC15" s="31" t="n">
        <v>559.102323522657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96047206.80230016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11391.79466200451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25261.02210696021</v>
      </c>
      <c r="O16" s="29" t="n">
        <v>0</v>
      </c>
      <c r="P16" s="29" t="n">
        <v>0</v>
      </c>
      <c r="Q16" s="29" t="n">
        <v>0</v>
      </c>
      <c r="R16" s="29" t="n">
        <v>2399529.960867092</v>
      </c>
      <c r="S16" s="29" t="n">
        <v>0</v>
      </c>
      <c r="T16" s="29" t="n">
        <v>0</v>
      </c>
      <c r="U16" s="29" t="n">
        <v>24523.61659460076</v>
      </c>
      <c r="V16" s="29" t="n">
        <v>0</v>
      </c>
      <c r="W16" s="29" t="n">
        <v>2437.12886547414</v>
      </c>
      <c r="X16" s="29" t="n">
        <v>15148.84574616536</v>
      </c>
      <c r="Y16" s="29" t="n">
        <v>198965.1346067505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42671.3234933717</v>
      </c>
      <c r="AF16" s="29" t="n">
        <v>414.6499080165667</v>
      </c>
      <c r="AG16" s="29" t="n">
        <v>323963.9756086365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15826.94095355693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0.5775755037375077</v>
      </c>
      <c r="BO16" s="29" t="n">
        <v>0</v>
      </c>
      <c r="BP16" s="29" t="n">
        <v>56.6493621658301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2450.898296513239</v>
      </c>
      <c r="BV16" s="29" t="n">
        <v>31723.76499320625</v>
      </c>
      <c r="BW16" s="29" t="n">
        <v>0</v>
      </c>
      <c r="BX16" s="29" t="n">
        <v>584.38886181564</v>
      </c>
      <c r="BY16" s="29" t="n">
        <v>472632.3234431553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220.5044779748123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30.41859395151481</v>
      </c>
      <c r="CT16" s="29" t="n">
        <v>24.50866127953173</v>
      </c>
      <c r="CU16" s="29" t="n">
        <v>0</v>
      </c>
      <c r="CV16" s="29" t="n">
        <v>1095.833015100471</v>
      </c>
      <c r="CW16" s="29" t="n">
        <v>0</v>
      </c>
      <c r="CX16" s="29" t="n">
        <v>80.59703032871539</v>
      </c>
      <c r="CY16" s="29" t="n">
        <v>4435.506529635291</v>
      </c>
      <c r="CZ16" s="29" t="n">
        <v>44.79741452660539</v>
      </c>
      <c r="DA16" s="29" t="n">
        <v>0</v>
      </c>
      <c r="DB16" s="29" t="n">
        <v>2518.325458792869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627384.846865576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1754656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17548.9257383593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39860175.43887922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6367135.39727738</v>
      </c>
      <c r="D18" s="29" t="n">
        <v>1061404.573409992</v>
      </c>
      <c r="E18" s="29" t="n">
        <v>773.5296121837353</v>
      </c>
      <c r="F18" s="29" t="n">
        <v>4825338.964547086</v>
      </c>
      <c r="G18" s="29" t="n">
        <v>161950.6942247665</v>
      </c>
      <c r="H18" s="29" t="n">
        <v>52925.67125618122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15789.10738028577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77127.36191441723</v>
      </c>
      <c r="Z18" s="29" t="n">
        <v>1688.780753211643</v>
      </c>
      <c r="AA18" s="29" t="n">
        <v>459056.017668701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41072.41473166054</v>
      </c>
      <c r="AI18" s="29" t="n">
        <v>7689784.819580753</v>
      </c>
      <c r="AJ18" s="29" t="n">
        <v>3505979.067480803</v>
      </c>
      <c r="AK18" s="29" t="n">
        <v>431.7324596307627</v>
      </c>
      <c r="AL18" s="29" t="n">
        <v>0</v>
      </c>
      <c r="AM18" s="29" t="n">
        <v>0</v>
      </c>
      <c r="AN18" s="29" t="n">
        <v>90794.04950127048</v>
      </c>
      <c r="AO18" s="29" t="n">
        <v>12.41746347431297</v>
      </c>
      <c r="AP18" s="29" t="n">
        <v>0</v>
      </c>
      <c r="AQ18" s="29" t="n">
        <v>180872.86090504</v>
      </c>
      <c r="AR18" s="29" t="n">
        <v>492373.7217630326</v>
      </c>
      <c r="AS18" s="29" t="n">
        <v>4498.952214094606</v>
      </c>
      <c r="AT18" s="29" t="n">
        <v>1822.378440064753</v>
      </c>
      <c r="AU18" s="29" t="n">
        <v>129866.188115162</v>
      </c>
      <c r="AV18" s="29" t="n">
        <v>0</v>
      </c>
      <c r="AW18" s="29" t="n">
        <v>0</v>
      </c>
      <c r="AX18" s="29" t="n">
        <v>0</v>
      </c>
      <c r="AY18" s="29" t="n">
        <v>305.7075639521869</v>
      </c>
      <c r="AZ18" s="29" t="n">
        <v>158.2725307451427</v>
      </c>
      <c r="BA18" s="29" t="n">
        <v>37270.26408838364</v>
      </c>
      <c r="BB18" s="29" t="n">
        <v>1287.596330016905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163.4428235518951</v>
      </c>
      <c r="BK18" s="29" t="n">
        <v>0</v>
      </c>
      <c r="BL18" s="29" t="n">
        <v>49565.72746961963</v>
      </c>
      <c r="BM18" s="29" t="n">
        <v>6457.488729487529</v>
      </c>
      <c r="BN18" s="29" t="n">
        <v>213645.898701049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47989.19043089511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368.2018384362586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2156.248377470703</v>
      </c>
      <c r="CT18" s="29" t="n">
        <v>1737.289009470461</v>
      </c>
      <c r="CU18" s="29" t="n">
        <v>450980.6077047908</v>
      </c>
      <c r="CV18" s="29" t="n">
        <v>77697.70725123318</v>
      </c>
      <c r="CW18" s="29" t="n">
        <v>47.16508896886288</v>
      </c>
      <c r="CX18" s="29" t="n">
        <v>133.3335120386741</v>
      </c>
      <c r="CY18" s="29" t="n">
        <v>0</v>
      </c>
      <c r="CZ18" s="29" t="n">
        <v>97.46526519696789</v>
      </c>
      <c r="DA18" s="29" t="n">
        <v>0</v>
      </c>
      <c r="DB18" s="29" t="n">
        <v>64317.41114795893</v>
      </c>
      <c r="DC18" s="29" t="n">
        <v>12.22077739855666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6988389.013149163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737492.7184726195</v>
      </c>
      <c r="O19" s="31" t="n">
        <v>27941246.91883297</v>
      </c>
      <c r="P19" s="31" t="n">
        <v>0</v>
      </c>
      <c r="Q19" s="31" t="n">
        <v>0</v>
      </c>
      <c r="R19" s="31" t="n">
        <v>0</v>
      </c>
      <c r="S19" s="31" t="n">
        <v>3978.991145600742</v>
      </c>
      <c r="T19" s="31" t="n">
        <v>4980932.960776934</v>
      </c>
      <c r="U19" s="31" t="n">
        <v>346888.705741157</v>
      </c>
      <c r="V19" s="31" t="n">
        <v>0</v>
      </c>
      <c r="W19" s="31" t="n">
        <v>0</v>
      </c>
      <c r="X19" s="31" t="n">
        <v>0</v>
      </c>
      <c r="Y19" s="31" t="n">
        <v>4121925.274939741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146432.1232766345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1548556.994964865</v>
      </c>
      <c r="BY19" s="31" t="n">
        <v>45030652.92811242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34071361.95263907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7415089.999999999</v>
      </c>
      <c r="AW20" s="29" t="n">
        <v>0</v>
      </c>
      <c r="AX20" s="29" t="n">
        <v>281216.6108756053</v>
      </c>
      <c r="AY20" s="29" t="n">
        <v>0</v>
      </c>
      <c r="AZ20" s="29" t="n">
        <v>4476.09625620142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118535.740953692</v>
      </c>
      <c r="BM20" s="29" t="n">
        <v>0</v>
      </c>
      <c r="BN20" s="29" t="n">
        <v>0</v>
      </c>
      <c r="BO20" s="29" t="n">
        <v>0</v>
      </c>
      <c r="BP20" s="29" t="n">
        <v>855300.340741406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56086.48014919041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173241.4045523599</v>
      </c>
      <c r="D21" s="31" t="n">
        <v>18212.49851639639</v>
      </c>
      <c r="E21" s="31" t="n">
        <v>0</v>
      </c>
      <c r="F21" s="31" t="n">
        <v>104.024298186022</v>
      </c>
      <c r="G21" s="31" t="n">
        <v>3.805135089723532</v>
      </c>
      <c r="H21" s="31" t="n">
        <v>7849.9499048143</v>
      </c>
      <c r="I21" s="31" t="n">
        <v>1842.258621078918</v>
      </c>
      <c r="J21" s="31" t="n">
        <v>281055.3753311105</v>
      </c>
      <c r="K21" s="31" t="n">
        <v>89953.10573711434</v>
      </c>
      <c r="L21" s="31" t="n">
        <v>16463.94557176368</v>
      </c>
      <c r="M21" s="31" t="n">
        <v>26286.53148611448</v>
      </c>
      <c r="N21" s="31" t="n">
        <v>11247.04256903728</v>
      </c>
      <c r="O21" s="31" t="n">
        <v>7447.161759977396</v>
      </c>
      <c r="P21" s="31" t="n">
        <v>2500.029654737529</v>
      </c>
      <c r="Q21" s="31" t="n">
        <v>25348.4776599593</v>
      </c>
      <c r="R21" s="31" t="n">
        <v>8818.8243904138</v>
      </c>
      <c r="S21" s="31" t="n">
        <v>4696.604014240653</v>
      </c>
      <c r="T21" s="31" t="n">
        <v>7171.463881038217</v>
      </c>
      <c r="U21" s="31" t="n">
        <v>3894.223900976953</v>
      </c>
      <c r="V21" s="31" t="n">
        <v>890.5898288765725</v>
      </c>
      <c r="W21" s="31" t="n">
        <v>1594.666669923936</v>
      </c>
      <c r="X21" s="31" t="n">
        <v>1085.695100056807</v>
      </c>
      <c r="Y21" s="31" t="n">
        <v>16326.82595628923</v>
      </c>
      <c r="Z21" s="31" t="n">
        <v>2770.026639192247</v>
      </c>
      <c r="AA21" s="31" t="n">
        <v>3790.282761955828</v>
      </c>
      <c r="AB21" s="31" t="n">
        <v>1317.96295105141</v>
      </c>
      <c r="AC21" s="31" t="n">
        <v>4232.092030200301</v>
      </c>
      <c r="AD21" s="31" t="n">
        <v>339.5675070735531</v>
      </c>
      <c r="AE21" s="31" t="n">
        <v>2680.587420889762</v>
      </c>
      <c r="AF21" s="31" t="n">
        <v>2400.550287237042</v>
      </c>
      <c r="AG21" s="31" t="n">
        <v>1305.313921114152</v>
      </c>
      <c r="AH21" s="31" t="n">
        <v>223.7024051736074</v>
      </c>
      <c r="AI21" s="31" t="n">
        <v>1836.856370717247</v>
      </c>
      <c r="AJ21" s="31" t="n">
        <v>4732.064782243448</v>
      </c>
      <c r="AK21" s="31" t="n">
        <v>3226.67109064498</v>
      </c>
      <c r="AL21" s="31" t="n">
        <v>3399.878025159172</v>
      </c>
      <c r="AM21" s="31" t="n">
        <v>463594347.0264697</v>
      </c>
      <c r="AN21" s="31" t="n">
        <v>6161766.541158604</v>
      </c>
      <c r="AO21" s="31" t="n">
        <v>7925442.251790397</v>
      </c>
      <c r="AP21" s="31" t="n">
        <v>1152277.137380202</v>
      </c>
      <c r="AQ21" s="31" t="n">
        <v>28798.53727268558</v>
      </c>
      <c r="AR21" s="31" t="n">
        <v>2094.08162802933</v>
      </c>
      <c r="AS21" s="31" t="n">
        <v>1089.804806383414</v>
      </c>
      <c r="AT21" s="31" t="n">
        <v>16617.1045937561</v>
      </c>
      <c r="AU21" s="31" t="n">
        <v>1160919.152475975</v>
      </c>
      <c r="AV21" s="31" t="n">
        <v>6628.974873528356</v>
      </c>
      <c r="AW21" s="31" t="n">
        <v>540565.9447029533</v>
      </c>
      <c r="AX21" s="31" t="n">
        <v>474.5816325402202</v>
      </c>
      <c r="AY21" s="31" t="n">
        <v>29458.77071134805</v>
      </c>
      <c r="AZ21" s="31" t="n">
        <v>34575.01718815194</v>
      </c>
      <c r="BA21" s="31" t="n">
        <v>4272.812155460544</v>
      </c>
      <c r="BB21" s="31" t="n">
        <v>34675.97140472849</v>
      </c>
      <c r="BC21" s="31" t="n">
        <v>4713.618413346643</v>
      </c>
      <c r="BD21" s="31" t="n">
        <v>69.17273715666312</v>
      </c>
      <c r="BE21" s="31" t="n">
        <v>560.356041963684</v>
      </c>
      <c r="BF21" s="31" t="n">
        <v>354.8866391047604</v>
      </c>
      <c r="BG21" s="31" t="n">
        <v>4811.991500994292</v>
      </c>
      <c r="BH21" s="31" t="n">
        <v>1519.503146504767</v>
      </c>
      <c r="BI21" s="31" t="n">
        <v>17.00279234044903</v>
      </c>
      <c r="BJ21" s="31" t="n">
        <v>748.7490712229314</v>
      </c>
      <c r="BK21" s="31" t="n">
        <v>18979.05832124239</v>
      </c>
      <c r="BL21" s="31" t="n">
        <v>1599.597258624012</v>
      </c>
      <c r="BM21" s="31" t="n">
        <v>769.5005490218806</v>
      </c>
      <c r="BN21" s="31" t="n">
        <v>10418.91198658658</v>
      </c>
      <c r="BO21" s="31" t="n">
        <v>9048.408485141834</v>
      </c>
      <c r="BP21" s="31" t="n">
        <v>80264284.38813969</v>
      </c>
      <c r="BQ21" s="31" t="n">
        <v>84778601.26577255</v>
      </c>
      <c r="BR21" s="31" t="n">
        <v>638094.4553424901</v>
      </c>
      <c r="BS21" s="31" t="n">
        <v>70177.21064088383</v>
      </c>
      <c r="BT21" s="31" t="n">
        <v>451505.2887498738</v>
      </c>
      <c r="BU21" s="31" t="n">
        <v>1296923.709911785</v>
      </c>
      <c r="BV21" s="31" t="n">
        <v>1294558.768545672</v>
      </c>
      <c r="BW21" s="31" t="n">
        <v>0</v>
      </c>
      <c r="BX21" s="31" t="n">
        <v>384606.373813951</v>
      </c>
      <c r="BY21" s="31" t="n">
        <v>438661.9010688993</v>
      </c>
      <c r="BZ21" s="31" t="n">
        <v>150961.7650732601</v>
      </c>
      <c r="CA21" s="31" t="n">
        <v>1175555.987640665</v>
      </c>
      <c r="CB21" s="31" t="n">
        <v>452968.057084436</v>
      </c>
      <c r="CC21" s="31" t="n">
        <v>11973.84282898163</v>
      </c>
      <c r="CD21" s="31" t="n">
        <v>96650.36596453213</v>
      </c>
      <c r="CE21" s="31" t="n">
        <v>1386241.380084126</v>
      </c>
      <c r="CF21" s="31" t="n">
        <v>59239.60338359294</v>
      </c>
      <c r="CG21" s="31" t="n">
        <v>113099.1942432427</v>
      </c>
      <c r="CH21" s="31" t="n">
        <v>2232285.287407432</v>
      </c>
      <c r="CI21" s="31" t="n">
        <v>54761.74075853474</v>
      </c>
      <c r="CJ21" s="31" t="n">
        <v>648.6704760277203</v>
      </c>
      <c r="CK21" s="31" t="n">
        <v>16745.59134177688</v>
      </c>
      <c r="CL21" s="31" t="n">
        <v>329197.4307239848</v>
      </c>
      <c r="CM21" s="31" t="n">
        <v>61422.0122431912</v>
      </c>
      <c r="CN21" s="31" t="n">
        <v>5758337.227797431</v>
      </c>
      <c r="CO21" s="31" t="n">
        <v>2595999.378686507</v>
      </c>
      <c r="CP21" s="31" t="n">
        <v>37020.31496538911</v>
      </c>
      <c r="CQ21" s="31" t="n">
        <v>67897.89876634622</v>
      </c>
      <c r="CR21" s="31" t="n">
        <v>208609.1887369055</v>
      </c>
      <c r="CS21" s="31" t="n">
        <v>99094.98523827842</v>
      </c>
      <c r="CT21" s="31" t="n">
        <v>78491.3307861815</v>
      </c>
      <c r="CU21" s="31" t="n">
        <v>1521805.182913085</v>
      </c>
      <c r="CV21" s="31" t="n">
        <v>4447838.003932911</v>
      </c>
      <c r="CW21" s="31" t="n">
        <v>1021728.387475076</v>
      </c>
      <c r="CX21" s="31" t="n">
        <v>212735.9466160725</v>
      </c>
      <c r="CY21" s="31" t="n">
        <v>1770322.460006902</v>
      </c>
      <c r="CZ21" s="31" t="n">
        <v>757645.8170520676</v>
      </c>
      <c r="DA21" s="31" t="n">
        <v>170564.5480167642</v>
      </c>
      <c r="DB21" s="31" t="n">
        <v>537791.6520162123</v>
      </c>
      <c r="DC21" s="31" t="n">
        <v>75869.46611087763</v>
      </c>
      <c r="DD21" s="31" t="n">
        <v>89081.85846808825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349102380.2592414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29120.02313775369</v>
      </c>
      <c r="J22" s="29" t="n">
        <v>218987859</v>
      </c>
      <c r="K22" s="29" t="n">
        <v>0</v>
      </c>
      <c r="L22" s="29" t="n">
        <v>0</v>
      </c>
      <c r="M22" s="29" t="n">
        <v>3713548.599382297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2800001</v>
      </c>
      <c r="BQ22" s="29" t="n">
        <v>0</v>
      </c>
      <c r="BR22" s="29" t="n">
        <v>0</v>
      </c>
      <c r="BS22" s="29" t="n">
        <v>1138602.69268288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10913132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6036138.933303467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10324402.953848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10254.6662505527</v>
      </c>
      <c r="AK23" s="31" t="n">
        <v>0</v>
      </c>
      <c r="AL23" s="31" t="n">
        <v>0</v>
      </c>
      <c r="AM23" s="31" t="n">
        <v>30673005.7738</v>
      </c>
      <c r="AN23" s="31" t="n">
        <v>116743.273521978</v>
      </c>
      <c r="AO23" s="31" t="n">
        <v>0</v>
      </c>
      <c r="AP23" s="31" t="n">
        <v>0</v>
      </c>
      <c r="AQ23" s="31" t="n">
        <v>1809935.695652909</v>
      </c>
      <c r="AR23" s="31" t="n">
        <v>0</v>
      </c>
      <c r="AS23" s="31" t="n">
        <v>0</v>
      </c>
      <c r="AT23" s="31" t="n">
        <v>12044.99479937869</v>
      </c>
      <c r="AU23" s="31" t="n">
        <v>600926.557629448</v>
      </c>
      <c r="AV23" s="31" t="n">
        <v>21272034.49346622</v>
      </c>
      <c r="AW23" s="31" t="n">
        <v>8373491.841692352</v>
      </c>
      <c r="AX23" s="31" t="n">
        <v>1429165.40052141</v>
      </c>
      <c r="AY23" s="31" t="n">
        <v>6.917265510623</v>
      </c>
      <c r="AZ23" s="31" t="n">
        <v>272455.2130955267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1566.543417013211</v>
      </c>
      <c r="BH23" s="31" t="n">
        <v>0</v>
      </c>
      <c r="BI23" s="31" t="n">
        <v>0</v>
      </c>
      <c r="BJ23" s="31" t="n">
        <v>5950.01885316662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102472.828315573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457490.0119867121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132644298.2262401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30.23324780526024</v>
      </c>
      <c r="I24" s="29" t="n">
        <v>0</v>
      </c>
      <c r="J24" s="29" t="n">
        <v>3383511.10381413</v>
      </c>
      <c r="K24" s="29" t="n">
        <v>0</v>
      </c>
      <c r="L24" s="29" t="n">
        <v>1042.492024913026</v>
      </c>
      <c r="M24" s="29" t="n">
        <v>1784058.853885132</v>
      </c>
      <c r="N24" s="29" t="n">
        <v>18052.09862570475</v>
      </c>
      <c r="O24" s="29" t="n">
        <v>3488.955337185317</v>
      </c>
      <c r="P24" s="29" t="n">
        <v>29261.09107374673</v>
      </c>
      <c r="Q24" s="29" t="n">
        <v>121675.3411855306</v>
      </c>
      <c r="R24" s="29" t="n">
        <v>2057167.869228569</v>
      </c>
      <c r="S24" s="29" t="n">
        <v>522764.1741534237</v>
      </c>
      <c r="T24" s="29" t="n">
        <v>2410880.278568428</v>
      </c>
      <c r="U24" s="29" t="n">
        <v>771591.6534191503</v>
      </c>
      <c r="V24" s="29" t="n">
        <v>54085.11448391304</v>
      </c>
      <c r="W24" s="29" t="n">
        <v>194591.8136663837</v>
      </c>
      <c r="X24" s="29" t="n">
        <v>11200.03996041922</v>
      </c>
      <c r="Y24" s="29" t="n">
        <v>3898683.1675952</v>
      </c>
      <c r="Z24" s="29" t="n">
        <v>0</v>
      </c>
      <c r="AA24" s="29" t="n">
        <v>366728.7788310152</v>
      </c>
      <c r="AB24" s="29" t="n">
        <v>0</v>
      </c>
      <c r="AC24" s="29" t="n">
        <v>1876.630694726239</v>
      </c>
      <c r="AD24" s="29" t="n">
        <v>0</v>
      </c>
      <c r="AE24" s="29" t="n">
        <v>204431.2139170039</v>
      </c>
      <c r="AF24" s="29" t="n">
        <v>39783.15395779333</v>
      </c>
      <c r="AG24" s="29" t="n">
        <v>65515.27113299497</v>
      </c>
      <c r="AH24" s="29" t="n">
        <v>0</v>
      </c>
      <c r="AI24" s="29" t="n">
        <v>0</v>
      </c>
      <c r="AJ24" s="29" t="n">
        <v>733850.0211935148</v>
      </c>
      <c r="AK24" s="29" t="n">
        <v>0</v>
      </c>
      <c r="AL24" s="29" t="n">
        <v>0</v>
      </c>
      <c r="AM24" s="29" t="n">
        <v>1049.923183296475</v>
      </c>
      <c r="AN24" s="29" t="n">
        <v>1528158.376096049</v>
      </c>
      <c r="AO24" s="29" t="n">
        <v>8850.513617541706</v>
      </c>
      <c r="AP24" s="29" t="n">
        <v>3632.031083267318</v>
      </c>
      <c r="AQ24" s="29" t="n">
        <v>3633812.644433236</v>
      </c>
      <c r="AR24" s="29" t="n">
        <v>17621.85980277464</v>
      </c>
      <c r="AS24" s="29" t="n">
        <v>28591.14678800141</v>
      </c>
      <c r="AT24" s="29" t="n">
        <v>878533.3254885689</v>
      </c>
      <c r="AU24" s="29" t="n">
        <v>30614164.19911557</v>
      </c>
      <c r="AV24" s="29" t="n">
        <v>651849.4600011127</v>
      </c>
      <c r="AW24" s="29" t="n">
        <v>67360.93380390789</v>
      </c>
      <c r="AX24" s="29" t="n">
        <v>809847.4571847108</v>
      </c>
      <c r="AY24" s="29" t="n">
        <v>3081.499271135599</v>
      </c>
      <c r="AZ24" s="29" t="n">
        <v>44211.3569024647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5315.660299778992</v>
      </c>
      <c r="BF24" s="29" t="n">
        <v>3.143819676018431</v>
      </c>
      <c r="BG24" s="29" t="n">
        <v>0</v>
      </c>
      <c r="BH24" s="29" t="n">
        <v>0</v>
      </c>
      <c r="BI24" s="29" t="n">
        <v>0</v>
      </c>
      <c r="BJ24" s="29" t="n">
        <v>1550.127786069406</v>
      </c>
      <c r="BK24" s="29" t="n">
        <v>0</v>
      </c>
      <c r="BL24" s="29" t="n">
        <v>249965.1011724723</v>
      </c>
      <c r="BM24" s="29" t="n">
        <v>48829.30755496932</v>
      </c>
      <c r="BN24" s="29" t="n">
        <v>43076.31323207296</v>
      </c>
      <c r="BO24" s="29" t="n">
        <v>2.449821696044389</v>
      </c>
      <c r="BP24" s="29" t="n">
        <v>0</v>
      </c>
      <c r="BQ24" s="29" t="n">
        <v>0</v>
      </c>
      <c r="BR24" s="29" t="n">
        <v>0</v>
      </c>
      <c r="BS24" s="29" t="n">
        <v>40543521.55574989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3351.444312407686</v>
      </c>
      <c r="BY24" s="29" t="n">
        <v>611644.756291566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3021758.300409143</v>
      </c>
      <c r="CO24" s="29" t="n">
        <v>1888333.347916185</v>
      </c>
      <c r="CP24" s="29" t="n">
        <v>0</v>
      </c>
      <c r="CQ24" s="29" t="n">
        <v>0</v>
      </c>
      <c r="CR24" s="29" t="n">
        <v>0</v>
      </c>
      <c r="CS24" s="29" t="n">
        <v>32748.69925286922</v>
      </c>
      <c r="CT24" s="29" t="n">
        <v>25957.21428365042</v>
      </c>
      <c r="CU24" s="29" t="n">
        <v>0</v>
      </c>
      <c r="CV24" s="29" t="n">
        <v>1458494.780261594</v>
      </c>
      <c r="CW24" s="29" t="n">
        <v>41.33581955402914</v>
      </c>
      <c r="CX24" s="29" t="n">
        <v>10464.80538964023</v>
      </c>
      <c r="CY24" s="29" t="n">
        <v>117.8209953699807</v>
      </c>
      <c r="CZ24" s="29" t="n">
        <v>16120.18496686703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7790703.843615254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52345.94423038664</v>
      </c>
      <c r="D25" s="31" t="n">
        <v>198142.6622107671</v>
      </c>
      <c r="E25" s="31" t="n">
        <v>0</v>
      </c>
      <c r="F25" s="31" t="n">
        <v>0</v>
      </c>
      <c r="G25" s="31" t="n">
        <v>0</v>
      </c>
      <c r="H25" s="31" t="n">
        <v>552.8335872945381</v>
      </c>
      <c r="I25" s="31" t="n">
        <v>0.9636336005589776</v>
      </c>
      <c r="J25" s="31" t="n">
        <v>1383.613200950973</v>
      </c>
      <c r="K25" s="31" t="n">
        <v>6254.462029069404</v>
      </c>
      <c r="L25" s="31" t="n">
        <v>134.5603503315599</v>
      </c>
      <c r="M25" s="31" t="n">
        <v>59.71704097539411</v>
      </c>
      <c r="N25" s="31" t="n">
        <v>11719954.04456159</v>
      </c>
      <c r="O25" s="31" t="n">
        <v>114525.2110751004</v>
      </c>
      <c r="P25" s="31" t="n">
        <v>36182.65759681791</v>
      </c>
      <c r="Q25" s="31" t="n">
        <v>2728783.367024027</v>
      </c>
      <c r="R25" s="31" t="n">
        <v>40992542.8001685</v>
      </c>
      <c r="S25" s="31" t="n">
        <v>140775.8845147829</v>
      </c>
      <c r="T25" s="31" t="n">
        <v>8505730.593581416</v>
      </c>
      <c r="U25" s="31" t="n">
        <v>1043378.182562207</v>
      </c>
      <c r="V25" s="31" t="n">
        <v>306356.4550907792</v>
      </c>
      <c r="W25" s="31" t="n">
        <v>113821.3228532458</v>
      </c>
      <c r="X25" s="31" t="n">
        <v>852334.8552988697</v>
      </c>
      <c r="Y25" s="31" t="n">
        <v>3806246.056473911</v>
      </c>
      <c r="Z25" s="31" t="n">
        <v>1574.447480626144</v>
      </c>
      <c r="AA25" s="31" t="n">
        <v>32010.78520268202</v>
      </c>
      <c r="AB25" s="31" t="n">
        <v>1353.079444859857</v>
      </c>
      <c r="AC25" s="31" t="n">
        <v>64382.44192645266</v>
      </c>
      <c r="AD25" s="31" t="n">
        <v>12432.52091561432</v>
      </c>
      <c r="AE25" s="31" t="n">
        <v>912442.2436524981</v>
      </c>
      <c r="AF25" s="31" t="n">
        <v>195463.4748093754</v>
      </c>
      <c r="AG25" s="31" t="n">
        <v>5524406.585473068</v>
      </c>
      <c r="AH25" s="31" t="n">
        <v>39042.77340582623</v>
      </c>
      <c r="AI25" s="31" t="n">
        <v>8744.700521730039</v>
      </c>
      <c r="AJ25" s="31" t="n">
        <v>1542110.876178883</v>
      </c>
      <c r="AK25" s="31" t="n">
        <v>175967.6306239409</v>
      </c>
      <c r="AL25" s="31" t="n">
        <v>110537.5357197089</v>
      </c>
      <c r="AM25" s="31" t="n">
        <v>21169.2404815123</v>
      </c>
      <c r="AN25" s="31" t="n">
        <v>143842.2080547693</v>
      </c>
      <c r="AO25" s="31" t="n">
        <v>14002.38676357847</v>
      </c>
      <c r="AP25" s="31" t="n">
        <v>22203.5531193954</v>
      </c>
      <c r="AQ25" s="31" t="n">
        <v>1541486.616179404</v>
      </c>
      <c r="AR25" s="31" t="n">
        <v>38252.42403605671</v>
      </c>
      <c r="AS25" s="31" t="n">
        <v>122319.8563268589</v>
      </c>
      <c r="AT25" s="31" t="n">
        <v>5162.488524692503</v>
      </c>
      <c r="AU25" s="31" t="n">
        <v>63851.93005519574</v>
      </c>
      <c r="AV25" s="31" t="n">
        <v>1716409.237010892</v>
      </c>
      <c r="AW25" s="31" t="n">
        <v>1051825.222631992</v>
      </c>
      <c r="AX25" s="31" t="n">
        <v>1666431.872692647</v>
      </c>
      <c r="AY25" s="31" t="n">
        <v>57008.55518301321</v>
      </c>
      <c r="AZ25" s="31" t="n">
        <v>484666.2694671173</v>
      </c>
      <c r="BA25" s="31" t="n">
        <v>85395.28921661881</v>
      </c>
      <c r="BB25" s="31" t="n">
        <v>232282.9292836235</v>
      </c>
      <c r="BC25" s="31" t="n">
        <v>67562.29613928309</v>
      </c>
      <c r="BD25" s="31" t="n">
        <v>2892.507043790187</v>
      </c>
      <c r="BE25" s="31" t="n">
        <v>68089.84710214353</v>
      </c>
      <c r="BF25" s="31" t="n">
        <v>186938.2035695875</v>
      </c>
      <c r="BG25" s="31" t="n">
        <v>25650.09556596052</v>
      </c>
      <c r="BH25" s="31" t="n">
        <v>408896.6348788172</v>
      </c>
      <c r="BI25" s="31" t="n">
        <v>2282.658817881393</v>
      </c>
      <c r="BJ25" s="31" t="n">
        <v>30800.74784561413</v>
      </c>
      <c r="BK25" s="31" t="n">
        <v>31446.03752373543</v>
      </c>
      <c r="BL25" s="31" t="n">
        <v>106662.058260706</v>
      </c>
      <c r="BM25" s="31" t="n">
        <v>31301.34524477592</v>
      </c>
      <c r="BN25" s="31" t="n">
        <v>45440.36925847558</v>
      </c>
      <c r="BO25" s="31" t="n">
        <v>1336846.112111795</v>
      </c>
      <c r="BP25" s="31" t="n">
        <v>10440.16900601872</v>
      </c>
      <c r="BQ25" s="31" t="n">
        <v>1298.241397838327</v>
      </c>
      <c r="BR25" s="31" t="n">
        <v>236.4093768379311</v>
      </c>
      <c r="BS25" s="31" t="n">
        <v>351.7942109894895</v>
      </c>
      <c r="BT25" s="31" t="n">
        <v>8884.254579638473</v>
      </c>
      <c r="BU25" s="31" t="n">
        <v>125523.7297402632</v>
      </c>
      <c r="BV25" s="31" t="n">
        <v>782333.7334407411</v>
      </c>
      <c r="BW25" s="31" t="n">
        <v>0.5770160922656257</v>
      </c>
      <c r="BX25" s="31" t="n">
        <v>671740.6253594637</v>
      </c>
      <c r="BY25" s="31" t="n">
        <v>107210911.4902085</v>
      </c>
      <c r="BZ25" s="31" t="n">
        <v>237.1539717413644</v>
      </c>
      <c r="CA25" s="31" t="n">
        <v>2186.970269529917</v>
      </c>
      <c r="CB25" s="31" t="n">
        <v>46173.60498141834</v>
      </c>
      <c r="CC25" s="31" t="n">
        <v>26.10595517451659</v>
      </c>
      <c r="CD25" s="31" t="n">
        <v>1262.438112169211</v>
      </c>
      <c r="CE25" s="31" t="n">
        <v>2813.72394499427</v>
      </c>
      <c r="CF25" s="31" t="n">
        <v>535.490953714595</v>
      </c>
      <c r="CG25" s="31" t="n">
        <v>56397.80962221573</v>
      </c>
      <c r="CH25" s="31" t="n">
        <v>102801.7227916515</v>
      </c>
      <c r="CI25" s="31" t="n">
        <v>20955.28912820393</v>
      </c>
      <c r="CJ25" s="31" t="n">
        <v>16191.81492221757</v>
      </c>
      <c r="CK25" s="31" t="n">
        <v>1568.772639002597</v>
      </c>
      <c r="CL25" s="31" t="n">
        <v>8264.392847449421</v>
      </c>
      <c r="CM25" s="31" t="n">
        <v>1997.548523639763</v>
      </c>
      <c r="CN25" s="31" t="n">
        <v>213.6900616697745</v>
      </c>
      <c r="CO25" s="31" t="n">
        <v>96.33671064770274</v>
      </c>
      <c r="CP25" s="31" t="n">
        <v>848.3521368566421</v>
      </c>
      <c r="CQ25" s="31" t="n">
        <v>947.1296384125128</v>
      </c>
      <c r="CR25" s="31" t="n">
        <v>101655.4735741891</v>
      </c>
      <c r="CS25" s="31" t="n">
        <v>271122.7587549548</v>
      </c>
      <c r="CT25" s="31" t="n">
        <v>218438.3405770991</v>
      </c>
      <c r="CU25" s="31" t="n">
        <v>53677.74192180346</v>
      </c>
      <c r="CV25" s="31" t="n">
        <v>9776709.725472923</v>
      </c>
      <c r="CW25" s="31" t="n">
        <v>33728.45265468078</v>
      </c>
      <c r="CX25" s="31" t="n">
        <v>1511024.878581281</v>
      </c>
      <c r="CY25" s="31" t="n">
        <v>940320.4633557196</v>
      </c>
      <c r="CZ25" s="31" t="n">
        <v>2733136.800216387</v>
      </c>
      <c r="DA25" s="31" t="n">
        <v>1226.550753697774</v>
      </c>
      <c r="DB25" s="31" t="n">
        <v>456423.3461411888</v>
      </c>
      <c r="DC25" s="31" t="n">
        <v>82365.98678331694</v>
      </c>
      <c r="DD25" s="31" t="n">
        <v>625.5994538276567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451725263.0710925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43057.37724083196</v>
      </c>
      <c r="D26" s="29" t="n">
        <v>3945.47113362973</v>
      </c>
      <c r="E26" s="29" t="n">
        <v>0</v>
      </c>
      <c r="F26" s="29" t="n">
        <v>0</v>
      </c>
      <c r="G26" s="29" t="n">
        <v>0</v>
      </c>
      <c r="H26" s="29" t="n">
        <v>29207.24604457982</v>
      </c>
      <c r="I26" s="29" t="n">
        <v>323.6346736444483</v>
      </c>
      <c r="J26" s="29" t="n">
        <v>6444.250739321377</v>
      </c>
      <c r="K26" s="29" t="n">
        <v>283615.9203100757</v>
      </c>
      <c r="L26" s="29" t="n">
        <v>59223.74392353778</v>
      </c>
      <c r="M26" s="29" t="n">
        <v>16309.73849032857</v>
      </c>
      <c r="N26" s="29" t="n">
        <v>17790.8321834944</v>
      </c>
      <c r="O26" s="29" t="n">
        <v>1001294.300658957</v>
      </c>
      <c r="P26" s="29" t="n">
        <v>6562.561794168696</v>
      </c>
      <c r="Q26" s="29" t="n">
        <v>14970.61039005188</v>
      </c>
      <c r="R26" s="29" t="n">
        <v>21434.41776432925</v>
      </c>
      <c r="S26" s="29" t="n">
        <v>4371.898240584153</v>
      </c>
      <c r="T26" s="29" t="n">
        <v>325225.3093956885</v>
      </c>
      <c r="U26" s="29" t="n">
        <v>8946.469595646653</v>
      </c>
      <c r="V26" s="29" t="n">
        <v>1769.664043636084</v>
      </c>
      <c r="W26" s="29" t="n">
        <v>1810.081775538212</v>
      </c>
      <c r="X26" s="29" t="n">
        <v>1579.214276305961</v>
      </c>
      <c r="Y26" s="29" t="n">
        <v>26232.82276158004</v>
      </c>
      <c r="Z26" s="29" t="n">
        <v>4756.249579245072</v>
      </c>
      <c r="AA26" s="29" t="n">
        <v>4762.89010277069</v>
      </c>
      <c r="AB26" s="29" t="n">
        <v>3530.827765019464</v>
      </c>
      <c r="AC26" s="29" t="n">
        <v>14011.2898540755</v>
      </c>
      <c r="AD26" s="29" t="n">
        <v>1442.40012963824</v>
      </c>
      <c r="AE26" s="29" t="n">
        <v>8149.042577691464</v>
      </c>
      <c r="AF26" s="29" t="n">
        <v>2971.364857591037</v>
      </c>
      <c r="AG26" s="29" t="n">
        <v>2026.71957055328</v>
      </c>
      <c r="AH26" s="29" t="n">
        <v>773.9247188996999</v>
      </c>
      <c r="AI26" s="29" t="n">
        <v>5947.314738640411</v>
      </c>
      <c r="AJ26" s="29" t="n">
        <v>12435.82553072642</v>
      </c>
      <c r="AK26" s="29" t="n">
        <v>7256.84102132516</v>
      </c>
      <c r="AL26" s="29" t="n">
        <v>11436.42345240409</v>
      </c>
      <c r="AM26" s="29" t="n">
        <v>35916.25160412245</v>
      </c>
      <c r="AN26" s="29" t="n">
        <v>8794.586301557691</v>
      </c>
      <c r="AO26" s="29" t="n">
        <v>3817.260297242638</v>
      </c>
      <c r="AP26" s="29" t="n">
        <v>10609.03182523484</v>
      </c>
      <c r="AQ26" s="29" t="n">
        <v>26466.41822919952</v>
      </c>
      <c r="AR26" s="29" t="n">
        <v>3880.838368939322</v>
      </c>
      <c r="AS26" s="29" t="n">
        <v>1910.952856098638</v>
      </c>
      <c r="AT26" s="29" t="n">
        <v>2257.232070767929</v>
      </c>
      <c r="AU26" s="29" t="n">
        <v>30840.03427973721</v>
      </c>
      <c r="AV26" s="29" t="n">
        <v>15816.0181855281</v>
      </c>
      <c r="AW26" s="29" t="n">
        <v>1136.803011739464</v>
      </c>
      <c r="AX26" s="29" t="n">
        <v>1968.304202129062</v>
      </c>
      <c r="AY26" s="29" t="n">
        <v>8973.941651682566</v>
      </c>
      <c r="AZ26" s="29" t="n">
        <v>7662.182559055432</v>
      </c>
      <c r="BA26" s="29" t="n">
        <v>5831.612557621184</v>
      </c>
      <c r="BB26" s="29" t="n">
        <v>21462.15303237355</v>
      </c>
      <c r="BC26" s="29" t="n">
        <v>1755.079125994541</v>
      </c>
      <c r="BD26" s="29" t="n">
        <v>117.7377585113893</v>
      </c>
      <c r="BE26" s="29" t="n">
        <v>1252.099867964157</v>
      </c>
      <c r="BF26" s="29" t="n">
        <v>698.4666996876085</v>
      </c>
      <c r="BG26" s="29" t="n">
        <v>1491.027912171318</v>
      </c>
      <c r="BH26" s="29" t="n">
        <v>7356.925371827152</v>
      </c>
      <c r="BI26" s="29" t="n">
        <v>73.57859827004013</v>
      </c>
      <c r="BJ26" s="29" t="n">
        <v>1372.921944206027</v>
      </c>
      <c r="BK26" s="29" t="n">
        <v>26194.82191974625</v>
      </c>
      <c r="BL26" s="29" t="n">
        <v>4307.088301603192</v>
      </c>
      <c r="BM26" s="29" t="n">
        <v>2575.820502302578</v>
      </c>
      <c r="BN26" s="29" t="n">
        <v>2968.899130327765</v>
      </c>
      <c r="BO26" s="29" t="n">
        <v>6068.608176487752</v>
      </c>
      <c r="BP26" s="29" t="n">
        <v>93819.67335286949</v>
      </c>
      <c r="BQ26" s="29" t="n">
        <v>20225.35147558333</v>
      </c>
      <c r="BR26" s="29" t="n">
        <v>8073.675340309643</v>
      </c>
      <c r="BS26" s="29" t="n">
        <v>198893.7137633424</v>
      </c>
      <c r="BT26" s="29" t="n">
        <v>154248.2331499834</v>
      </c>
      <c r="BU26" s="29" t="n">
        <v>205449.1611701516</v>
      </c>
      <c r="BV26" s="29" t="n">
        <v>194496.1327710674</v>
      </c>
      <c r="BW26" s="29" t="n">
        <v>0.3899985339697142</v>
      </c>
      <c r="BX26" s="29" t="n">
        <v>220819.1820892571</v>
      </c>
      <c r="BY26" s="29" t="n">
        <v>2482296.411192301</v>
      </c>
      <c r="BZ26" s="29" t="n">
        <v>3986.183046371089</v>
      </c>
      <c r="CA26" s="29" t="n">
        <v>115864.084595675</v>
      </c>
      <c r="CB26" s="29" t="n">
        <v>947.6838790213051</v>
      </c>
      <c r="CC26" s="29" t="n">
        <v>3715.056671721031</v>
      </c>
      <c r="CD26" s="29" t="n">
        <v>353555.5673760019</v>
      </c>
      <c r="CE26" s="29" t="n">
        <v>116370.2887396193</v>
      </c>
      <c r="CF26" s="29" t="n">
        <v>6521.735636291679</v>
      </c>
      <c r="CG26" s="29" t="n">
        <v>113692.1474759433</v>
      </c>
      <c r="CH26" s="29" t="n">
        <v>1123898.73410342</v>
      </c>
      <c r="CI26" s="29" t="n">
        <v>37026.12172383093</v>
      </c>
      <c r="CJ26" s="29" t="n">
        <v>14248.20203071849</v>
      </c>
      <c r="CK26" s="29" t="n">
        <v>32398.53154515911</v>
      </c>
      <c r="CL26" s="29" t="n">
        <v>41859.37500373088</v>
      </c>
      <c r="CM26" s="29" t="n">
        <v>13953.5978699373</v>
      </c>
      <c r="CN26" s="29" t="n">
        <v>0</v>
      </c>
      <c r="CO26" s="29" t="n">
        <v>0</v>
      </c>
      <c r="CP26" s="29" t="n">
        <v>6459.907204237023</v>
      </c>
      <c r="CQ26" s="29" t="n">
        <v>6086.122922497109</v>
      </c>
      <c r="CR26" s="29" t="n">
        <v>182020.4420700077</v>
      </c>
      <c r="CS26" s="29" t="n">
        <v>4353.768721039371</v>
      </c>
      <c r="CT26" s="29" t="n">
        <v>3503.330551471676</v>
      </c>
      <c r="CU26" s="29" t="n">
        <v>191403.9421687492</v>
      </c>
      <c r="CV26" s="29" t="n">
        <v>159807.4809856046</v>
      </c>
      <c r="CW26" s="29" t="n">
        <v>19710.54141422132</v>
      </c>
      <c r="CX26" s="29" t="n">
        <v>28033.44292629417</v>
      </c>
      <c r="CY26" s="29" t="n">
        <v>316256.7796240428</v>
      </c>
      <c r="CZ26" s="29" t="n">
        <v>506029.5858858494</v>
      </c>
      <c r="DA26" s="29" t="n">
        <v>97298.29981309964</v>
      </c>
      <c r="DB26" s="29" t="n">
        <v>12279.45935378415</v>
      </c>
      <c r="DC26" s="29" t="n">
        <v>118825.5693557579</v>
      </c>
      <c r="DD26" s="29" t="n">
        <v>671.0784919186252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64244512.36350418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58093.23690103169</v>
      </c>
      <c r="D27" s="31" t="n">
        <v>7706.377151422206</v>
      </c>
      <c r="E27" s="31" t="n">
        <v>0</v>
      </c>
      <c r="F27" s="31" t="n">
        <v>0</v>
      </c>
      <c r="G27" s="31" t="n">
        <v>0</v>
      </c>
      <c r="H27" s="31" t="n">
        <v>13285.77641908274</v>
      </c>
      <c r="I27" s="31" t="n">
        <v>2.728039113720147</v>
      </c>
      <c r="J27" s="31" t="n">
        <v>204.6428906412864</v>
      </c>
      <c r="K27" s="31" t="n">
        <v>2131.729211780071</v>
      </c>
      <c r="L27" s="31" t="n">
        <v>120119.3306357079</v>
      </c>
      <c r="M27" s="31" t="n">
        <v>15607.02047729617</v>
      </c>
      <c r="N27" s="31" t="n">
        <v>77450.81575950159</v>
      </c>
      <c r="O27" s="31" t="n">
        <v>12970.45997087747</v>
      </c>
      <c r="P27" s="31" t="n">
        <v>1863822.258173269</v>
      </c>
      <c r="Q27" s="31" t="n">
        <v>442849.0409342101</v>
      </c>
      <c r="R27" s="31" t="n">
        <v>192775.111316538</v>
      </c>
      <c r="S27" s="31" t="n">
        <v>65856.92034199768</v>
      </c>
      <c r="T27" s="31" t="n">
        <v>1328096.98698123</v>
      </c>
      <c r="U27" s="31" t="n">
        <v>557201.5297330217</v>
      </c>
      <c r="V27" s="31" t="n">
        <v>35003.38644891321</v>
      </c>
      <c r="W27" s="31" t="n">
        <v>87962.23220049898</v>
      </c>
      <c r="X27" s="31" t="n">
        <v>62174.92897512295</v>
      </c>
      <c r="Y27" s="31" t="n">
        <v>4464850.216330069</v>
      </c>
      <c r="Z27" s="31" t="n">
        <v>7692.283921947803</v>
      </c>
      <c r="AA27" s="31" t="n">
        <v>724477.8168898927</v>
      </c>
      <c r="AB27" s="31" t="n">
        <v>429.6666655376251</v>
      </c>
      <c r="AC27" s="31" t="n">
        <v>2016811.183361348</v>
      </c>
      <c r="AD27" s="31" t="n">
        <v>15281.47872797802</v>
      </c>
      <c r="AE27" s="31" t="n">
        <v>44358.75713513372</v>
      </c>
      <c r="AF27" s="31" t="n">
        <v>25339.59727143313</v>
      </c>
      <c r="AG27" s="31" t="n">
        <v>6012.644585830867</v>
      </c>
      <c r="AH27" s="31" t="n">
        <v>15854.15408119736</v>
      </c>
      <c r="AI27" s="31" t="n">
        <v>36902.4673563878</v>
      </c>
      <c r="AJ27" s="31" t="n">
        <v>476403.2369560618</v>
      </c>
      <c r="AK27" s="31" t="n">
        <v>25035.54676262414</v>
      </c>
      <c r="AL27" s="31" t="n">
        <v>28431.17641217596</v>
      </c>
      <c r="AM27" s="31" t="n">
        <v>140055.7532158642</v>
      </c>
      <c r="AN27" s="31" t="n">
        <v>100332.1737255013</v>
      </c>
      <c r="AO27" s="31" t="n">
        <v>7743.46551872646</v>
      </c>
      <c r="AP27" s="31" t="n">
        <v>68969.67240699334</v>
      </c>
      <c r="AQ27" s="31" t="n">
        <v>627646.2623354729</v>
      </c>
      <c r="AR27" s="31" t="n">
        <v>25596.81091499655</v>
      </c>
      <c r="AS27" s="31" t="n">
        <v>31360.90190635056</v>
      </c>
      <c r="AT27" s="31" t="n">
        <v>2495.440325093204</v>
      </c>
      <c r="AU27" s="31" t="n">
        <v>25867.59040512842</v>
      </c>
      <c r="AV27" s="31" t="n">
        <v>397866.2782653124</v>
      </c>
      <c r="AW27" s="31" t="n">
        <v>229658.2284621061</v>
      </c>
      <c r="AX27" s="31" t="n">
        <v>348427.4067235677</v>
      </c>
      <c r="AY27" s="31" t="n">
        <v>7043.461913202783</v>
      </c>
      <c r="AZ27" s="31" t="n">
        <v>110376.0333967767</v>
      </c>
      <c r="BA27" s="31" t="n">
        <v>15206.18972830998</v>
      </c>
      <c r="BB27" s="31" t="n">
        <v>29292.91838192948</v>
      </c>
      <c r="BC27" s="31" t="n">
        <v>8494.821478615322</v>
      </c>
      <c r="BD27" s="31" t="n">
        <v>343.9452139436416</v>
      </c>
      <c r="BE27" s="31" t="n">
        <v>8810.735393476078</v>
      </c>
      <c r="BF27" s="31" t="n">
        <v>40535.44302900526</v>
      </c>
      <c r="BG27" s="31" t="n">
        <v>4736.732689971645</v>
      </c>
      <c r="BH27" s="31" t="n">
        <v>46878.90525168122</v>
      </c>
      <c r="BI27" s="31" t="n">
        <v>325.5951703998784</v>
      </c>
      <c r="BJ27" s="31" t="n">
        <v>4214.279492901376</v>
      </c>
      <c r="BK27" s="31" t="n">
        <v>10761.78561505955</v>
      </c>
      <c r="BL27" s="31" t="n">
        <v>31141.52910722984</v>
      </c>
      <c r="BM27" s="31" t="n">
        <v>3769.668968772144</v>
      </c>
      <c r="BN27" s="31" t="n">
        <v>20938.26654939354</v>
      </c>
      <c r="BO27" s="31" t="n">
        <v>291229.4236412587</v>
      </c>
      <c r="BP27" s="31" t="n">
        <v>3364.201459096076</v>
      </c>
      <c r="BQ27" s="31" t="n">
        <v>467.4922999367361</v>
      </c>
      <c r="BR27" s="31" t="n">
        <v>276.0528525054551</v>
      </c>
      <c r="BS27" s="31" t="n">
        <v>1769.520713201829</v>
      </c>
      <c r="BT27" s="31" t="n">
        <v>1685.860897940166</v>
      </c>
      <c r="BU27" s="31" t="n">
        <v>11682.0902768707</v>
      </c>
      <c r="BV27" s="31" t="n">
        <v>33477.94179821707</v>
      </c>
      <c r="BW27" s="31" t="n">
        <v>32.56544942982205</v>
      </c>
      <c r="BX27" s="31" t="n">
        <v>38969.70141608917</v>
      </c>
      <c r="BY27" s="31" t="n">
        <v>2906564.507569748</v>
      </c>
      <c r="BZ27" s="31" t="n">
        <v>110.3035523365517</v>
      </c>
      <c r="CA27" s="31" t="n">
        <v>1564.392379070242</v>
      </c>
      <c r="CB27" s="31" t="n">
        <v>5330.744301257049</v>
      </c>
      <c r="CC27" s="31" t="n">
        <v>31.10431504406244</v>
      </c>
      <c r="CD27" s="31" t="n">
        <v>2332.471797056639</v>
      </c>
      <c r="CE27" s="31" t="n">
        <v>1780.36177872828</v>
      </c>
      <c r="CF27" s="31" t="n">
        <v>608.7656359740249</v>
      </c>
      <c r="CG27" s="31" t="n">
        <v>3944.026779424556</v>
      </c>
      <c r="CH27" s="31" t="n">
        <v>64420.12228675239</v>
      </c>
      <c r="CI27" s="31" t="n">
        <v>948.8839553835764</v>
      </c>
      <c r="CJ27" s="31" t="n">
        <v>1926.700847267952</v>
      </c>
      <c r="CK27" s="31" t="n">
        <v>551.9697106307658</v>
      </c>
      <c r="CL27" s="31" t="n">
        <v>1934.373591002556</v>
      </c>
      <c r="CM27" s="31" t="n">
        <v>598.3258510920267</v>
      </c>
      <c r="CN27" s="31" t="n">
        <v>1800.393555435331</v>
      </c>
      <c r="CO27" s="31" t="n">
        <v>859.0578794847811</v>
      </c>
      <c r="CP27" s="31" t="n">
        <v>142.6869776212954</v>
      </c>
      <c r="CQ27" s="31" t="n">
        <v>322.3835974022012</v>
      </c>
      <c r="CR27" s="31" t="n">
        <v>10447.41978291062</v>
      </c>
      <c r="CS27" s="31" t="n">
        <v>11867.09951994777</v>
      </c>
      <c r="CT27" s="31" t="n">
        <v>9532.998751862047</v>
      </c>
      <c r="CU27" s="31" t="n">
        <v>11257.56965121412</v>
      </c>
      <c r="CV27" s="31" t="n">
        <v>422134.9590285675</v>
      </c>
      <c r="CW27" s="31" t="n">
        <v>2271.550303537331</v>
      </c>
      <c r="CX27" s="31" t="n">
        <v>20672.41345840479</v>
      </c>
      <c r="CY27" s="31" t="n">
        <v>802355.8137100136</v>
      </c>
      <c r="CZ27" s="31" t="n">
        <v>1592771.036775689</v>
      </c>
      <c r="DA27" s="31" t="n">
        <v>877.859144805523</v>
      </c>
      <c r="DB27" s="31" t="n">
        <v>74192.43273165014</v>
      </c>
      <c r="DC27" s="31" t="n">
        <v>12903.19324502157</v>
      </c>
      <c r="DD27" s="31" t="n">
        <v>124.7302356262365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59722928.91768381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3117300.980378233</v>
      </c>
      <c r="D28" s="29" t="n">
        <v>520124.5580678075</v>
      </c>
      <c r="E28" s="29" t="n">
        <v>0</v>
      </c>
      <c r="F28" s="29" t="n">
        <v>0</v>
      </c>
      <c r="G28" s="29" t="n">
        <v>0</v>
      </c>
      <c r="H28" s="29" t="n">
        <v>48197.42363528963</v>
      </c>
      <c r="I28" s="29" t="n">
        <v>94.45669671245976</v>
      </c>
      <c r="J28" s="29" t="n">
        <v>3234.351295889508</v>
      </c>
      <c r="K28" s="29" t="n">
        <v>99620.04931578839</v>
      </c>
      <c r="L28" s="29" t="n">
        <v>179112.4707077404</v>
      </c>
      <c r="M28" s="29" t="n">
        <v>25671.1885799765</v>
      </c>
      <c r="N28" s="29" t="n">
        <v>1431350.937153735</v>
      </c>
      <c r="O28" s="29" t="n">
        <v>475249.00882541</v>
      </c>
      <c r="P28" s="29" t="n">
        <v>632757.6965516707</v>
      </c>
      <c r="Q28" s="29" t="n">
        <v>106560813.1145535</v>
      </c>
      <c r="R28" s="29" t="n">
        <v>5878432.802692011</v>
      </c>
      <c r="S28" s="29" t="n">
        <v>239358.8459931306</v>
      </c>
      <c r="T28" s="29" t="n">
        <v>37453850.27668506</v>
      </c>
      <c r="U28" s="29" t="n">
        <v>13614571.56483154</v>
      </c>
      <c r="V28" s="29" t="n">
        <v>613878.5018367972</v>
      </c>
      <c r="W28" s="29" t="n">
        <v>1841291.605060365</v>
      </c>
      <c r="X28" s="29" t="n">
        <v>1219553.906742276</v>
      </c>
      <c r="Y28" s="29" t="n">
        <v>8912929.30081274</v>
      </c>
      <c r="Z28" s="29" t="n">
        <v>35046.06895150057</v>
      </c>
      <c r="AA28" s="29" t="n">
        <v>113347.4216355591</v>
      </c>
      <c r="AB28" s="29" t="n">
        <v>29620.59615894817</v>
      </c>
      <c r="AC28" s="29" t="n">
        <v>370083.9497338602</v>
      </c>
      <c r="AD28" s="29" t="n">
        <v>51023.82414562733</v>
      </c>
      <c r="AE28" s="29" t="n">
        <v>398122.0255373332</v>
      </c>
      <c r="AF28" s="29" t="n">
        <v>396172.9779035731</v>
      </c>
      <c r="AG28" s="29" t="n">
        <v>214121.7593298189</v>
      </c>
      <c r="AH28" s="29" t="n">
        <v>68785.11053454001</v>
      </c>
      <c r="AI28" s="29" t="n">
        <v>96017.01491312537</v>
      </c>
      <c r="AJ28" s="29" t="n">
        <v>355325.7802627602</v>
      </c>
      <c r="AK28" s="29" t="n">
        <v>376085.550223824</v>
      </c>
      <c r="AL28" s="29" t="n">
        <v>261075.7269984214</v>
      </c>
      <c r="AM28" s="29" t="n">
        <v>524975.3126156717</v>
      </c>
      <c r="AN28" s="29" t="n">
        <v>180626.5943146495</v>
      </c>
      <c r="AO28" s="29" t="n">
        <v>57743.06921243854</v>
      </c>
      <c r="AP28" s="29" t="n">
        <v>291958.1880283692</v>
      </c>
      <c r="AQ28" s="29" t="n">
        <v>10282813.63642952</v>
      </c>
      <c r="AR28" s="29" t="n">
        <v>141122.1679752002</v>
      </c>
      <c r="AS28" s="29" t="n">
        <v>217583.8346561014</v>
      </c>
      <c r="AT28" s="29" t="n">
        <v>14807.15686955705</v>
      </c>
      <c r="AU28" s="29" t="n">
        <v>103180.4955333676</v>
      </c>
      <c r="AV28" s="29" t="n">
        <v>641251.5837934952</v>
      </c>
      <c r="AW28" s="29" t="n">
        <v>150221.2640139377</v>
      </c>
      <c r="AX28" s="29" t="n">
        <v>677731.6255643505</v>
      </c>
      <c r="AY28" s="29" t="n">
        <v>122973.673631869</v>
      </c>
      <c r="AZ28" s="29" t="n">
        <v>532786.606609722</v>
      </c>
      <c r="BA28" s="29" t="n">
        <v>198513.3626590154</v>
      </c>
      <c r="BB28" s="29" t="n">
        <v>489453.5825895354</v>
      </c>
      <c r="BC28" s="29" t="n">
        <v>142522.2543956719</v>
      </c>
      <c r="BD28" s="29" t="n">
        <v>6791.229958010569</v>
      </c>
      <c r="BE28" s="29" t="n">
        <v>143094.7378859997</v>
      </c>
      <c r="BF28" s="29" t="n">
        <v>31085.19702459427</v>
      </c>
      <c r="BG28" s="29" t="n">
        <v>43622.29345377479</v>
      </c>
      <c r="BH28" s="29" t="n">
        <v>876435.9544314666</v>
      </c>
      <c r="BI28" s="29" t="n">
        <v>7710.192427103184</v>
      </c>
      <c r="BJ28" s="29" t="n">
        <v>72830.00825282205</v>
      </c>
      <c r="BK28" s="29" t="n">
        <v>139177.362293385</v>
      </c>
      <c r="BL28" s="29" t="n">
        <v>218061.9323049418</v>
      </c>
      <c r="BM28" s="29" t="n">
        <v>70175.28687422775</v>
      </c>
      <c r="BN28" s="29" t="n">
        <v>102952.5565120244</v>
      </c>
      <c r="BO28" s="29" t="n">
        <v>166408.381408975</v>
      </c>
      <c r="BP28" s="29" t="n">
        <v>347343.6259881188</v>
      </c>
      <c r="BQ28" s="29" t="n">
        <v>86693.88893210795</v>
      </c>
      <c r="BR28" s="29" t="n">
        <v>9899.020916048528</v>
      </c>
      <c r="BS28" s="29" t="n">
        <v>56409.220431369</v>
      </c>
      <c r="BT28" s="29" t="n">
        <v>86272.64383945495</v>
      </c>
      <c r="BU28" s="29" t="n">
        <v>396905.6131804812</v>
      </c>
      <c r="BV28" s="29" t="n">
        <v>998726.3013454308</v>
      </c>
      <c r="BW28" s="29" t="n">
        <v>84.97887007392465</v>
      </c>
      <c r="BX28" s="29" t="n">
        <v>77336.56371296835</v>
      </c>
      <c r="BY28" s="29" t="n">
        <v>11418731.54004343</v>
      </c>
      <c r="BZ28" s="29" t="n">
        <v>3359.045491397645</v>
      </c>
      <c r="CA28" s="29" t="n">
        <v>53021.87943429263</v>
      </c>
      <c r="CB28" s="29" t="n">
        <v>90645.20413363414</v>
      </c>
      <c r="CC28" s="29" t="n">
        <v>1583.441495585729</v>
      </c>
      <c r="CD28" s="29" t="n">
        <v>99970.11797748838</v>
      </c>
      <c r="CE28" s="29" t="n">
        <v>40938.59465392389</v>
      </c>
      <c r="CF28" s="29" t="n">
        <v>16297.12314608886</v>
      </c>
      <c r="CG28" s="29" t="n">
        <v>266410.3501302959</v>
      </c>
      <c r="CH28" s="29" t="n">
        <v>1692334.982547633</v>
      </c>
      <c r="CI28" s="29" t="n">
        <v>33392.98912878244</v>
      </c>
      <c r="CJ28" s="29" t="n">
        <v>366813.0842140052</v>
      </c>
      <c r="CK28" s="29" t="n">
        <v>42687.83446691471</v>
      </c>
      <c r="CL28" s="29" t="n">
        <v>266549.2217910713</v>
      </c>
      <c r="CM28" s="29" t="n">
        <v>87745.99905298765</v>
      </c>
      <c r="CN28" s="29" t="n">
        <v>8215.946519895055</v>
      </c>
      <c r="CO28" s="29" t="n">
        <v>3703.94980655333</v>
      </c>
      <c r="CP28" s="29" t="n">
        <v>35903.38412760072</v>
      </c>
      <c r="CQ28" s="29" t="n">
        <v>20079.1713108015</v>
      </c>
      <c r="CR28" s="29" t="n">
        <v>1130373.82618886</v>
      </c>
      <c r="CS28" s="29" t="n">
        <v>16464.40650669343</v>
      </c>
      <c r="CT28" s="29" t="n">
        <v>13152.49614024931</v>
      </c>
      <c r="CU28" s="29" t="n">
        <v>875885.0571448975</v>
      </c>
      <c r="CV28" s="29" t="n">
        <v>668250.1712114217</v>
      </c>
      <c r="CW28" s="29" t="n">
        <v>120249.9945760742</v>
      </c>
      <c r="CX28" s="29" t="n">
        <v>41423.5469338165</v>
      </c>
      <c r="CY28" s="29" t="n">
        <v>1038152.381746435</v>
      </c>
      <c r="CZ28" s="29" t="n">
        <v>2432977.303571088</v>
      </c>
      <c r="DA28" s="29" t="n">
        <v>79112.83057435647</v>
      </c>
      <c r="DB28" s="29" t="n">
        <v>383675.6825976741</v>
      </c>
      <c r="DC28" s="29" t="n">
        <v>382273.9521283963</v>
      </c>
      <c r="DD28" s="29" t="n">
        <v>2649.219287049655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651561834.1381199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86770.4352905975</v>
      </c>
      <c r="D29" s="31" t="n">
        <v>9262.040430720437</v>
      </c>
      <c r="E29" s="31" t="n">
        <v>0</v>
      </c>
      <c r="F29" s="31" t="n">
        <v>0</v>
      </c>
      <c r="G29" s="31" t="n">
        <v>0</v>
      </c>
      <c r="H29" s="31" t="n">
        <v>75919.61489707726</v>
      </c>
      <c r="I29" s="31" t="n">
        <v>8.566698875788354</v>
      </c>
      <c r="J29" s="31" t="n">
        <v>7617.443202051059</v>
      </c>
      <c r="K29" s="31" t="n">
        <v>27551.03159960828</v>
      </c>
      <c r="L29" s="31" t="n">
        <v>3288.366902242485</v>
      </c>
      <c r="M29" s="31" t="n">
        <v>994.5851855647547</v>
      </c>
      <c r="N29" s="31" t="n">
        <v>107877.3033577716</v>
      </c>
      <c r="O29" s="31" t="n">
        <v>39288.75538615252</v>
      </c>
      <c r="P29" s="31" t="n">
        <v>12645.07680209016</v>
      </c>
      <c r="Q29" s="31" t="n">
        <v>358275.8168578103</v>
      </c>
      <c r="R29" s="31" t="n">
        <v>4052993.652712918</v>
      </c>
      <c r="S29" s="31" t="n">
        <v>155121.4804140175</v>
      </c>
      <c r="T29" s="31" t="n">
        <v>1450380.729203115</v>
      </c>
      <c r="U29" s="31" t="n">
        <v>2548016.653411258</v>
      </c>
      <c r="V29" s="31" t="n">
        <v>102807.6348439369</v>
      </c>
      <c r="W29" s="31" t="n">
        <v>3757487.358498644</v>
      </c>
      <c r="X29" s="31" t="n">
        <v>1038104.380854442</v>
      </c>
      <c r="Y29" s="31" t="n">
        <v>1071018.157125593</v>
      </c>
      <c r="Z29" s="31" t="n">
        <v>13114.8830185464</v>
      </c>
      <c r="AA29" s="31" t="n">
        <v>29666.66158254128</v>
      </c>
      <c r="AB29" s="31" t="n">
        <v>5957.229128455972</v>
      </c>
      <c r="AC29" s="31" t="n">
        <v>1643803.452492442</v>
      </c>
      <c r="AD29" s="31" t="n">
        <v>45103.4423194964</v>
      </c>
      <c r="AE29" s="31" t="n">
        <v>62655.1700942784</v>
      </c>
      <c r="AF29" s="31" t="n">
        <v>69600.46630913057</v>
      </c>
      <c r="AG29" s="31" t="n">
        <v>8929.581956225258</v>
      </c>
      <c r="AH29" s="31" t="n">
        <v>12471.2675281071</v>
      </c>
      <c r="AI29" s="31" t="n">
        <v>8500.078710173444</v>
      </c>
      <c r="AJ29" s="31" t="n">
        <v>137355.0687381922</v>
      </c>
      <c r="AK29" s="31" t="n">
        <v>95540.06259984805</v>
      </c>
      <c r="AL29" s="31" t="n">
        <v>42145.76458448475</v>
      </c>
      <c r="AM29" s="31" t="n">
        <v>43781.2995596635</v>
      </c>
      <c r="AN29" s="31" t="n">
        <v>28540.39954014526</v>
      </c>
      <c r="AO29" s="31" t="n">
        <v>27423.11883892168</v>
      </c>
      <c r="AP29" s="31" t="n">
        <v>24630.72186029837</v>
      </c>
      <c r="AQ29" s="31" t="n">
        <v>1074658.359723939</v>
      </c>
      <c r="AR29" s="31" t="n">
        <v>31822.51163244128</v>
      </c>
      <c r="AS29" s="31" t="n">
        <v>42793.21750922962</v>
      </c>
      <c r="AT29" s="31" t="n">
        <v>3979.895401454636</v>
      </c>
      <c r="AU29" s="31" t="n">
        <v>15364.58485282189</v>
      </c>
      <c r="AV29" s="31" t="n">
        <v>159505.9227250037</v>
      </c>
      <c r="AW29" s="31" t="n">
        <v>63699.9366381803</v>
      </c>
      <c r="AX29" s="31" t="n">
        <v>164263.6357870683</v>
      </c>
      <c r="AY29" s="31" t="n">
        <v>21814.81583849844</v>
      </c>
      <c r="AZ29" s="31" t="n">
        <v>93559.01720547662</v>
      </c>
      <c r="BA29" s="31" t="n">
        <v>33136.04945477844</v>
      </c>
      <c r="BB29" s="31" t="n">
        <v>80120.08021521673</v>
      </c>
      <c r="BC29" s="31" t="n">
        <v>25464.81354288085</v>
      </c>
      <c r="BD29" s="31" t="n">
        <v>1231.51215726485</v>
      </c>
      <c r="BE29" s="31" t="n">
        <v>25408.49246692421</v>
      </c>
      <c r="BF29" s="31" t="n">
        <v>14049.69600897151</v>
      </c>
      <c r="BG29" s="31" t="n">
        <v>7637.243398450538</v>
      </c>
      <c r="BH29" s="31" t="n">
        <v>145934.235154646</v>
      </c>
      <c r="BI29" s="31" t="n">
        <v>1233.812611840963</v>
      </c>
      <c r="BJ29" s="31" t="n">
        <v>13853.77737498244</v>
      </c>
      <c r="BK29" s="31" t="n">
        <v>56297.55543031741</v>
      </c>
      <c r="BL29" s="31" t="n">
        <v>37318.452542388</v>
      </c>
      <c r="BM29" s="31" t="n">
        <v>13146.15869253897</v>
      </c>
      <c r="BN29" s="31" t="n">
        <v>16949.18388181518</v>
      </c>
      <c r="BO29" s="31" t="n">
        <v>77927.42792255155</v>
      </c>
      <c r="BP29" s="31" t="n">
        <v>41081.1982395286</v>
      </c>
      <c r="BQ29" s="31" t="n">
        <v>13061.4154127009</v>
      </c>
      <c r="BR29" s="31" t="n">
        <v>2300.570096849093</v>
      </c>
      <c r="BS29" s="31" t="n">
        <v>1309.68803748972</v>
      </c>
      <c r="BT29" s="31" t="n">
        <v>45709.39358673694</v>
      </c>
      <c r="BU29" s="31" t="n">
        <v>104302.3002783908</v>
      </c>
      <c r="BV29" s="31" t="n">
        <v>554210.9634241866</v>
      </c>
      <c r="BW29" s="31" t="n">
        <v>6.251488472243915</v>
      </c>
      <c r="BX29" s="31" t="n">
        <v>405841.7512768465</v>
      </c>
      <c r="BY29" s="31" t="n">
        <v>29564635.34936816</v>
      </c>
      <c r="BZ29" s="31" t="n">
        <v>1975.468172291586</v>
      </c>
      <c r="CA29" s="31" t="n">
        <v>27105.47971008069</v>
      </c>
      <c r="CB29" s="31" t="n">
        <v>20078.58793571048</v>
      </c>
      <c r="CC29" s="31" t="n">
        <v>214.946904736593</v>
      </c>
      <c r="CD29" s="31" t="n">
        <v>6343.956103567509</v>
      </c>
      <c r="CE29" s="31" t="n">
        <v>38732.08275858265</v>
      </c>
      <c r="CF29" s="31" t="n">
        <v>4631.443040462132</v>
      </c>
      <c r="CG29" s="31" t="n">
        <v>228967.0696849794</v>
      </c>
      <c r="CH29" s="31" t="n">
        <v>320374.074635871</v>
      </c>
      <c r="CI29" s="31" t="n">
        <v>81294.44272765527</v>
      </c>
      <c r="CJ29" s="31" t="n">
        <v>80971.8683613941</v>
      </c>
      <c r="CK29" s="31" t="n">
        <v>12545.91463930802</v>
      </c>
      <c r="CL29" s="31" t="n">
        <v>80183.10244726148</v>
      </c>
      <c r="CM29" s="31" t="n">
        <v>20024.23068829547</v>
      </c>
      <c r="CN29" s="31" t="n">
        <v>311.2036463454572</v>
      </c>
      <c r="CO29" s="31" t="n">
        <v>140.2982216216606</v>
      </c>
      <c r="CP29" s="31" t="n">
        <v>5556.003775739855</v>
      </c>
      <c r="CQ29" s="31" t="n">
        <v>6441.498610669344</v>
      </c>
      <c r="CR29" s="31" t="n">
        <v>457227.7289742329</v>
      </c>
      <c r="CS29" s="31" t="n">
        <v>87960.09633662662</v>
      </c>
      <c r="CT29" s="31" t="n">
        <v>70819.69490786245</v>
      </c>
      <c r="CU29" s="31" t="n">
        <v>264548.2473032317</v>
      </c>
      <c r="CV29" s="31" t="n">
        <v>3215922.714678272</v>
      </c>
      <c r="CW29" s="31" t="n">
        <v>829379.4249229106</v>
      </c>
      <c r="CX29" s="31" t="n">
        <v>1591906.079323219</v>
      </c>
      <c r="CY29" s="31" t="n">
        <v>2138574.089187547</v>
      </c>
      <c r="CZ29" s="31" t="n">
        <v>5417943.444909547</v>
      </c>
      <c r="DA29" s="31" t="n">
        <v>10117.20018831517</v>
      </c>
      <c r="DB29" s="31" t="n">
        <v>745006.0106389106</v>
      </c>
      <c r="DC29" s="31" t="n">
        <v>311245.3462081234</v>
      </c>
      <c r="DD29" s="31" t="n">
        <v>4537.750645939153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287863451.5358834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190182.2298848942</v>
      </c>
      <c r="D30" s="29" t="n">
        <v>323428.2641908724</v>
      </c>
      <c r="E30" s="29" t="n">
        <v>0</v>
      </c>
      <c r="F30" s="29" t="n">
        <v>227.1373308784662</v>
      </c>
      <c r="G30" s="29" t="n">
        <v>0</v>
      </c>
      <c r="H30" s="29" t="n">
        <v>64586.11499962563</v>
      </c>
      <c r="I30" s="29" t="n">
        <v>3.501573684513333</v>
      </c>
      <c r="J30" s="29" t="n">
        <v>803.90350106592</v>
      </c>
      <c r="K30" s="29" t="n">
        <v>7502.741368659958</v>
      </c>
      <c r="L30" s="29" t="n">
        <v>11231.1144222367</v>
      </c>
      <c r="M30" s="29" t="n">
        <v>1621.538403812578</v>
      </c>
      <c r="N30" s="29" t="n">
        <v>433077.3050398065</v>
      </c>
      <c r="O30" s="29" t="n">
        <v>55536.00451632051</v>
      </c>
      <c r="P30" s="29" t="n">
        <v>1246551.84204597</v>
      </c>
      <c r="Q30" s="29" t="n">
        <v>1364882.093798744</v>
      </c>
      <c r="R30" s="29" t="n">
        <v>1377132.391506787</v>
      </c>
      <c r="S30" s="29" t="n">
        <v>1898285.988714636</v>
      </c>
      <c r="T30" s="29" t="n">
        <v>2199843.887870543</v>
      </c>
      <c r="U30" s="29" t="n">
        <v>56994989.60112476</v>
      </c>
      <c r="V30" s="29" t="n">
        <v>485003.0362584897</v>
      </c>
      <c r="W30" s="29" t="n">
        <v>3365475.65457857</v>
      </c>
      <c r="X30" s="29" t="n">
        <v>11241244.1415375</v>
      </c>
      <c r="Y30" s="29" t="n">
        <v>927053.637898206</v>
      </c>
      <c r="Z30" s="29" t="n">
        <v>345762.2265614353</v>
      </c>
      <c r="AA30" s="29" t="n">
        <v>155258.3246102005</v>
      </c>
      <c r="AB30" s="29" t="n">
        <v>2617643.224728737</v>
      </c>
      <c r="AC30" s="29" t="n">
        <v>6410307.489891506</v>
      </c>
      <c r="AD30" s="29" t="n">
        <v>9258.297401409454</v>
      </c>
      <c r="AE30" s="29" t="n">
        <v>154556.0853588937</v>
      </c>
      <c r="AF30" s="29" t="n">
        <v>85560.96308594767</v>
      </c>
      <c r="AG30" s="29" t="n">
        <v>14282.8929315801</v>
      </c>
      <c r="AH30" s="29" t="n">
        <v>25227.81516566536</v>
      </c>
      <c r="AI30" s="29" t="n">
        <v>16014.52432887092</v>
      </c>
      <c r="AJ30" s="29" t="n">
        <v>1729892.345651252</v>
      </c>
      <c r="AK30" s="29" t="n">
        <v>81888.0455816902</v>
      </c>
      <c r="AL30" s="29" t="n">
        <v>289136.8351346035</v>
      </c>
      <c r="AM30" s="29" t="n">
        <v>82121.78457981843</v>
      </c>
      <c r="AN30" s="29" t="n">
        <v>388414.391561782</v>
      </c>
      <c r="AO30" s="29" t="n">
        <v>31293.99422089726</v>
      </c>
      <c r="AP30" s="29" t="n">
        <v>27650.6167600416</v>
      </c>
      <c r="AQ30" s="29" t="n">
        <v>1113790.508662682</v>
      </c>
      <c r="AR30" s="29" t="n">
        <v>83489.6752574327</v>
      </c>
      <c r="AS30" s="29" t="n">
        <v>88953.8547537574</v>
      </c>
      <c r="AT30" s="29" t="n">
        <v>10259.23107673066</v>
      </c>
      <c r="AU30" s="29" t="n">
        <v>270646.7294056832</v>
      </c>
      <c r="AV30" s="29" t="n">
        <v>1283872.815251937</v>
      </c>
      <c r="AW30" s="29" t="n">
        <v>848049.1246283894</v>
      </c>
      <c r="AX30" s="29" t="n">
        <v>1164533.617274024</v>
      </c>
      <c r="AY30" s="29" t="n">
        <v>31700.40356124697</v>
      </c>
      <c r="AZ30" s="29" t="n">
        <v>322574.4913953874</v>
      </c>
      <c r="BA30" s="29" t="n">
        <v>138310.4448768951</v>
      </c>
      <c r="BB30" s="29" t="n">
        <v>110420.8868583573</v>
      </c>
      <c r="BC30" s="29" t="n">
        <v>30923.44104009982</v>
      </c>
      <c r="BD30" s="29" t="n">
        <v>1549.93747432785</v>
      </c>
      <c r="BE30" s="29" t="n">
        <v>31024.05583817838</v>
      </c>
      <c r="BF30" s="29" t="n">
        <v>141931.7667721369</v>
      </c>
      <c r="BG30" s="29" t="n">
        <v>16190.92224408446</v>
      </c>
      <c r="BH30" s="29" t="n">
        <v>194234.7651068867</v>
      </c>
      <c r="BI30" s="29" t="n">
        <v>87706.3252306705</v>
      </c>
      <c r="BJ30" s="29" t="n">
        <v>16338.71076334265</v>
      </c>
      <c r="BK30" s="29" t="n">
        <v>87651.92939147947</v>
      </c>
      <c r="BL30" s="29" t="n">
        <v>61350.52584412874</v>
      </c>
      <c r="BM30" s="29" t="n">
        <v>56765.25352135919</v>
      </c>
      <c r="BN30" s="29" t="n">
        <v>30912.81087955397</v>
      </c>
      <c r="BO30" s="29" t="n">
        <v>999262.2669584305</v>
      </c>
      <c r="BP30" s="29" t="n">
        <v>93750.39647845596</v>
      </c>
      <c r="BQ30" s="29" t="n">
        <v>25258.66550490057</v>
      </c>
      <c r="BR30" s="29" t="n">
        <v>2447.301479310594</v>
      </c>
      <c r="BS30" s="29" t="n">
        <v>1112.426448149508</v>
      </c>
      <c r="BT30" s="29" t="n">
        <v>15477.12682669165</v>
      </c>
      <c r="BU30" s="29" t="n">
        <v>95225.10274050524</v>
      </c>
      <c r="BV30" s="29" t="n">
        <v>1020341.863330761</v>
      </c>
      <c r="BW30" s="29" t="n">
        <v>622.6983002976729</v>
      </c>
      <c r="BX30" s="29" t="n">
        <v>58635.65035634756</v>
      </c>
      <c r="BY30" s="29" t="n">
        <v>7045430.073596292</v>
      </c>
      <c r="BZ30" s="29" t="n">
        <v>910.0023693447793</v>
      </c>
      <c r="CA30" s="29" t="n">
        <v>11119.98428987805</v>
      </c>
      <c r="CB30" s="29" t="n">
        <v>19864.72873961307</v>
      </c>
      <c r="CC30" s="29" t="n">
        <v>205.3875947244649</v>
      </c>
      <c r="CD30" s="29" t="n">
        <v>2862.744701795053</v>
      </c>
      <c r="CE30" s="29" t="n">
        <v>9855.090471011121</v>
      </c>
      <c r="CF30" s="29" t="n">
        <v>4507.550670242659</v>
      </c>
      <c r="CG30" s="29" t="n">
        <v>63860.40894886394</v>
      </c>
      <c r="CH30" s="29" t="n">
        <v>310432.8041190081</v>
      </c>
      <c r="CI30" s="29" t="n">
        <v>4697.643105085678</v>
      </c>
      <c r="CJ30" s="29" t="n">
        <v>117407.6170323893</v>
      </c>
      <c r="CK30" s="29" t="n">
        <v>11372.19614649312</v>
      </c>
      <c r="CL30" s="29" t="n">
        <v>81885.55218334863</v>
      </c>
      <c r="CM30" s="29" t="n">
        <v>27082.80265919466</v>
      </c>
      <c r="CN30" s="29" t="n">
        <v>805.9079913300985</v>
      </c>
      <c r="CO30" s="29" t="n">
        <v>363.3230500415953</v>
      </c>
      <c r="CP30" s="29" t="n">
        <v>10667.11541601513</v>
      </c>
      <c r="CQ30" s="29" t="n">
        <v>5755.649490189367</v>
      </c>
      <c r="CR30" s="29" t="n">
        <v>312585.9456208256</v>
      </c>
      <c r="CS30" s="29" t="n">
        <v>29292.66533063588</v>
      </c>
      <c r="CT30" s="29" t="n">
        <v>23574.51219608248</v>
      </c>
      <c r="CU30" s="29" t="n">
        <v>242303.519859652</v>
      </c>
      <c r="CV30" s="29" t="n">
        <v>1072799.404430344</v>
      </c>
      <c r="CW30" s="29" t="n">
        <v>1794004.395081301</v>
      </c>
      <c r="CX30" s="29" t="n">
        <v>8836.548745731618</v>
      </c>
      <c r="CY30" s="29" t="n">
        <v>411496.6266489094</v>
      </c>
      <c r="CZ30" s="29" t="n">
        <v>3411845.578236148</v>
      </c>
      <c r="DA30" s="29" t="n">
        <v>16601.12996154694</v>
      </c>
      <c r="DB30" s="29" t="n">
        <v>823932.9850038406</v>
      </c>
      <c r="DC30" s="29" t="n">
        <v>88348.05073956822</v>
      </c>
      <c r="DD30" s="29" t="n">
        <v>1156.37122747294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125223757.9459804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139950.4335468045</v>
      </c>
      <c r="D31" s="31" t="n">
        <v>133427324.2126926</v>
      </c>
      <c r="E31" s="31" t="n">
        <v>0</v>
      </c>
      <c r="F31" s="31" t="n">
        <v>0</v>
      </c>
      <c r="G31" s="31" t="n">
        <v>0</v>
      </c>
      <c r="H31" s="31" t="n">
        <v>3700.488928807981</v>
      </c>
      <c r="I31" s="31" t="n">
        <v>0.9599882460730365</v>
      </c>
      <c r="J31" s="31" t="n">
        <v>338.308056836749</v>
      </c>
      <c r="K31" s="31" t="n">
        <v>2570.966008170806</v>
      </c>
      <c r="L31" s="31" t="n">
        <v>112.4039397554845</v>
      </c>
      <c r="M31" s="31" t="n">
        <v>77.42278085970568</v>
      </c>
      <c r="N31" s="31" t="n">
        <v>6157483.089365969</v>
      </c>
      <c r="O31" s="31" t="n">
        <v>21696.39237179982</v>
      </c>
      <c r="P31" s="31" t="n">
        <v>5304.50133332609</v>
      </c>
      <c r="Q31" s="31" t="n">
        <v>243208.3482173399</v>
      </c>
      <c r="R31" s="31" t="n">
        <v>22875.89001738827</v>
      </c>
      <c r="S31" s="31" t="n">
        <v>14810.37990907278</v>
      </c>
      <c r="T31" s="31" t="n">
        <v>12942680.5769352</v>
      </c>
      <c r="U31" s="31" t="n">
        <v>105696.6307342421</v>
      </c>
      <c r="V31" s="31" t="n">
        <v>50380.11200909215</v>
      </c>
      <c r="W31" s="31" t="n">
        <v>6864.850071643659</v>
      </c>
      <c r="X31" s="31" t="n">
        <v>17613.47076113172</v>
      </c>
      <c r="Y31" s="31" t="n">
        <v>44976.34144970502</v>
      </c>
      <c r="Z31" s="31" t="n">
        <v>3073.976178888845</v>
      </c>
      <c r="AA31" s="31" t="n">
        <v>8873.821325553692</v>
      </c>
      <c r="AB31" s="31" t="n">
        <v>3880.887448257519</v>
      </c>
      <c r="AC31" s="31" t="n">
        <v>16078.65121978832</v>
      </c>
      <c r="AD31" s="31" t="n">
        <v>2889.939950116884</v>
      </c>
      <c r="AE31" s="31" t="n">
        <v>31357.97937064527</v>
      </c>
      <c r="AF31" s="31" t="n">
        <v>33128.02840806946</v>
      </c>
      <c r="AG31" s="31" t="n">
        <v>4829.764066404217</v>
      </c>
      <c r="AH31" s="31" t="n">
        <v>5175.19107876004</v>
      </c>
      <c r="AI31" s="31" t="n">
        <v>4825.166352304521</v>
      </c>
      <c r="AJ31" s="31" t="n">
        <v>43653.84196032152</v>
      </c>
      <c r="AK31" s="31" t="n">
        <v>31528.3806493458</v>
      </c>
      <c r="AL31" s="31" t="n">
        <v>20652.9749353438</v>
      </c>
      <c r="AM31" s="31" t="n">
        <v>42891.97769417299</v>
      </c>
      <c r="AN31" s="31" t="n">
        <v>11997.3755172237</v>
      </c>
      <c r="AO31" s="31" t="n">
        <v>4100.082476724631</v>
      </c>
      <c r="AP31" s="31" t="n">
        <v>7818.944969751939</v>
      </c>
      <c r="AQ31" s="31" t="n">
        <v>388275.9376046746</v>
      </c>
      <c r="AR31" s="31" t="n">
        <v>10086.7421601072</v>
      </c>
      <c r="AS31" s="31" t="n">
        <v>18518.16236712543</v>
      </c>
      <c r="AT31" s="31" t="n">
        <v>1403.375119259095</v>
      </c>
      <c r="AU31" s="31" t="n">
        <v>9145.744296582017</v>
      </c>
      <c r="AV31" s="31" t="n">
        <v>81292.63412979076</v>
      </c>
      <c r="AW31" s="31" t="n">
        <v>31928.88080285594</v>
      </c>
      <c r="AX31" s="31" t="n">
        <v>79658.98895579847</v>
      </c>
      <c r="AY31" s="31" t="n">
        <v>10543.34376616136</v>
      </c>
      <c r="AZ31" s="31" t="n">
        <v>85256.2849620069</v>
      </c>
      <c r="BA31" s="31" t="n">
        <v>16520.62221243349</v>
      </c>
      <c r="BB31" s="31" t="n">
        <v>41399.69795090455</v>
      </c>
      <c r="BC31" s="31" t="n">
        <v>11862.51381054207</v>
      </c>
      <c r="BD31" s="31" t="n">
        <v>602.5142809810811</v>
      </c>
      <c r="BE31" s="31" t="n">
        <v>11845.83586957706</v>
      </c>
      <c r="BF31" s="31" t="n">
        <v>6222.978235953753</v>
      </c>
      <c r="BG31" s="31" t="n">
        <v>3802.798166323857</v>
      </c>
      <c r="BH31" s="31" t="n">
        <v>73258.59449504617</v>
      </c>
      <c r="BI31" s="31" t="n">
        <v>723.3860983273712</v>
      </c>
      <c r="BJ31" s="31" t="n">
        <v>6335.246216785232</v>
      </c>
      <c r="BK31" s="31" t="n">
        <v>15237.93867547708</v>
      </c>
      <c r="BL31" s="31" t="n">
        <v>17062.96451962919</v>
      </c>
      <c r="BM31" s="31" t="n">
        <v>5985.50513057383</v>
      </c>
      <c r="BN31" s="31" t="n">
        <v>7890.245076220877</v>
      </c>
      <c r="BO31" s="31" t="n">
        <v>38205.26655985205</v>
      </c>
      <c r="BP31" s="31" t="n">
        <v>32262.19770198169</v>
      </c>
      <c r="BQ31" s="31" t="n">
        <v>9102.772373784472</v>
      </c>
      <c r="BR31" s="31" t="n">
        <v>870.9532761596827</v>
      </c>
      <c r="BS31" s="31" t="n">
        <v>165.3468836995531</v>
      </c>
      <c r="BT31" s="31" t="n">
        <v>5565.746527717686</v>
      </c>
      <c r="BU31" s="31" t="n">
        <v>35120.38454697521</v>
      </c>
      <c r="BV31" s="31" t="n">
        <v>122291.2362509084</v>
      </c>
      <c r="BW31" s="31" t="n">
        <v>4.578586764078492</v>
      </c>
      <c r="BX31" s="31" t="n">
        <v>4523.663249167681</v>
      </c>
      <c r="BY31" s="31" t="n">
        <v>147243.5233193841</v>
      </c>
      <c r="BZ31" s="31" t="n">
        <v>347.1557009713148</v>
      </c>
      <c r="CA31" s="31" t="n">
        <v>4373.939583412448</v>
      </c>
      <c r="CB31" s="31" t="n">
        <v>7569.173240973506</v>
      </c>
      <c r="CC31" s="31" t="n">
        <v>72.09901628160995</v>
      </c>
      <c r="CD31" s="31" t="n">
        <v>732.1506185795815</v>
      </c>
      <c r="CE31" s="31" t="n">
        <v>4218.017628975779</v>
      </c>
      <c r="CF31" s="31" t="n">
        <v>1999.872647785935</v>
      </c>
      <c r="CG31" s="31" t="n">
        <v>24890.83256931132</v>
      </c>
      <c r="CH31" s="31" t="n">
        <v>183868.5363803112</v>
      </c>
      <c r="CI31" s="31" t="n">
        <v>1880.523357406336</v>
      </c>
      <c r="CJ31" s="31" t="n">
        <v>43001.38736072644</v>
      </c>
      <c r="CK31" s="31" t="n">
        <v>4187.608884442456</v>
      </c>
      <c r="CL31" s="31" t="n">
        <v>29658.81262068433</v>
      </c>
      <c r="CM31" s="31" t="n">
        <v>9926.827167643198</v>
      </c>
      <c r="CN31" s="31" t="n">
        <v>0</v>
      </c>
      <c r="CO31" s="31" t="n">
        <v>0</v>
      </c>
      <c r="CP31" s="31" t="n">
        <v>3854.406388968519</v>
      </c>
      <c r="CQ31" s="31" t="n">
        <v>2293.568374039841</v>
      </c>
      <c r="CR31" s="31" t="n">
        <v>118987.2272992436</v>
      </c>
      <c r="CS31" s="31" t="n">
        <v>2708.245851821036</v>
      </c>
      <c r="CT31" s="31" t="n">
        <v>2173.057493394781</v>
      </c>
      <c r="CU31" s="31" t="n">
        <v>93036.13793916846</v>
      </c>
      <c r="CV31" s="31" t="n">
        <v>103421.913183433</v>
      </c>
      <c r="CW31" s="31" t="n">
        <v>22451.1563505379</v>
      </c>
      <c r="CX31" s="31" t="n">
        <v>7010.83651169372</v>
      </c>
      <c r="CY31" s="31" t="n">
        <v>37231.80654951144</v>
      </c>
      <c r="CZ31" s="31" t="n">
        <v>41461.71869158112</v>
      </c>
      <c r="DA31" s="31" t="n">
        <v>5978.914067537551</v>
      </c>
      <c r="DB31" s="31" t="n">
        <v>39145.24825559097</v>
      </c>
      <c r="DC31" s="31" t="n">
        <v>576640.8672477424</v>
      </c>
      <c r="DD31" s="31" t="n">
        <v>454.5983663851429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61041461.0167664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422332.1478834022</v>
      </c>
      <c r="D32" s="29" t="n">
        <v>38571.30776441144</v>
      </c>
      <c r="E32" s="29" t="n">
        <v>0</v>
      </c>
      <c r="F32" s="29" t="n">
        <v>0</v>
      </c>
      <c r="G32" s="29" t="n">
        <v>0</v>
      </c>
      <c r="H32" s="29" t="n">
        <v>3658.305469930334</v>
      </c>
      <c r="I32" s="29" t="n">
        <v>1.830661780353435</v>
      </c>
      <c r="J32" s="29" t="n">
        <v>960.8770996732287</v>
      </c>
      <c r="K32" s="29" t="n">
        <v>4012.973884877859</v>
      </c>
      <c r="L32" s="29" t="n">
        <v>170.3592612419585</v>
      </c>
      <c r="M32" s="29" t="n">
        <v>138.4220763090889</v>
      </c>
      <c r="N32" s="29" t="n">
        <v>168913.5942495548</v>
      </c>
      <c r="O32" s="29" t="n">
        <v>55161.96916174483</v>
      </c>
      <c r="P32" s="29" t="n">
        <v>9030.631094570661</v>
      </c>
      <c r="Q32" s="29" t="n">
        <v>429459.7934468135</v>
      </c>
      <c r="R32" s="29" t="n">
        <v>31979.68184783308</v>
      </c>
      <c r="S32" s="29" t="n">
        <v>44189.31733738963</v>
      </c>
      <c r="T32" s="29" t="n">
        <v>65427.0051085283</v>
      </c>
      <c r="U32" s="29" t="n">
        <v>673175.1985779956</v>
      </c>
      <c r="V32" s="29" t="n">
        <v>138442.8374877224</v>
      </c>
      <c r="W32" s="29" t="n">
        <v>23512.76074244427</v>
      </c>
      <c r="X32" s="29" t="n">
        <v>286331.9862454946</v>
      </c>
      <c r="Y32" s="29" t="n">
        <v>95734.43947984668</v>
      </c>
      <c r="Z32" s="29" t="n">
        <v>5471.914910893865</v>
      </c>
      <c r="AA32" s="29" t="n">
        <v>21861.43586602607</v>
      </c>
      <c r="AB32" s="29" t="n">
        <v>25226.51051431153</v>
      </c>
      <c r="AC32" s="29" t="n">
        <v>54629.72255686634</v>
      </c>
      <c r="AD32" s="29" t="n">
        <v>5020.373974342835</v>
      </c>
      <c r="AE32" s="29" t="n">
        <v>78902.10419298658</v>
      </c>
      <c r="AF32" s="29" t="n">
        <v>89842.08617235301</v>
      </c>
      <c r="AG32" s="29" t="n">
        <v>11248.97416104333</v>
      </c>
      <c r="AH32" s="29" t="n">
        <v>11918.59509950994</v>
      </c>
      <c r="AI32" s="29" t="n">
        <v>6969.328309602034</v>
      </c>
      <c r="AJ32" s="29" t="n">
        <v>63448.32427691716</v>
      </c>
      <c r="AK32" s="29" t="n">
        <v>82742.7663736837</v>
      </c>
      <c r="AL32" s="29" t="n">
        <v>52143.11986838326</v>
      </c>
      <c r="AM32" s="29" t="n">
        <v>108106.5988640758</v>
      </c>
      <c r="AN32" s="29" t="n">
        <v>18894.85121820661</v>
      </c>
      <c r="AO32" s="29" t="n">
        <v>9304.67109131669</v>
      </c>
      <c r="AP32" s="29" t="n">
        <v>14195.09461687553</v>
      </c>
      <c r="AQ32" s="29" t="n">
        <v>261154.5619245141</v>
      </c>
      <c r="AR32" s="29" t="n">
        <v>20267.06155499547</v>
      </c>
      <c r="AS32" s="29" t="n">
        <v>42192.49539306795</v>
      </c>
      <c r="AT32" s="29" t="n">
        <v>1402.735389950547</v>
      </c>
      <c r="AU32" s="29" t="n">
        <v>14487.07298412592</v>
      </c>
      <c r="AV32" s="29" t="n">
        <v>142595.6059293488</v>
      </c>
      <c r="AW32" s="29" t="n">
        <v>48948.72701457137</v>
      </c>
      <c r="AX32" s="29" t="n">
        <v>172101.2717625299</v>
      </c>
      <c r="AY32" s="29" t="n">
        <v>26675.37280517029</v>
      </c>
      <c r="AZ32" s="29" t="n">
        <v>109428.7677859531</v>
      </c>
      <c r="BA32" s="29" t="n">
        <v>41551.9652969518</v>
      </c>
      <c r="BB32" s="29" t="n">
        <v>110761.8924775087</v>
      </c>
      <c r="BC32" s="29" t="n">
        <v>31589.78750680814</v>
      </c>
      <c r="BD32" s="29" t="n">
        <v>1483.064196036359</v>
      </c>
      <c r="BE32" s="29" t="n">
        <v>31533.56835684553</v>
      </c>
      <c r="BF32" s="29" t="n">
        <v>9163.698407247666</v>
      </c>
      <c r="BG32" s="29" t="n">
        <v>8797.417016620124</v>
      </c>
      <c r="BH32" s="29" t="n">
        <v>187254.1992487819</v>
      </c>
      <c r="BI32" s="29" t="n">
        <v>1275.493689355909</v>
      </c>
      <c r="BJ32" s="29" t="n">
        <v>15540.91498872644</v>
      </c>
      <c r="BK32" s="29" t="n">
        <v>42384.85743221655</v>
      </c>
      <c r="BL32" s="29" t="n">
        <v>41298.93621854213</v>
      </c>
      <c r="BM32" s="29" t="n">
        <v>14990.15805088192</v>
      </c>
      <c r="BN32" s="29" t="n">
        <v>17796.98392477768</v>
      </c>
      <c r="BO32" s="29" t="n">
        <v>59873.99134232312</v>
      </c>
      <c r="BP32" s="29" t="n">
        <v>23458.18558305513</v>
      </c>
      <c r="BQ32" s="29" t="n">
        <v>6747.198428313823</v>
      </c>
      <c r="BR32" s="29" t="n">
        <v>877.569379361792</v>
      </c>
      <c r="BS32" s="29" t="n">
        <v>166.4560093899246</v>
      </c>
      <c r="BT32" s="29" t="n">
        <v>391789.557968262</v>
      </c>
      <c r="BU32" s="29" t="n">
        <v>53620.00812589782</v>
      </c>
      <c r="BV32" s="29" t="n">
        <v>208512.8369995575</v>
      </c>
      <c r="BW32" s="29" t="n">
        <v>3.231704158657776</v>
      </c>
      <c r="BX32" s="29" t="n">
        <v>233261.300949588</v>
      </c>
      <c r="BY32" s="29" t="n">
        <v>57509383.12015687</v>
      </c>
      <c r="BZ32" s="29" t="n">
        <v>467.0004528115441</v>
      </c>
      <c r="CA32" s="29" t="n">
        <v>6456.318031705371</v>
      </c>
      <c r="CB32" s="29" t="n">
        <v>21023.69701795625</v>
      </c>
      <c r="CC32" s="29" t="n">
        <v>69.2421493670912</v>
      </c>
      <c r="CD32" s="29" t="n">
        <v>1133.886930787887</v>
      </c>
      <c r="CE32" s="29" t="n">
        <v>8162.748361396345</v>
      </c>
      <c r="CF32" s="29" t="n">
        <v>3145.060805126132</v>
      </c>
      <c r="CG32" s="29" t="n">
        <v>38452.91160807812</v>
      </c>
      <c r="CH32" s="29" t="n">
        <v>449137.1579436155</v>
      </c>
      <c r="CI32" s="29" t="n">
        <v>7203.498786881108</v>
      </c>
      <c r="CJ32" s="29" t="n">
        <v>34524.01854639278</v>
      </c>
      <c r="CK32" s="29" t="n">
        <v>3851.419913456142</v>
      </c>
      <c r="CL32" s="29" t="n">
        <v>112439.660768999</v>
      </c>
      <c r="CM32" s="29" t="n">
        <v>8160.144758519747</v>
      </c>
      <c r="CN32" s="29" t="n">
        <v>783.2509778122195</v>
      </c>
      <c r="CO32" s="29" t="n">
        <v>353.1087137343408</v>
      </c>
      <c r="CP32" s="29" t="n">
        <v>2845.137283470607</v>
      </c>
      <c r="CQ32" s="29" t="n">
        <v>2790.011792581447</v>
      </c>
      <c r="CR32" s="29" t="n">
        <v>131441.7685256519</v>
      </c>
      <c r="CS32" s="29" t="n">
        <v>46274.39582808179</v>
      </c>
      <c r="CT32" s="29" t="n">
        <v>37273.78427649089</v>
      </c>
      <c r="CU32" s="29" t="n">
        <v>101727.0462240788</v>
      </c>
      <c r="CV32" s="29" t="n">
        <v>1674485.806602365</v>
      </c>
      <c r="CW32" s="29" t="n">
        <v>283213.3907203608</v>
      </c>
      <c r="CX32" s="29" t="n">
        <v>170762.6389181575</v>
      </c>
      <c r="CY32" s="29" t="n">
        <v>1534213.649012262</v>
      </c>
      <c r="CZ32" s="29" t="n">
        <v>144918.3497192808</v>
      </c>
      <c r="DA32" s="29" t="n">
        <v>4877.484237769117</v>
      </c>
      <c r="DB32" s="29" t="n">
        <v>388649.0077451805</v>
      </c>
      <c r="DC32" s="29" t="n">
        <v>102952.5488660361</v>
      </c>
      <c r="DD32" s="29" t="n">
        <v>757.3749054312924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234610655.4711806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73566.43123442691</v>
      </c>
      <c r="D33" s="31" t="n">
        <v>6597.201746321429</v>
      </c>
      <c r="E33" s="31" t="n">
        <v>0</v>
      </c>
      <c r="F33" s="31" t="n">
        <v>0</v>
      </c>
      <c r="G33" s="31" t="n">
        <v>0</v>
      </c>
      <c r="H33" s="31" t="n">
        <v>80423.82914039084</v>
      </c>
      <c r="I33" s="31" t="n">
        <v>0.01231326177614384</v>
      </c>
      <c r="J33" s="31" t="n">
        <v>2.879168207273052</v>
      </c>
      <c r="K33" s="31" t="n">
        <v>98.67141318579746</v>
      </c>
      <c r="L33" s="31" t="n">
        <v>0.07358550186893566</v>
      </c>
      <c r="M33" s="31" t="n">
        <v>0.4480594509866631</v>
      </c>
      <c r="N33" s="31" t="n">
        <v>195208.8851296552</v>
      </c>
      <c r="O33" s="31" t="n">
        <v>96673.68762946274</v>
      </c>
      <c r="P33" s="31" t="n">
        <v>780911.0042021312</v>
      </c>
      <c r="Q33" s="31" t="n">
        <v>769343.6577523467</v>
      </c>
      <c r="R33" s="31" t="n">
        <v>1661195.424204591</v>
      </c>
      <c r="S33" s="31" t="n">
        <v>93820.98825193846</v>
      </c>
      <c r="T33" s="31" t="n">
        <v>44267.07094626996</v>
      </c>
      <c r="U33" s="31" t="n">
        <v>5383319.33212625</v>
      </c>
      <c r="V33" s="31" t="n">
        <v>547955.6066807384</v>
      </c>
      <c r="W33" s="31" t="n">
        <v>5041698.296472844</v>
      </c>
      <c r="X33" s="31" t="n">
        <v>891.0122891090366</v>
      </c>
      <c r="Y33" s="31" t="n">
        <v>1701822.249509913</v>
      </c>
      <c r="Z33" s="31" t="n">
        <v>944431.6439263076</v>
      </c>
      <c r="AA33" s="31" t="n">
        <v>98676.48412367144</v>
      </c>
      <c r="AB33" s="31" t="n">
        <v>188.1591806409964</v>
      </c>
      <c r="AC33" s="31" t="n">
        <v>4962206.754866357</v>
      </c>
      <c r="AD33" s="31" t="n">
        <v>1048.623260192867</v>
      </c>
      <c r="AE33" s="31" t="n">
        <v>152197.4419924914</v>
      </c>
      <c r="AF33" s="31" t="n">
        <v>172103.7228494832</v>
      </c>
      <c r="AG33" s="31" t="n">
        <v>18016.12665930423</v>
      </c>
      <c r="AH33" s="31" t="n">
        <v>21397.25164055627</v>
      </c>
      <c r="AI33" s="31" t="n">
        <v>7635.480476086849</v>
      </c>
      <c r="AJ33" s="31" t="n">
        <v>56945.03339491047</v>
      </c>
      <c r="AK33" s="31" t="n">
        <v>152779.6806679225</v>
      </c>
      <c r="AL33" s="31" t="n">
        <v>105585.0805625041</v>
      </c>
      <c r="AM33" s="31" t="n">
        <v>21558.57980350763</v>
      </c>
      <c r="AN33" s="31" t="n">
        <v>61714.53329171466</v>
      </c>
      <c r="AO33" s="31" t="n">
        <v>9301.949585639599</v>
      </c>
      <c r="AP33" s="31" t="n">
        <v>12299.6481378633</v>
      </c>
      <c r="AQ33" s="31" t="n">
        <v>1713254.225874094</v>
      </c>
      <c r="AR33" s="31" t="n">
        <v>31128.81744348125</v>
      </c>
      <c r="AS33" s="31" t="n">
        <v>73138.93572336476</v>
      </c>
      <c r="AT33" s="31" t="n">
        <v>481.8013239513572</v>
      </c>
      <c r="AU33" s="31" t="n">
        <v>13936.87013960619</v>
      </c>
      <c r="AV33" s="31" t="n">
        <v>186358.9510824587</v>
      </c>
      <c r="AW33" s="31" t="n">
        <v>46916.00264210688</v>
      </c>
      <c r="AX33" s="31" t="n">
        <v>289061.7326874813</v>
      </c>
      <c r="AY33" s="31" t="n">
        <v>49083.02125902398</v>
      </c>
      <c r="AZ33" s="31" t="n">
        <v>202673.7976184131</v>
      </c>
      <c r="BA33" s="31" t="n">
        <v>76906.25894794757</v>
      </c>
      <c r="BB33" s="31" t="n">
        <v>206898.9514190781</v>
      </c>
      <c r="BC33" s="31" t="n">
        <v>61437.00526631276</v>
      </c>
      <c r="BD33" s="31" t="n">
        <v>2643.104722214809</v>
      </c>
      <c r="BE33" s="31" t="n">
        <v>61979.71685944963</v>
      </c>
      <c r="BF33" s="31" t="n">
        <v>7781.015423846598</v>
      </c>
      <c r="BG33" s="31" t="n">
        <v>16323.99007439057</v>
      </c>
      <c r="BH33" s="31" t="n">
        <v>373804.6566287737</v>
      </c>
      <c r="BI33" s="31" t="n">
        <v>2046.818238041873</v>
      </c>
      <c r="BJ33" s="31" t="n">
        <v>27728.1643835678</v>
      </c>
      <c r="BK33" s="31" t="n">
        <v>26394.30373390788</v>
      </c>
      <c r="BL33" s="31" t="n">
        <v>79673.22954399409</v>
      </c>
      <c r="BM33" s="31" t="n">
        <v>28993.25418889677</v>
      </c>
      <c r="BN33" s="31" t="n">
        <v>29219.75536055633</v>
      </c>
      <c r="BO33" s="31" t="n">
        <v>56849.31671878341</v>
      </c>
      <c r="BP33" s="31" t="n">
        <v>142.5617241394858</v>
      </c>
      <c r="BQ33" s="31" t="n">
        <v>2.781433663018377</v>
      </c>
      <c r="BR33" s="31" t="n">
        <v>4.579530354167987</v>
      </c>
      <c r="BS33" s="31" t="n">
        <v>4073.789757600553</v>
      </c>
      <c r="BT33" s="31" t="n">
        <v>812.6971724173343</v>
      </c>
      <c r="BU33" s="31" t="n">
        <v>65393.59015049028</v>
      </c>
      <c r="BV33" s="31" t="n">
        <v>178880.2212577329</v>
      </c>
      <c r="BW33" s="31" t="n">
        <v>9.563376435358506</v>
      </c>
      <c r="BX33" s="31" t="n">
        <v>30062.28712495734</v>
      </c>
      <c r="BY33" s="31" t="n">
        <v>1200051.05919257</v>
      </c>
      <c r="BZ33" s="31" t="n">
        <v>1.05284977122789</v>
      </c>
      <c r="CA33" s="31" t="n">
        <v>8.042480452752296</v>
      </c>
      <c r="CB33" s="31" t="n">
        <v>41891.78906685953</v>
      </c>
      <c r="CC33" s="31" t="n">
        <v>0.0769792300009656</v>
      </c>
      <c r="CD33" s="31" t="n">
        <v>0</v>
      </c>
      <c r="CE33" s="31" t="n">
        <v>9.527390027444881</v>
      </c>
      <c r="CF33" s="31" t="n">
        <v>307.331286589648</v>
      </c>
      <c r="CG33" s="31" t="n">
        <v>1808.194780937127</v>
      </c>
      <c r="CH33" s="31" t="n">
        <v>70044.56447964936</v>
      </c>
      <c r="CI33" s="31" t="n">
        <v>174.0420799762021</v>
      </c>
      <c r="CJ33" s="31" t="n">
        <v>2.29942595855774</v>
      </c>
      <c r="CK33" s="31" t="n">
        <v>8.561318242431348</v>
      </c>
      <c r="CL33" s="31" t="n">
        <v>69.99607549664464</v>
      </c>
      <c r="CM33" s="31" t="n">
        <v>28.56793676251944</v>
      </c>
      <c r="CN33" s="31" t="n">
        <v>40.42445504926096</v>
      </c>
      <c r="CO33" s="31" t="n">
        <v>18.22433387281182</v>
      </c>
      <c r="CP33" s="31" t="n">
        <v>0.2485382788965676</v>
      </c>
      <c r="CQ33" s="31" t="n">
        <v>189.2245652244997</v>
      </c>
      <c r="CR33" s="31" t="n">
        <v>6235.504521839364</v>
      </c>
      <c r="CS33" s="31" t="n">
        <v>3362.022188032329</v>
      </c>
      <c r="CT33" s="31" t="n">
        <v>2708.816305202865</v>
      </c>
      <c r="CU33" s="31" t="n">
        <v>5720.671462174214</v>
      </c>
      <c r="CV33" s="31" t="n">
        <v>121159.0960056852</v>
      </c>
      <c r="CW33" s="31" t="n">
        <v>134122.7387649026</v>
      </c>
      <c r="CX33" s="31" t="n">
        <v>7367.261615320411</v>
      </c>
      <c r="CY33" s="31" t="n">
        <v>377837.4154920169</v>
      </c>
      <c r="CZ33" s="31" t="n">
        <v>666929.9305635078</v>
      </c>
      <c r="DA33" s="31" t="n">
        <v>78.07296739740372</v>
      </c>
      <c r="DB33" s="31" t="n">
        <v>125202.1363291471</v>
      </c>
      <c r="DC33" s="31" t="n">
        <v>29153.63956076599</v>
      </c>
      <c r="DD33" s="31" t="n">
        <v>0.7957661201616548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39193050.39781046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0.4713445916091347</v>
      </c>
      <c r="D34" s="29" t="n">
        <v>0.1471174918977137</v>
      </c>
      <c r="E34" s="29" t="n">
        <v>0</v>
      </c>
      <c r="F34" s="29" t="n">
        <v>0</v>
      </c>
      <c r="G34" s="29" t="n">
        <v>0</v>
      </c>
      <c r="H34" s="29" t="n">
        <v>81.68148868942285</v>
      </c>
      <c r="I34" s="29" t="n">
        <v>0.3819297045641935</v>
      </c>
      <c r="J34" s="29" t="n">
        <v>218.427284886819</v>
      </c>
      <c r="K34" s="29" t="n">
        <v>466.4655876776404</v>
      </c>
      <c r="L34" s="29" t="n">
        <v>3827.953830189065</v>
      </c>
      <c r="M34" s="29" t="n">
        <v>522.8353103887721</v>
      </c>
      <c r="N34" s="29" t="n">
        <v>12873.33552805359</v>
      </c>
      <c r="O34" s="29" t="n">
        <v>1589.253825399844</v>
      </c>
      <c r="P34" s="29" t="n">
        <v>1426.658255916002</v>
      </c>
      <c r="Q34" s="29" t="n">
        <v>12718.93589765271</v>
      </c>
      <c r="R34" s="29" t="n">
        <v>1141242.735744851</v>
      </c>
      <c r="S34" s="29" t="n">
        <v>5571.231175779283</v>
      </c>
      <c r="T34" s="29" t="n">
        <v>47010.99192600745</v>
      </c>
      <c r="U34" s="29" t="n">
        <v>2562286.421844272</v>
      </c>
      <c r="V34" s="29" t="n">
        <v>4764.823699684901</v>
      </c>
      <c r="W34" s="29" t="n">
        <v>6076979.189957494</v>
      </c>
      <c r="X34" s="29" t="n">
        <v>4076.869573578748</v>
      </c>
      <c r="Y34" s="29" t="n">
        <v>393108.1604731601</v>
      </c>
      <c r="Z34" s="29" t="n">
        <v>234.8921989296499</v>
      </c>
      <c r="AA34" s="29" t="n">
        <v>7712.489858906647</v>
      </c>
      <c r="AB34" s="29" t="n">
        <v>730.3323048221887</v>
      </c>
      <c r="AC34" s="29" t="n">
        <v>5526.430869496333</v>
      </c>
      <c r="AD34" s="29" t="n">
        <v>956.7055441613702</v>
      </c>
      <c r="AE34" s="29" t="n">
        <v>4088.14291150634</v>
      </c>
      <c r="AF34" s="29" t="n">
        <v>3073.861252737233</v>
      </c>
      <c r="AG34" s="29" t="n">
        <v>424.8399472476987</v>
      </c>
      <c r="AH34" s="29" t="n">
        <v>1358.200733253156</v>
      </c>
      <c r="AI34" s="29" t="n">
        <v>1297.774092380631</v>
      </c>
      <c r="AJ34" s="29" t="n">
        <v>66128.19025492207</v>
      </c>
      <c r="AK34" s="29" t="n">
        <v>3020.828717610615</v>
      </c>
      <c r="AL34" s="29" t="n">
        <v>2249.926874606875</v>
      </c>
      <c r="AM34" s="29" t="n">
        <v>4205.140162232861</v>
      </c>
      <c r="AN34" s="29" t="n">
        <v>7962.842397881406</v>
      </c>
      <c r="AO34" s="29" t="n">
        <v>351.4353006654931</v>
      </c>
      <c r="AP34" s="29" t="n">
        <v>2461.737419593428</v>
      </c>
      <c r="AQ34" s="29" t="n">
        <v>96364.80708629612</v>
      </c>
      <c r="AR34" s="29" t="n">
        <v>1401.868699428028</v>
      </c>
      <c r="AS34" s="29" t="n">
        <v>3436.677485745457</v>
      </c>
      <c r="AT34" s="29" t="n">
        <v>246.9607249465387</v>
      </c>
      <c r="AU34" s="29" t="n">
        <v>2776.643165175923</v>
      </c>
      <c r="AV34" s="29" t="n">
        <v>66104.54041415793</v>
      </c>
      <c r="AW34" s="29" t="n">
        <v>41783.12577145534</v>
      </c>
      <c r="AX34" s="29" t="n">
        <v>60389.83253007316</v>
      </c>
      <c r="AY34" s="29" t="n">
        <v>985.7707225158724</v>
      </c>
      <c r="AZ34" s="29" t="n">
        <v>14283.35304247594</v>
      </c>
      <c r="BA34" s="29" t="n">
        <v>1560.964874766823</v>
      </c>
      <c r="BB34" s="29" t="n">
        <v>3685.65140118481</v>
      </c>
      <c r="BC34" s="29" t="n">
        <v>1051.222574030294</v>
      </c>
      <c r="BD34" s="29" t="n">
        <v>48.14592169384962</v>
      </c>
      <c r="BE34" s="29" t="n">
        <v>1075.750442910315</v>
      </c>
      <c r="BF34" s="29" t="n">
        <v>7433.078520115027</v>
      </c>
      <c r="BG34" s="29" t="n">
        <v>630.9435893013069</v>
      </c>
      <c r="BH34" s="29" t="n">
        <v>6132.255515886999</v>
      </c>
      <c r="BI34" s="29" t="n">
        <v>87.58475161803459</v>
      </c>
      <c r="BJ34" s="29" t="n">
        <v>513.7666061059979</v>
      </c>
      <c r="BK34" s="29" t="n">
        <v>932.3189018898015</v>
      </c>
      <c r="BL34" s="29" t="n">
        <v>2713.923157473385</v>
      </c>
      <c r="BM34" s="29" t="n">
        <v>549.2602100244879</v>
      </c>
      <c r="BN34" s="29" t="n">
        <v>1564.855017626961</v>
      </c>
      <c r="BO34" s="29" t="n">
        <v>53140.6662451532</v>
      </c>
      <c r="BP34" s="29" t="n">
        <v>251.1833907856931</v>
      </c>
      <c r="BQ34" s="29" t="n">
        <v>111.3035087312368</v>
      </c>
      <c r="BR34" s="29" t="n">
        <v>72.49668966733782</v>
      </c>
      <c r="BS34" s="29" t="n">
        <v>37.60976336996207</v>
      </c>
      <c r="BT34" s="29" t="n">
        <v>6748.70546257379</v>
      </c>
      <c r="BU34" s="29" t="n">
        <v>2692.501667113278</v>
      </c>
      <c r="BV34" s="29" t="n">
        <v>22254.91544318354</v>
      </c>
      <c r="BW34" s="29" t="n">
        <v>1.015772242552755</v>
      </c>
      <c r="BX34" s="29" t="n">
        <v>18990.23060641174</v>
      </c>
      <c r="BY34" s="29" t="n">
        <v>13996410.62461808</v>
      </c>
      <c r="BZ34" s="29" t="n">
        <v>78.13853198938369</v>
      </c>
      <c r="CA34" s="29" t="n">
        <v>1319.305132446039</v>
      </c>
      <c r="CB34" s="29" t="n">
        <v>865.4642123405993</v>
      </c>
      <c r="CC34" s="29" t="n">
        <v>6.997264216968483</v>
      </c>
      <c r="CD34" s="29" t="n">
        <v>260.7535819320647</v>
      </c>
      <c r="CE34" s="29" t="n">
        <v>2051.618038926503</v>
      </c>
      <c r="CF34" s="29" t="n">
        <v>155.4023006629333</v>
      </c>
      <c r="CG34" s="29" t="n">
        <v>2610.560590094527</v>
      </c>
      <c r="CH34" s="29" t="n">
        <v>2284.780115085351</v>
      </c>
      <c r="CI34" s="29" t="n">
        <v>1037.67725025078</v>
      </c>
      <c r="CJ34" s="29" t="n">
        <v>1703.897442151203</v>
      </c>
      <c r="CK34" s="29" t="n">
        <v>318.6201345427025</v>
      </c>
      <c r="CL34" s="29" t="n">
        <v>1931.835043583322</v>
      </c>
      <c r="CM34" s="29" t="n">
        <v>409.6989194100799</v>
      </c>
      <c r="CN34" s="29" t="n">
        <v>0</v>
      </c>
      <c r="CO34" s="29" t="n">
        <v>0</v>
      </c>
      <c r="CP34" s="29" t="n">
        <v>49.60622262004109</v>
      </c>
      <c r="CQ34" s="29" t="n">
        <v>146.3568111095356</v>
      </c>
      <c r="CR34" s="29" t="n">
        <v>4009.725975957846</v>
      </c>
      <c r="CS34" s="29" t="n">
        <v>1526.492773022495</v>
      </c>
      <c r="CT34" s="29" t="n">
        <v>1227.950270346716</v>
      </c>
      <c r="CU34" s="29" t="n">
        <v>2485.428465036398</v>
      </c>
      <c r="CV34" s="29" t="n">
        <v>56435.02831710804</v>
      </c>
      <c r="CW34" s="29" t="n">
        <v>841998.3276257101</v>
      </c>
      <c r="CX34" s="29" t="n">
        <v>3843.943104074427</v>
      </c>
      <c r="CY34" s="29" t="n">
        <v>426728.4151765787</v>
      </c>
      <c r="CZ34" s="29" t="n">
        <v>38885.67446567687</v>
      </c>
      <c r="DA34" s="29" t="n">
        <v>118.5878917413404</v>
      </c>
      <c r="DB34" s="29" t="n">
        <v>293231.0908997998</v>
      </c>
      <c r="DC34" s="29" t="n">
        <v>3724.089395502318</v>
      </c>
      <c r="DD34" s="29" t="n">
        <v>150.069750865878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59321119.41112077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10345.97095300681</v>
      </c>
      <c r="D35" s="31" t="n">
        <v>932.8881674821796</v>
      </c>
      <c r="E35" s="31" t="n">
        <v>0</v>
      </c>
      <c r="F35" s="31" t="n">
        <v>0</v>
      </c>
      <c r="G35" s="31" t="n">
        <v>0</v>
      </c>
      <c r="H35" s="31" t="n">
        <v>1612.866659068535</v>
      </c>
      <c r="I35" s="31" t="n">
        <v>1.406920692082602</v>
      </c>
      <c r="J35" s="31" t="n">
        <v>75.26097652738156</v>
      </c>
      <c r="K35" s="31" t="n">
        <v>1224.021230916677</v>
      </c>
      <c r="L35" s="31" t="n">
        <v>248.0953420915333</v>
      </c>
      <c r="M35" s="31" t="n">
        <v>75.20148517663239</v>
      </c>
      <c r="N35" s="31" t="n">
        <v>5517.638437471934</v>
      </c>
      <c r="O35" s="31" t="n">
        <v>2110.159940950344</v>
      </c>
      <c r="P35" s="31" t="n">
        <v>388.6940152541549</v>
      </c>
      <c r="Q35" s="31" t="n">
        <v>16155.5027125907</v>
      </c>
      <c r="R35" s="31" t="n">
        <v>2368.871683385488</v>
      </c>
      <c r="S35" s="31" t="n">
        <v>4280.790583352886</v>
      </c>
      <c r="T35" s="31" t="n">
        <v>5852.543529815527</v>
      </c>
      <c r="U35" s="31" t="n">
        <v>20046.97656395904</v>
      </c>
      <c r="V35" s="31" t="n">
        <v>5470.836309035375</v>
      </c>
      <c r="W35" s="31" t="n">
        <v>252.4790117388077</v>
      </c>
      <c r="X35" s="31" t="n">
        <v>3801.377312506679</v>
      </c>
      <c r="Y35" s="31" t="n">
        <v>35566.09197456606</v>
      </c>
      <c r="Z35" s="31" t="n">
        <v>232.4287785971933</v>
      </c>
      <c r="AA35" s="31" t="n">
        <v>1026.500692478522</v>
      </c>
      <c r="AB35" s="31" t="n">
        <v>606.578160173388</v>
      </c>
      <c r="AC35" s="31" t="n">
        <v>34781.30251165896</v>
      </c>
      <c r="AD35" s="31" t="n">
        <v>41.1337173010856</v>
      </c>
      <c r="AE35" s="31" t="n">
        <v>3135.680601364992</v>
      </c>
      <c r="AF35" s="31" t="n">
        <v>3495.805832430561</v>
      </c>
      <c r="AG35" s="31" t="n">
        <v>407.3792630837078</v>
      </c>
      <c r="AH35" s="31" t="n">
        <v>508.7797441744767</v>
      </c>
      <c r="AI35" s="31" t="n">
        <v>221.8300944196436</v>
      </c>
      <c r="AJ35" s="31" t="n">
        <v>8110.23229770348</v>
      </c>
      <c r="AK35" s="31" t="n">
        <v>3104.747968921254</v>
      </c>
      <c r="AL35" s="31" t="n">
        <v>2058.379017442272</v>
      </c>
      <c r="AM35" s="31" t="n">
        <v>2674.866387037921</v>
      </c>
      <c r="AN35" s="31" t="n">
        <v>1045.289790259438</v>
      </c>
      <c r="AO35" s="31" t="n">
        <v>701.4781246513301</v>
      </c>
      <c r="AP35" s="31" t="n">
        <v>406.9036615929813</v>
      </c>
      <c r="AQ35" s="31" t="n">
        <v>10877.0943909423</v>
      </c>
      <c r="AR35" s="31" t="n">
        <v>671.7349726933331</v>
      </c>
      <c r="AS35" s="31" t="n">
        <v>1689.191469387778</v>
      </c>
      <c r="AT35" s="31" t="n">
        <v>45.53174982969174</v>
      </c>
      <c r="AU35" s="31" t="n">
        <v>712.0882880443389</v>
      </c>
      <c r="AV35" s="31" t="n">
        <v>10247.92609318877</v>
      </c>
      <c r="AW35" s="31" t="n">
        <v>5173.86333328112</v>
      </c>
      <c r="AX35" s="31" t="n">
        <v>11294.06917366709</v>
      </c>
      <c r="AY35" s="31" t="n">
        <v>1055.625733041622</v>
      </c>
      <c r="AZ35" s="31" t="n">
        <v>5134.251401682131</v>
      </c>
      <c r="BA35" s="31" t="n">
        <v>1591.113538122688</v>
      </c>
      <c r="BB35" s="31" t="n">
        <v>4322.774420162147</v>
      </c>
      <c r="BC35" s="31" t="n">
        <v>1225.63280585303</v>
      </c>
      <c r="BD35" s="31" t="n">
        <v>55.942528479282</v>
      </c>
      <c r="BE35" s="31" t="n">
        <v>1229.426447789587</v>
      </c>
      <c r="BF35" s="31" t="n">
        <v>919.4678433887941</v>
      </c>
      <c r="BG35" s="31" t="n">
        <v>365.7315562420499</v>
      </c>
      <c r="BH35" s="31" t="n">
        <v>7302.400899777707</v>
      </c>
      <c r="BI35" s="31" t="n">
        <v>42.68220353629069</v>
      </c>
      <c r="BJ35" s="31" t="n">
        <v>579.9684911984505</v>
      </c>
      <c r="BK35" s="31" t="n">
        <v>1149.782575838127</v>
      </c>
      <c r="BL35" s="31" t="n">
        <v>1652.322907291416</v>
      </c>
      <c r="BM35" s="31" t="n">
        <v>586.2677573828061</v>
      </c>
      <c r="BN35" s="31" t="n">
        <v>705.0629982281683</v>
      </c>
      <c r="BO35" s="31" t="n">
        <v>6558.950823718978</v>
      </c>
      <c r="BP35" s="31" t="n">
        <v>565.8558758223697</v>
      </c>
      <c r="BQ35" s="31" t="n">
        <v>156.5022523166004</v>
      </c>
      <c r="BR35" s="31" t="n">
        <v>57.39577120357458</v>
      </c>
      <c r="BS35" s="31" t="n">
        <v>801.7880893282675</v>
      </c>
      <c r="BT35" s="31" t="n">
        <v>1756.79561237714</v>
      </c>
      <c r="BU35" s="31" t="n">
        <v>2565.8637665408</v>
      </c>
      <c r="BV35" s="31" t="n">
        <v>10148.18913135885</v>
      </c>
      <c r="BW35" s="31" t="n">
        <v>0.02359088166083852</v>
      </c>
      <c r="BX35" s="31" t="n">
        <v>41129.4532472499</v>
      </c>
      <c r="BY35" s="31" t="n">
        <v>4676496.35075237</v>
      </c>
      <c r="BZ35" s="31" t="n">
        <v>39.0833812575536</v>
      </c>
      <c r="CA35" s="31" t="n">
        <v>865.651730209626</v>
      </c>
      <c r="CB35" s="31" t="n">
        <v>858.4719897939063</v>
      </c>
      <c r="CC35" s="31" t="n">
        <v>17.19955755737538</v>
      </c>
      <c r="CD35" s="31" t="n">
        <v>1490.133148850719</v>
      </c>
      <c r="CE35" s="31" t="n">
        <v>1079.138907320578</v>
      </c>
      <c r="CF35" s="31" t="n">
        <v>120.1972448576165</v>
      </c>
      <c r="CG35" s="31" t="n">
        <v>895.9169055305499</v>
      </c>
      <c r="CH35" s="31" t="n">
        <v>14505.91020841344</v>
      </c>
      <c r="CI35" s="31" t="n">
        <v>216.4991558805172</v>
      </c>
      <c r="CJ35" s="31" t="n">
        <v>753.4174244174295</v>
      </c>
      <c r="CK35" s="31" t="n">
        <v>233.4074229051747</v>
      </c>
      <c r="CL35" s="31" t="n">
        <v>680.0893147253855</v>
      </c>
      <c r="CM35" s="31" t="n">
        <v>219.6813385357728</v>
      </c>
      <c r="CN35" s="31" t="n">
        <v>0</v>
      </c>
      <c r="CO35" s="31" t="n">
        <v>0</v>
      </c>
      <c r="CP35" s="31" t="n">
        <v>58.58793661326254</v>
      </c>
      <c r="CQ35" s="31" t="n">
        <v>93.51424980992697</v>
      </c>
      <c r="CR35" s="31" t="n">
        <v>2187.862432518666</v>
      </c>
      <c r="CS35" s="31" t="n">
        <v>2296.453697202964</v>
      </c>
      <c r="CT35" s="31" t="n">
        <v>1849.995664264886</v>
      </c>
      <c r="CU35" s="31" t="n">
        <v>2172.458570443952</v>
      </c>
      <c r="CV35" s="31" t="n">
        <v>82916.70127904756</v>
      </c>
      <c r="CW35" s="31" t="n">
        <v>243728.8950329694</v>
      </c>
      <c r="CX35" s="31" t="n">
        <v>8728.760039972158</v>
      </c>
      <c r="CY35" s="31" t="n">
        <v>285941.8680000808</v>
      </c>
      <c r="CZ35" s="31" t="n">
        <v>363931.3123891451</v>
      </c>
      <c r="DA35" s="31" t="n">
        <v>458.4303354447372</v>
      </c>
      <c r="DB35" s="31" t="n">
        <v>729277.1928112793</v>
      </c>
      <c r="DC35" s="31" t="n">
        <v>2476.054213105988</v>
      </c>
      <c r="DD35" s="31" t="n">
        <v>42.42673314992312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44407514.56266411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242544.3825836012</v>
      </c>
      <c r="D36" s="29" t="n">
        <v>26032.04142030048</v>
      </c>
      <c r="E36" s="29" t="n">
        <v>0</v>
      </c>
      <c r="F36" s="29" t="n">
        <v>3656.29820195938</v>
      </c>
      <c r="G36" s="29" t="n">
        <v>0</v>
      </c>
      <c r="H36" s="29" t="n">
        <v>879176.0725479274</v>
      </c>
      <c r="I36" s="29" t="n">
        <v>1.379852607828237</v>
      </c>
      <c r="J36" s="29" t="n">
        <v>839880.9429962853</v>
      </c>
      <c r="K36" s="29" t="n">
        <v>6032.973474971824</v>
      </c>
      <c r="L36" s="29" t="n">
        <v>11492.59743025228</v>
      </c>
      <c r="M36" s="29" t="n">
        <v>432061.0698355467</v>
      </c>
      <c r="N36" s="29" t="n">
        <v>196752.7038109584</v>
      </c>
      <c r="O36" s="29" t="n">
        <v>14739.40646500369</v>
      </c>
      <c r="P36" s="29" t="n">
        <v>189499.3206660738</v>
      </c>
      <c r="Q36" s="29" t="n">
        <v>132349.2557493053</v>
      </c>
      <c r="R36" s="29" t="n">
        <v>1582209.894131116</v>
      </c>
      <c r="S36" s="29" t="n">
        <v>1693740.332285197</v>
      </c>
      <c r="T36" s="29" t="n">
        <v>703733.6232954677</v>
      </c>
      <c r="U36" s="29" t="n">
        <v>2876632.107662568</v>
      </c>
      <c r="V36" s="29" t="n">
        <v>29974.6538026093</v>
      </c>
      <c r="W36" s="29" t="n">
        <v>605099.4901508936</v>
      </c>
      <c r="X36" s="29" t="n">
        <v>182067.5999608391</v>
      </c>
      <c r="Y36" s="29" t="n">
        <v>3497568.664966855</v>
      </c>
      <c r="Z36" s="29" t="n">
        <v>70000.46856881035</v>
      </c>
      <c r="AA36" s="29" t="n">
        <v>192417.8468309229</v>
      </c>
      <c r="AB36" s="29" t="n">
        <v>5403.830703721106</v>
      </c>
      <c r="AC36" s="29" t="n">
        <v>20220218.52559064</v>
      </c>
      <c r="AD36" s="29" t="n">
        <v>11708.66871206513</v>
      </c>
      <c r="AE36" s="29" t="n">
        <v>74613.77794925356</v>
      </c>
      <c r="AF36" s="29" t="n">
        <v>32259.01487640569</v>
      </c>
      <c r="AG36" s="29" t="n">
        <v>25551.98586599962</v>
      </c>
      <c r="AH36" s="29" t="n">
        <v>4040.877534358188</v>
      </c>
      <c r="AI36" s="29" t="n">
        <v>11599.96932951534</v>
      </c>
      <c r="AJ36" s="29" t="n">
        <v>648301.7427204757</v>
      </c>
      <c r="AK36" s="29" t="n">
        <v>26497.14880523911</v>
      </c>
      <c r="AL36" s="29" t="n">
        <v>13368.26849035791</v>
      </c>
      <c r="AM36" s="29" t="n">
        <v>74345.23906107194</v>
      </c>
      <c r="AN36" s="29" t="n">
        <v>486143.7338633207</v>
      </c>
      <c r="AO36" s="29" t="n">
        <v>252313.4525765794</v>
      </c>
      <c r="AP36" s="29" t="n">
        <v>22407.33494448074</v>
      </c>
      <c r="AQ36" s="29" t="n">
        <v>1566242.160682076</v>
      </c>
      <c r="AR36" s="29" t="n">
        <v>10826.39194898911</v>
      </c>
      <c r="AS36" s="29" t="n">
        <v>13088.70730877059</v>
      </c>
      <c r="AT36" s="29" t="n">
        <v>40073.13851533939</v>
      </c>
      <c r="AU36" s="29" t="n">
        <v>779833.078853999</v>
      </c>
      <c r="AV36" s="29" t="n">
        <v>72865.84197178952</v>
      </c>
      <c r="AW36" s="29" t="n">
        <v>41063.73386594915</v>
      </c>
      <c r="AX36" s="29" t="n">
        <v>68272.15304228269</v>
      </c>
      <c r="AY36" s="29" t="n">
        <v>6397.72077980733</v>
      </c>
      <c r="AZ36" s="29" t="n">
        <v>31898.5147611758</v>
      </c>
      <c r="BA36" s="29" t="n">
        <v>10697.71510141124</v>
      </c>
      <c r="BB36" s="29" t="n">
        <v>26208.19250197959</v>
      </c>
      <c r="BC36" s="29" t="n">
        <v>7363.174279742983</v>
      </c>
      <c r="BD36" s="29" t="n">
        <v>362.2806024100022</v>
      </c>
      <c r="BE36" s="29" t="n">
        <v>8603.255965276412</v>
      </c>
      <c r="BF36" s="29" t="n">
        <v>4600.868126380681</v>
      </c>
      <c r="BG36" s="29" t="n">
        <v>2044.880617985913</v>
      </c>
      <c r="BH36" s="29" t="n">
        <v>37797.85711629059</v>
      </c>
      <c r="BI36" s="29" t="n">
        <v>609.8137185026513</v>
      </c>
      <c r="BJ36" s="29" t="n">
        <v>4202.943690750284</v>
      </c>
      <c r="BK36" s="29" t="n">
        <v>30769.3808526506</v>
      </c>
      <c r="BL36" s="29" t="n">
        <v>20993.85010663049</v>
      </c>
      <c r="BM36" s="29" t="n">
        <v>3664.327955713266</v>
      </c>
      <c r="BN36" s="29" t="n">
        <v>8914.101139142269</v>
      </c>
      <c r="BO36" s="29" t="n">
        <v>28282.16866658605</v>
      </c>
      <c r="BP36" s="29" t="n">
        <v>4505.591904270127</v>
      </c>
      <c r="BQ36" s="29" t="n">
        <v>1316.987978214059</v>
      </c>
      <c r="BR36" s="29" t="n">
        <v>1041.250842636804</v>
      </c>
      <c r="BS36" s="29" t="n">
        <v>25036.75416260631</v>
      </c>
      <c r="BT36" s="29" t="n">
        <v>9247.046697383963</v>
      </c>
      <c r="BU36" s="29" t="n">
        <v>19642.80358732183</v>
      </c>
      <c r="BV36" s="29" t="n">
        <v>82507.04690913629</v>
      </c>
      <c r="BW36" s="29" t="n">
        <v>41.42998043595985</v>
      </c>
      <c r="BX36" s="29" t="n">
        <v>209225.1928898795</v>
      </c>
      <c r="BY36" s="29" t="n">
        <v>2042972.232517876</v>
      </c>
      <c r="BZ36" s="29" t="n">
        <v>290.7574381835005</v>
      </c>
      <c r="CA36" s="29" t="n">
        <v>3207.924925156373</v>
      </c>
      <c r="CB36" s="29" t="n">
        <v>4975.403882828704</v>
      </c>
      <c r="CC36" s="29" t="n">
        <v>25.98822256926342</v>
      </c>
      <c r="CD36" s="29" t="n">
        <v>896.31162728445</v>
      </c>
      <c r="CE36" s="29" t="n">
        <v>4611.910976551357</v>
      </c>
      <c r="CF36" s="29" t="n">
        <v>1493.449333083886</v>
      </c>
      <c r="CG36" s="29" t="n">
        <v>56327.86368580404</v>
      </c>
      <c r="CH36" s="29" t="n">
        <v>278346.3579354794</v>
      </c>
      <c r="CI36" s="29" t="n">
        <v>19672.99646924167</v>
      </c>
      <c r="CJ36" s="29" t="n">
        <v>8124.217034665718</v>
      </c>
      <c r="CK36" s="29" t="n">
        <v>1710.325283570598</v>
      </c>
      <c r="CL36" s="29" t="n">
        <v>5332.663913710494</v>
      </c>
      <c r="CM36" s="29" t="n">
        <v>2353.736185385375</v>
      </c>
      <c r="CN36" s="29" t="n">
        <v>977.8862345551994</v>
      </c>
      <c r="CO36" s="29" t="n">
        <v>440.8550518848998</v>
      </c>
      <c r="CP36" s="29" t="n">
        <v>535.6720488767803</v>
      </c>
      <c r="CQ36" s="29" t="n">
        <v>1490.053589937146</v>
      </c>
      <c r="CR36" s="29" t="n">
        <v>108912.9968740001</v>
      </c>
      <c r="CS36" s="29" t="n">
        <v>8939.218111606131</v>
      </c>
      <c r="CT36" s="29" t="n">
        <v>7190.792729049143</v>
      </c>
      <c r="CU36" s="29" t="n">
        <v>66330.72372002577</v>
      </c>
      <c r="CV36" s="29" t="n">
        <v>333012.6093968914</v>
      </c>
      <c r="CW36" s="29" t="n">
        <v>77359.0127536839</v>
      </c>
      <c r="CX36" s="29" t="n">
        <v>17140.62428735139</v>
      </c>
      <c r="CY36" s="29" t="n">
        <v>732402.9961009198</v>
      </c>
      <c r="CZ36" s="29" t="n">
        <v>664256.2034746272</v>
      </c>
      <c r="DA36" s="29" t="n">
        <v>1647.007326055407</v>
      </c>
      <c r="DB36" s="29" t="n">
        <v>165020.6123433866</v>
      </c>
      <c r="DC36" s="29" t="n">
        <v>108480.2539297009</v>
      </c>
      <c r="DD36" s="29" t="n">
        <v>1059.887023382581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169207404.0994734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73804.07639660203</v>
      </c>
      <c r="D37" s="31" t="n">
        <v>6623.558470568554</v>
      </c>
      <c r="E37" s="31" t="n">
        <v>0</v>
      </c>
      <c r="F37" s="31" t="n">
        <v>0</v>
      </c>
      <c r="G37" s="31" t="n">
        <v>0</v>
      </c>
      <c r="H37" s="31" t="n">
        <v>315988.4147164359</v>
      </c>
      <c r="I37" s="31" t="n">
        <v>0.1447450759830945</v>
      </c>
      <c r="J37" s="31" t="n">
        <v>69.74952789942014</v>
      </c>
      <c r="K37" s="31" t="n">
        <v>186.6945024317765</v>
      </c>
      <c r="L37" s="31" t="n">
        <v>13.23340576092696</v>
      </c>
      <c r="M37" s="31" t="n">
        <v>13.37883309098696</v>
      </c>
      <c r="N37" s="31" t="n">
        <v>5620.600654155493</v>
      </c>
      <c r="O37" s="31" t="n">
        <v>1288.321712208134</v>
      </c>
      <c r="P37" s="31" t="n">
        <v>370.0271918355606</v>
      </c>
      <c r="Q37" s="31" t="n">
        <v>9166.598673569133</v>
      </c>
      <c r="R37" s="31" t="n">
        <v>21778.73244162348</v>
      </c>
      <c r="S37" s="31" t="n">
        <v>2987.921059460101</v>
      </c>
      <c r="T37" s="31" t="n">
        <v>15029.61229513257</v>
      </c>
      <c r="U37" s="31" t="n">
        <v>128737.3550054944</v>
      </c>
      <c r="V37" s="31" t="n">
        <v>303.0565473185488</v>
      </c>
      <c r="W37" s="31" t="n">
        <v>571054.1647483523</v>
      </c>
      <c r="X37" s="31" t="n">
        <v>351.854148598768</v>
      </c>
      <c r="Y37" s="31" t="n">
        <v>33116.97510640605</v>
      </c>
      <c r="Z37" s="31" t="n">
        <v>3089666.492502088</v>
      </c>
      <c r="AA37" s="31" t="n">
        <v>128645.5517317733</v>
      </c>
      <c r="AB37" s="31" t="n">
        <v>205.3549035368846</v>
      </c>
      <c r="AC37" s="31" t="n">
        <v>380.2710214565939</v>
      </c>
      <c r="AD37" s="31" t="n">
        <v>22.14431106213006</v>
      </c>
      <c r="AE37" s="31" t="n">
        <v>616.8205996644554</v>
      </c>
      <c r="AF37" s="31" t="n">
        <v>975.3681755307771</v>
      </c>
      <c r="AG37" s="31" t="n">
        <v>376.6381517311579</v>
      </c>
      <c r="AH37" s="31" t="n">
        <v>239.4488905076695</v>
      </c>
      <c r="AI37" s="31" t="n">
        <v>202.7652642631482</v>
      </c>
      <c r="AJ37" s="31" t="n">
        <v>62007.1044810871</v>
      </c>
      <c r="AK37" s="31" t="n">
        <v>762.0734612674069</v>
      </c>
      <c r="AL37" s="31" t="n">
        <v>18660.90527410239</v>
      </c>
      <c r="AM37" s="31" t="n">
        <v>17344.88607319753</v>
      </c>
      <c r="AN37" s="31" t="n">
        <v>85391.52752641586</v>
      </c>
      <c r="AO37" s="31" t="n">
        <v>684.5997311581168</v>
      </c>
      <c r="AP37" s="31" t="n">
        <v>904.2480502810458</v>
      </c>
      <c r="AQ37" s="31" t="n">
        <v>761803.0631255496</v>
      </c>
      <c r="AR37" s="31" t="n">
        <v>596.8892105459304</v>
      </c>
      <c r="AS37" s="31" t="n">
        <v>921.388383904211</v>
      </c>
      <c r="AT37" s="31" t="n">
        <v>70.09510252411519</v>
      </c>
      <c r="AU37" s="31" t="n">
        <v>1191.26910596009</v>
      </c>
      <c r="AV37" s="31" t="n">
        <v>18450.19736642929</v>
      </c>
      <c r="AW37" s="31" t="n">
        <v>11666.74150468129</v>
      </c>
      <c r="AX37" s="31" t="n">
        <v>15376.7038595952</v>
      </c>
      <c r="AY37" s="31" t="n">
        <v>370.6865349865766</v>
      </c>
      <c r="AZ37" s="31" t="n">
        <v>5978.028594547651</v>
      </c>
      <c r="BA37" s="31" t="n">
        <v>506.8114899862371</v>
      </c>
      <c r="BB37" s="31" t="n">
        <v>1726.597770296294</v>
      </c>
      <c r="BC37" s="31" t="n">
        <v>213.6847197759901</v>
      </c>
      <c r="BD37" s="31" t="n">
        <v>24.90300409136013</v>
      </c>
      <c r="BE37" s="31" t="n">
        <v>157.4292869093239</v>
      </c>
      <c r="BF37" s="31" t="n">
        <v>2112.20183186478</v>
      </c>
      <c r="BG37" s="31" t="n">
        <v>120.4689999028988</v>
      </c>
      <c r="BH37" s="31" t="n">
        <v>78.16634223343851</v>
      </c>
      <c r="BI37" s="31" t="n">
        <v>7.108853889131936</v>
      </c>
      <c r="BJ37" s="31" t="n">
        <v>229.1392870106711</v>
      </c>
      <c r="BK37" s="31" t="n">
        <v>5491.681167097602</v>
      </c>
      <c r="BL37" s="31" t="n">
        <v>387.1580075171374</v>
      </c>
      <c r="BM37" s="31" t="n">
        <v>104.9421362116625</v>
      </c>
      <c r="BN37" s="31" t="n">
        <v>528.8472063373395</v>
      </c>
      <c r="BO37" s="31" t="n">
        <v>14931.45619039508</v>
      </c>
      <c r="BP37" s="31" t="n">
        <v>233.645073239618</v>
      </c>
      <c r="BQ37" s="31" t="n">
        <v>90.99585510600684</v>
      </c>
      <c r="BR37" s="31" t="n">
        <v>33.9422566535326</v>
      </c>
      <c r="BS37" s="31" t="n">
        <v>0</v>
      </c>
      <c r="BT37" s="31" t="n">
        <v>297.8496612605098</v>
      </c>
      <c r="BU37" s="31" t="n">
        <v>637.516322147338</v>
      </c>
      <c r="BV37" s="31" t="n">
        <v>8001.630204820923</v>
      </c>
      <c r="BW37" s="31" t="n">
        <v>0.02336311990779091</v>
      </c>
      <c r="BX37" s="31" t="n">
        <v>2781.858014534308</v>
      </c>
      <c r="BY37" s="31" t="n">
        <v>123306.451308743</v>
      </c>
      <c r="BZ37" s="31" t="n">
        <v>32.24010647558455</v>
      </c>
      <c r="CA37" s="31" t="n">
        <v>561.3119260779968</v>
      </c>
      <c r="CB37" s="31" t="n">
        <v>71.14517267118926</v>
      </c>
      <c r="CC37" s="31" t="n">
        <v>3.051522208170314</v>
      </c>
      <c r="CD37" s="31" t="n">
        <v>91.80479416988126</v>
      </c>
      <c r="CE37" s="31" t="n">
        <v>863.3620291543823</v>
      </c>
      <c r="CF37" s="31" t="n">
        <v>378.369961859785</v>
      </c>
      <c r="CG37" s="31" t="n">
        <v>2042.593029110249</v>
      </c>
      <c r="CH37" s="31" t="n">
        <v>70586.79528597795</v>
      </c>
      <c r="CI37" s="31" t="n">
        <v>230.4735469515848</v>
      </c>
      <c r="CJ37" s="31" t="n">
        <v>917.5706516964757</v>
      </c>
      <c r="CK37" s="31" t="n">
        <v>144.8504885757468</v>
      </c>
      <c r="CL37" s="31" t="n">
        <v>389.8624468007922</v>
      </c>
      <c r="CM37" s="31" t="n">
        <v>233.9122936369472</v>
      </c>
      <c r="CN37" s="31" t="n">
        <v>0</v>
      </c>
      <c r="CO37" s="31" t="n">
        <v>0</v>
      </c>
      <c r="CP37" s="31" t="n">
        <v>39.67239892541436</v>
      </c>
      <c r="CQ37" s="31" t="n">
        <v>231.6656858851451</v>
      </c>
      <c r="CR37" s="31" t="n">
        <v>6864.820678086042</v>
      </c>
      <c r="CS37" s="31" t="n">
        <v>33.60150899403778</v>
      </c>
      <c r="CT37" s="31" t="n">
        <v>26.70525012740365</v>
      </c>
      <c r="CU37" s="31" t="n">
        <v>6425.960050290301</v>
      </c>
      <c r="CV37" s="31" t="n">
        <v>1449.626148051772</v>
      </c>
      <c r="CW37" s="31" t="n">
        <v>831.4026056006975</v>
      </c>
      <c r="CX37" s="31" t="n">
        <v>172.8246255503527</v>
      </c>
      <c r="CY37" s="31" t="n">
        <v>1918.094685273631</v>
      </c>
      <c r="CZ37" s="31" t="n">
        <v>27392.01847842839</v>
      </c>
      <c r="DA37" s="31" t="n">
        <v>144.8134539083377</v>
      </c>
      <c r="DB37" s="31" t="n">
        <v>21544.26077574353</v>
      </c>
      <c r="DC37" s="31" t="n">
        <v>78149.34780769772</v>
      </c>
      <c r="DD37" s="31" t="n">
        <v>87.58091251945726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26740641.45424093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66326.6333619291</v>
      </c>
      <c r="D38" s="29" t="n">
        <v>8074.540585977535</v>
      </c>
      <c r="E38" s="29" t="n">
        <v>0</v>
      </c>
      <c r="F38" s="29" t="n">
        <v>0</v>
      </c>
      <c r="G38" s="29" t="n">
        <v>0</v>
      </c>
      <c r="H38" s="29" t="n">
        <v>14714.60548979299</v>
      </c>
      <c r="I38" s="29" t="n">
        <v>1.598208643160661</v>
      </c>
      <c r="J38" s="29" t="n">
        <v>437.0172712297125</v>
      </c>
      <c r="K38" s="29" t="n">
        <v>5404.283133917868</v>
      </c>
      <c r="L38" s="29" t="n">
        <v>9839.055826515618</v>
      </c>
      <c r="M38" s="29" t="n">
        <v>1347.379987445798</v>
      </c>
      <c r="N38" s="29" t="n">
        <v>84475.12129593252</v>
      </c>
      <c r="O38" s="29" t="n">
        <v>36235.9673905688</v>
      </c>
      <c r="P38" s="29" t="n">
        <v>35844.37367709682</v>
      </c>
      <c r="Q38" s="29" t="n">
        <v>264958.8872187654</v>
      </c>
      <c r="R38" s="29" t="n">
        <v>29643.77318405237</v>
      </c>
      <c r="S38" s="29" t="n">
        <v>20921.46870763648</v>
      </c>
      <c r="T38" s="29" t="n">
        <v>63709.9681878211</v>
      </c>
      <c r="U38" s="29" t="n">
        <v>33978.99827290212</v>
      </c>
      <c r="V38" s="29" t="n">
        <v>91459.11828535647</v>
      </c>
      <c r="W38" s="29" t="n">
        <v>20059.08093534723</v>
      </c>
      <c r="X38" s="29" t="n">
        <v>2921.816123103206</v>
      </c>
      <c r="Y38" s="29" t="n">
        <v>68879.48600156118</v>
      </c>
      <c r="Z38" s="29" t="n">
        <v>138963.7321457101</v>
      </c>
      <c r="AA38" s="29" t="n">
        <v>27101498.78650426</v>
      </c>
      <c r="AB38" s="29" t="n">
        <v>2631.348115929348</v>
      </c>
      <c r="AC38" s="29" t="n">
        <v>230331.8644472848</v>
      </c>
      <c r="AD38" s="29" t="n">
        <v>8101.520418979896</v>
      </c>
      <c r="AE38" s="29" t="n">
        <v>59141.73479676063</v>
      </c>
      <c r="AF38" s="29" t="n">
        <v>58594.39203167088</v>
      </c>
      <c r="AG38" s="29" t="n">
        <v>7850.558218350208</v>
      </c>
      <c r="AH38" s="29" t="n">
        <v>10352.08059691096</v>
      </c>
      <c r="AI38" s="29" t="n">
        <v>12153.51027607347</v>
      </c>
      <c r="AJ38" s="29" t="n">
        <v>89957.01876452073</v>
      </c>
      <c r="AK38" s="29" t="n">
        <v>57590.88568671543</v>
      </c>
      <c r="AL38" s="29" t="n">
        <v>39224.06662834249</v>
      </c>
      <c r="AM38" s="29" t="n">
        <v>47063.85513767321</v>
      </c>
      <c r="AN38" s="29" t="n">
        <v>46967.48880692974</v>
      </c>
      <c r="AO38" s="29" t="n">
        <v>6343.400415484219</v>
      </c>
      <c r="AP38" s="29" t="n">
        <v>18469.81777143314</v>
      </c>
      <c r="AQ38" s="29" t="n">
        <v>252936.1294459248</v>
      </c>
      <c r="AR38" s="29" t="n">
        <v>21136.14763371452</v>
      </c>
      <c r="AS38" s="29" t="n">
        <v>35078.27276519874</v>
      </c>
      <c r="AT38" s="29" t="n">
        <v>3046.838398253166</v>
      </c>
      <c r="AU38" s="29" t="n">
        <v>17506.09143027131</v>
      </c>
      <c r="AV38" s="29" t="n">
        <v>153333.4290084023</v>
      </c>
      <c r="AW38" s="29" t="n">
        <v>58385.08847703941</v>
      </c>
      <c r="AX38" s="29" t="n">
        <v>146611.0084603619</v>
      </c>
      <c r="AY38" s="29" t="n">
        <v>18807.02028296504</v>
      </c>
      <c r="AZ38" s="29" t="n">
        <v>84350.2223307587</v>
      </c>
      <c r="BA38" s="29" t="n">
        <v>30036.35193483726</v>
      </c>
      <c r="BB38" s="29" t="n">
        <v>72195.86694707774</v>
      </c>
      <c r="BC38" s="29" t="n">
        <v>21443.57677423529</v>
      </c>
      <c r="BD38" s="29" t="n">
        <v>1065.298977350858</v>
      </c>
      <c r="BE38" s="29" t="n">
        <v>21561.5199154143</v>
      </c>
      <c r="BF38" s="29" t="n">
        <v>11488.69414140283</v>
      </c>
      <c r="BG38" s="29" t="n">
        <v>7161.962913943682</v>
      </c>
      <c r="BH38" s="29" t="n">
        <v>136202.7432951131</v>
      </c>
      <c r="BI38" s="29" t="n">
        <v>1423.428568829218</v>
      </c>
      <c r="BJ38" s="29" t="n">
        <v>11397.67564452485</v>
      </c>
      <c r="BK38" s="29" t="n">
        <v>15717.39434815175</v>
      </c>
      <c r="BL38" s="29" t="n">
        <v>33037.75464186688</v>
      </c>
      <c r="BM38" s="29" t="n">
        <v>10924.02458762244</v>
      </c>
      <c r="BN38" s="29" t="n">
        <v>15125.1713903849</v>
      </c>
      <c r="BO38" s="29" t="n">
        <v>68883.58460786977</v>
      </c>
      <c r="BP38" s="29" t="n">
        <v>69486.21931010285</v>
      </c>
      <c r="BQ38" s="29" t="n">
        <v>19349.39925586398</v>
      </c>
      <c r="BR38" s="29" t="n">
        <v>1733.422789065989</v>
      </c>
      <c r="BS38" s="29" t="n">
        <v>565.7638482328643</v>
      </c>
      <c r="BT38" s="29" t="n">
        <v>11726.88623110581</v>
      </c>
      <c r="BU38" s="29" t="n">
        <v>70995.71478793307</v>
      </c>
      <c r="BV38" s="29" t="n">
        <v>211888.2205778929</v>
      </c>
      <c r="BW38" s="29" t="n">
        <v>12.42470419178691</v>
      </c>
      <c r="BX38" s="29" t="n">
        <v>301798.2732806597</v>
      </c>
      <c r="BY38" s="29" t="n">
        <v>28477574.91160312</v>
      </c>
      <c r="BZ38" s="29" t="n">
        <v>584.3096220462227</v>
      </c>
      <c r="CA38" s="29" t="n">
        <v>6394.385806062391</v>
      </c>
      <c r="CB38" s="29" t="n">
        <v>13561.88214967812</v>
      </c>
      <c r="CC38" s="29" t="n">
        <v>143.0033230817808</v>
      </c>
      <c r="CD38" s="29" t="n">
        <v>1365.345480508501</v>
      </c>
      <c r="CE38" s="29" t="n">
        <v>4292.546368236302</v>
      </c>
      <c r="CF38" s="29" t="n">
        <v>2957.441076775399</v>
      </c>
      <c r="CG38" s="29" t="n">
        <v>51115.95938347029</v>
      </c>
      <c r="CH38" s="29" t="n">
        <v>176030.0434116647</v>
      </c>
      <c r="CI38" s="29" t="n">
        <v>4791.732272529049</v>
      </c>
      <c r="CJ38" s="29" t="n">
        <v>88410.31618600208</v>
      </c>
      <c r="CK38" s="29" t="n">
        <v>8399.314425703082</v>
      </c>
      <c r="CL38" s="29" t="n">
        <v>63554.25646622015</v>
      </c>
      <c r="CM38" s="29" t="n">
        <v>20521.06262298006</v>
      </c>
      <c r="CN38" s="29" t="n">
        <v>237.8621874439192</v>
      </c>
      <c r="CO38" s="29" t="n">
        <v>107.2340966480038</v>
      </c>
      <c r="CP38" s="29" t="n">
        <v>8181.124123961061</v>
      </c>
      <c r="CQ38" s="29" t="n">
        <v>4133.833964446936</v>
      </c>
      <c r="CR38" s="29" t="n">
        <v>243457.4061848928</v>
      </c>
      <c r="CS38" s="29" t="n">
        <v>2846.529635687696</v>
      </c>
      <c r="CT38" s="29" t="n">
        <v>2273.183878545507</v>
      </c>
      <c r="CU38" s="29" t="n">
        <v>188417.4204279949</v>
      </c>
      <c r="CV38" s="29" t="n">
        <v>116026.8324198387</v>
      </c>
      <c r="CW38" s="29" t="n">
        <v>26870.24238233051</v>
      </c>
      <c r="CX38" s="29" t="n">
        <v>5973.938406924993</v>
      </c>
      <c r="CY38" s="29" t="n">
        <v>106428.2132270185</v>
      </c>
      <c r="CZ38" s="29" t="n">
        <v>60315.15092672317</v>
      </c>
      <c r="DA38" s="29" t="n">
        <v>12491.50101591395</v>
      </c>
      <c r="DB38" s="29" t="n">
        <v>84780.8319221507</v>
      </c>
      <c r="DC38" s="29" t="n">
        <v>56343.61681964918</v>
      </c>
      <c r="DD38" s="29" t="n">
        <v>702.8175334423149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92679619.72445357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20512.86830034263</v>
      </c>
      <c r="D39" s="31" t="n">
        <v>1839.528278078991</v>
      </c>
      <c r="E39" s="31" t="n">
        <v>0</v>
      </c>
      <c r="F39" s="31" t="n">
        <v>0</v>
      </c>
      <c r="G39" s="31" t="n">
        <v>0</v>
      </c>
      <c r="H39" s="31" t="n">
        <v>11.01956561588804</v>
      </c>
      <c r="I39" s="31" t="n">
        <v>0.06863334390389053</v>
      </c>
      <c r="J39" s="31" t="n">
        <v>33.0729270266439</v>
      </c>
      <c r="K39" s="31" t="n">
        <v>65.87387285291658</v>
      </c>
      <c r="L39" s="31" t="n">
        <v>6.274844808644859</v>
      </c>
      <c r="M39" s="31" t="n">
        <v>6.343801654943372</v>
      </c>
      <c r="N39" s="31" t="n">
        <v>62605.64630743519</v>
      </c>
      <c r="O39" s="31" t="n">
        <v>27496.81901890166</v>
      </c>
      <c r="P39" s="31" t="n">
        <v>3449.578953108136</v>
      </c>
      <c r="Q39" s="31" t="n">
        <v>247241.3003844183</v>
      </c>
      <c r="R39" s="31" t="n">
        <v>10082.37996582377</v>
      </c>
      <c r="S39" s="31" t="n">
        <v>11277.58851566723</v>
      </c>
      <c r="T39" s="31" t="n">
        <v>53427.45769720747</v>
      </c>
      <c r="U39" s="31" t="n">
        <v>14404.90581060416</v>
      </c>
      <c r="V39" s="31" t="n">
        <v>79914.54576407866</v>
      </c>
      <c r="W39" s="31" t="n">
        <v>155.5676570660896</v>
      </c>
      <c r="X39" s="31" t="n">
        <v>104.1136144204118</v>
      </c>
      <c r="Y39" s="31" t="n">
        <v>128319.0783396957</v>
      </c>
      <c r="Z39" s="31" t="n">
        <v>192.3866710086467</v>
      </c>
      <c r="AA39" s="31" t="n">
        <v>8227.504804839815</v>
      </c>
      <c r="AB39" s="31" t="n">
        <v>12852823.34417002</v>
      </c>
      <c r="AC39" s="31" t="n">
        <v>16320.01530858629</v>
      </c>
      <c r="AD39" s="31" t="n">
        <v>299.0702807901272</v>
      </c>
      <c r="AE39" s="31" t="n">
        <v>44138.16705718857</v>
      </c>
      <c r="AF39" s="31" t="n">
        <v>49006.43119109173</v>
      </c>
      <c r="AG39" s="31" t="n">
        <v>5141.044816275584</v>
      </c>
      <c r="AH39" s="31" t="n">
        <v>6674.078218331684</v>
      </c>
      <c r="AI39" s="31" t="n">
        <v>2182.485654531482</v>
      </c>
      <c r="AJ39" s="31" t="n">
        <v>69249.30250159427</v>
      </c>
      <c r="AK39" s="31" t="n">
        <v>43488.24762845563</v>
      </c>
      <c r="AL39" s="31" t="n">
        <v>28730.16157562811</v>
      </c>
      <c r="AM39" s="31" t="n">
        <v>6048.060187691204</v>
      </c>
      <c r="AN39" s="31" t="n">
        <v>7038.700287507862</v>
      </c>
      <c r="AO39" s="31" t="n">
        <v>2752.197029170359</v>
      </c>
      <c r="AP39" s="31" t="n">
        <v>3497.163822571777</v>
      </c>
      <c r="AQ39" s="31" t="n">
        <v>134472.1783879616</v>
      </c>
      <c r="AR39" s="31" t="n">
        <v>8838.691707835806</v>
      </c>
      <c r="AS39" s="31" t="n">
        <v>22349.86159861901</v>
      </c>
      <c r="AT39" s="31" t="n">
        <v>288.632360535355</v>
      </c>
      <c r="AU39" s="31" t="n">
        <v>5794.269387988104</v>
      </c>
      <c r="AV39" s="31" t="n">
        <v>110062.2828757666</v>
      </c>
      <c r="AW39" s="31" t="n">
        <v>51137.91376403712</v>
      </c>
      <c r="AX39" s="31" t="n">
        <v>133291.5749228169</v>
      </c>
      <c r="AY39" s="31" t="n">
        <v>14092.07385051477</v>
      </c>
      <c r="AZ39" s="31" t="n">
        <v>67452.11495575325</v>
      </c>
      <c r="BA39" s="31" t="n">
        <v>21914.14590575534</v>
      </c>
      <c r="BB39" s="31" t="n">
        <v>61297.43716071193</v>
      </c>
      <c r="BC39" s="31" t="n">
        <v>17484.58031616989</v>
      </c>
      <c r="BD39" s="31" t="n">
        <v>749.6540199736228</v>
      </c>
      <c r="BE39" s="31" t="n">
        <v>17641.1266341156</v>
      </c>
      <c r="BF39" s="31" t="n">
        <v>8930.699943915322</v>
      </c>
      <c r="BG39" s="31" t="n">
        <v>4940.32212875678</v>
      </c>
      <c r="BH39" s="31" t="n">
        <v>106382.3864204136</v>
      </c>
      <c r="BI39" s="31" t="n">
        <v>582.8577608619166</v>
      </c>
      <c r="BJ39" s="31" t="n">
        <v>7893.187563875976</v>
      </c>
      <c r="BK39" s="31" t="n">
        <v>5527.600894402977</v>
      </c>
      <c r="BL39" s="31" t="n">
        <v>22978.66497990173</v>
      </c>
      <c r="BM39" s="31" t="n">
        <v>8078.038503699738</v>
      </c>
      <c r="BN39" s="31" t="n">
        <v>8770.911521759694</v>
      </c>
      <c r="BO39" s="31" t="n">
        <v>64329.72124229628</v>
      </c>
      <c r="BP39" s="31" t="n">
        <v>222.1767158558317</v>
      </c>
      <c r="BQ39" s="31" t="n">
        <v>21.69030786559112</v>
      </c>
      <c r="BR39" s="31" t="n">
        <v>14.35271989453685</v>
      </c>
      <c r="BS39" s="31" t="n">
        <v>0</v>
      </c>
      <c r="BT39" s="31" t="n">
        <v>131.271034357347</v>
      </c>
      <c r="BU39" s="31" t="n">
        <v>18856.28306770288</v>
      </c>
      <c r="BV39" s="31" t="n">
        <v>54563.06819786628</v>
      </c>
      <c r="BW39" s="31" t="n">
        <v>0</v>
      </c>
      <c r="BX39" s="31" t="n">
        <v>265352.6735457011</v>
      </c>
      <c r="BY39" s="31" t="n">
        <v>14499935.7540069</v>
      </c>
      <c r="BZ39" s="31" t="n">
        <v>14.81611521730056</v>
      </c>
      <c r="CA39" s="31" t="n">
        <v>262.1919313301415</v>
      </c>
      <c r="CB39" s="31" t="n">
        <v>11893.96164654436</v>
      </c>
      <c r="CC39" s="31" t="n">
        <v>1.311903645727659</v>
      </c>
      <c r="CD39" s="31" t="n">
        <v>43.53080730029985</v>
      </c>
      <c r="CE39" s="31" t="n">
        <v>409.3778158466284</v>
      </c>
      <c r="CF39" s="31" t="n">
        <v>116.4532362937695</v>
      </c>
      <c r="CG39" s="31" t="n">
        <v>562.6848802076051</v>
      </c>
      <c r="CH39" s="31" t="n">
        <v>19563.64622959259</v>
      </c>
      <c r="CI39" s="31" t="n">
        <v>72.68953352804544</v>
      </c>
      <c r="CJ39" s="31" t="n">
        <v>339.3376221235256</v>
      </c>
      <c r="CK39" s="31" t="n">
        <v>58.70268731007829</v>
      </c>
      <c r="CL39" s="31" t="n">
        <v>115.9606422604561</v>
      </c>
      <c r="CM39" s="31" t="n">
        <v>84.52233290930158</v>
      </c>
      <c r="CN39" s="31" t="n">
        <v>0</v>
      </c>
      <c r="CO39" s="31" t="n">
        <v>0</v>
      </c>
      <c r="CP39" s="31" t="n">
        <v>9.734970951904877</v>
      </c>
      <c r="CQ39" s="31" t="n">
        <v>72.31205284597908</v>
      </c>
      <c r="CR39" s="31" t="n">
        <v>1781.316867364865</v>
      </c>
      <c r="CS39" s="31" t="n">
        <v>11.44840655426001</v>
      </c>
      <c r="CT39" s="31" t="n">
        <v>9.067657663144907</v>
      </c>
      <c r="CU39" s="31" t="n">
        <v>1735.375742094473</v>
      </c>
      <c r="CV39" s="31" t="n">
        <v>514.1276944691309</v>
      </c>
      <c r="CW39" s="31" t="n">
        <v>289.1191324388528</v>
      </c>
      <c r="CX39" s="31" t="n">
        <v>73.39702758351442</v>
      </c>
      <c r="CY39" s="31" t="n">
        <v>479.8490148078936</v>
      </c>
      <c r="CZ39" s="31" t="n">
        <v>16.62998234001711</v>
      </c>
      <c r="DA39" s="31" t="n">
        <v>40.44304744777801</v>
      </c>
      <c r="DB39" s="31" t="n">
        <v>47.00535787727372</v>
      </c>
      <c r="DC39" s="31" t="n">
        <v>3740.130099374474</v>
      </c>
      <c r="DD39" s="31" t="n">
        <v>26.04131852222997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76428190.82687102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184383.8662966887</v>
      </c>
      <c r="D40" s="29" t="n">
        <v>16652.96492938579</v>
      </c>
      <c r="E40" s="29" t="n">
        <v>0</v>
      </c>
      <c r="F40" s="29" t="n">
        <v>53.3230016987789</v>
      </c>
      <c r="G40" s="29" t="n">
        <v>0</v>
      </c>
      <c r="H40" s="29" t="n">
        <v>12588.09583850423</v>
      </c>
      <c r="I40" s="29" t="n">
        <v>9.547636263545328</v>
      </c>
      <c r="J40" s="29" t="n">
        <v>1765.2149083673</v>
      </c>
      <c r="K40" s="29" t="n">
        <v>13585.72825474411</v>
      </c>
      <c r="L40" s="29" t="n">
        <v>3087.871313166167</v>
      </c>
      <c r="M40" s="29" t="n">
        <v>688.1477553072141</v>
      </c>
      <c r="N40" s="29" t="n">
        <v>28713.42466063301</v>
      </c>
      <c r="O40" s="29" t="n">
        <v>8049.410042287785</v>
      </c>
      <c r="P40" s="29" t="n">
        <v>76289.41071754931</v>
      </c>
      <c r="Q40" s="29" t="n">
        <v>58180.83703016824</v>
      </c>
      <c r="R40" s="29" t="n">
        <v>21587.04963363652</v>
      </c>
      <c r="S40" s="29" t="n">
        <v>30881.78678212117</v>
      </c>
      <c r="T40" s="29" t="n">
        <v>62608.34132897539</v>
      </c>
      <c r="U40" s="29" t="n">
        <v>36216.03817938403</v>
      </c>
      <c r="V40" s="29" t="n">
        <v>13477.88681196884</v>
      </c>
      <c r="W40" s="29" t="n">
        <v>3793.890754320455</v>
      </c>
      <c r="X40" s="29" t="n">
        <v>3299.290678165159</v>
      </c>
      <c r="Y40" s="29" t="n">
        <v>48566.04230056498</v>
      </c>
      <c r="Z40" s="29" t="n">
        <v>8465.10025896673</v>
      </c>
      <c r="AA40" s="29" t="n">
        <v>148365.3489903369</v>
      </c>
      <c r="AB40" s="29" t="n">
        <v>1761.931263076632</v>
      </c>
      <c r="AC40" s="29" t="n">
        <v>805659.4589580467</v>
      </c>
      <c r="AD40" s="29" t="n">
        <v>11524.39503068318</v>
      </c>
      <c r="AE40" s="29" t="n">
        <v>9701.670383373699</v>
      </c>
      <c r="AF40" s="29" t="n">
        <v>11010.91614283117</v>
      </c>
      <c r="AG40" s="29" t="n">
        <v>2429.307663310285</v>
      </c>
      <c r="AH40" s="29" t="n">
        <v>2465.561323905422</v>
      </c>
      <c r="AI40" s="29" t="n">
        <v>1732.659308553933</v>
      </c>
      <c r="AJ40" s="29" t="n">
        <v>81902.92687315184</v>
      </c>
      <c r="AK40" s="29" t="n">
        <v>18287.17789856967</v>
      </c>
      <c r="AL40" s="29" t="n">
        <v>5949.341931727274</v>
      </c>
      <c r="AM40" s="29" t="n">
        <v>48700.94985234115</v>
      </c>
      <c r="AN40" s="29" t="n">
        <v>17768.96821785059</v>
      </c>
      <c r="AO40" s="29" t="n">
        <v>6791.66930588584</v>
      </c>
      <c r="AP40" s="29" t="n">
        <v>8317.936634539479</v>
      </c>
      <c r="AQ40" s="29" t="n">
        <v>79849.79468946969</v>
      </c>
      <c r="AR40" s="29" t="n">
        <v>8793.645000552115</v>
      </c>
      <c r="AS40" s="29" t="n">
        <v>8805.906658850065</v>
      </c>
      <c r="AT40" s="29" t="n">
        <v>1775.500762401919</v>
      </c>
      <c r="AU40" s="29" t="n">
        <v>6165.756333284606</v>
      </c>
      <c r="AV40" s="29" t="n">
        <v>82172.68849344888</v>
      </c>
      <c r="AW40" s="29" t="n">
        <v>48207.73790136425</v>
      </c>
      <c r="AX40" s="29" t="n">
        <v>72778.05025547864</v>
      </c>
      <c r="AY40" s="29" t="n">
        <v>3887.661460145654</v>
      </c>
      <c r="AZ40" s="29" t="n">
        <v>22958.77073154054</v>
      </c>
      <c r="BA40" s="29" t="n">
        <v>5455.636980033441</v>
      </c>
      <c r="BB40" s="29" t="n">
        <v>14384.47233749071</v>
      </c>
      <c r="BC40" s="29" t="n">
        <v>3881.709855830443</v>
      </c>
      <c r="BD40" s="29" t="n">
        <v>208.5139181118806</v>
      </c>
      <c r="BE40" s="29" t="n">
        <v>3669.515619247281</v>
      </c>
      <c r="BF40" s="29" t="n">
        <v>9127.329342092418</v>
      </c>
      <c r="BG40" s="29" t="n">
        <v>1440.447393058238</v>
      </c>
      <c r="BH40" s="29" t="n">
        <v>17668.04415628601</v>
      </c>
      <c r="BI40" s="29" t="n">
        <v>142.6121684702647</v>
      </c>
      <c r="BJ40" s="29" t="n">
        <v>2420.540226370575</v>
      </c>
      <c r="BK40" s="29" t="n">
        <v>27199.49316185206</v>
      </c>
      <c r="BL40" s="29" t="n">
        <v>6584.305893582536</v>
      </c>
      <c r="BM40" s="29" t="n">
        <v>2001.382907527037</v>
      </c>
      <c r="BN40" s="29" t="n">
        <v>3676.797433343465</v>
      </c>
      <c r="BO40" s="29" t="n">
        <v>60242.56472291947</v>
      </c>
      <c r="BP40" s="29" t="n">
        <v>6100.924532880107</v>
      </c>
      <c r="BQ40" s="29" t="n">
        <v>1583.684268389991</v>
      </c>
      <c r="BR40" s="29" t="n">
        <v>526.9549472031904</v>
      </c>
      <c r="BS40" s="29" t="n">
        <v>5768.756920772034</v>
      </c>
      <c r="BT40" s="29" t="n">
        <v>13320.24828738854</v>
      </c>
      <c r="BU40" s="29" t="n">
        <v>21040.54918483398</v>
      </c>
      <c r="BV40" s="29" t="n">
        <v>78295.18760049088</v>
      </c>
      <c r="BW40" s="29" t="n">
        <v>144.507767817001</v>
      </c>
      <c r="BX40" s="29" t="n">
        <v>527885.021669685</v>
      </c>
      <c r="BY40" s="29" t="n">
        <v>19629866.48258495</v>
      </c>
      <c r="BZ40" s="29" t="n">
        <v>388.6450538266505</v>
      </c>
      <c r="CA40" s="29" t="n">
        <v>6107.443654887043</v>
      </c>
      <c r="CB40" s="29" t="n">
        <v>2810.942347329459</v>
      </c>
      <c r="CC40" s="29" t="n">
        <v>118.3329107460991</v>
      </c>
      <c r="CD40" s="29" t="n">
        <v>9793.670306301319</v>
      </c>
      <c r="CE40" s="29" t="n">
        <v>7541.561308112155</v>
      </c>
      <c r="CF40" s="29" t="n">
        <v>1360.820635094829</v>
      </c>
      <c r="CG40" s="29" t="n">
        <v>62245.35062104268</v>
      </c>
      <c r="CH40" s="29" t="n">
        <v>253706.8200187187</v>
      </c>
      <c r="CI40" s="29" t="n">
        <v>22422.57919490233</v>
      </c>
      <c r="CJ40" s="29" t="n">
        <v>7510.665287461627</v>
      </c>
      <c r="CK40" s="29" t="n">
        <v>2486.442893408438</v>
      </c>
      <c r="CL40" s="29" t="n">
        <v>4386.767215325348</v>
      </c>
      <c r="CM40" s="29" t="n">
        <v>2424.507720430621</v>
      </c>
      <c r="CN40" s="29" t="n">
        <v>932.9126925130475</v>
      </c>
      <c r="CO40" s="29" t="n">
        <v>420.579878240126</v>
      </c>
      <c r="CP40" s="29" t="n">
        <v>598.9265216792081</v>
      </c>
      <c r="CQ40" s="29" t="n">
        <v>1476.766345922614</v>
      </c>
      <c r="CR40" s="29" t="n">
        <v>113764.8655780072</v>
      </c>
      <c r="CS40" s="29" t="n">
        <v>5033.021287372296</v>
      </c>
      <c r="CT40" s="29" t="n">
        <v>4045.045226593743</v>
      </c>
      <c r="CU40" s="29" t="n">
        <v>66482.24968768128</v>
      </c>
      <c r="CV40" s="29" t="n">
        <v>191688.8142161941</v>
      </c>
      <c r="CW40" s="29" t="n">
        <v>141906.2159542756</v>
      </c>
      <c r="CX40" s="29" t="n">
        <v>16645.82983986565</v>
      </c>
      <c r="CY40" s="29" t="n">
        <v>545914.8403426516</v>
      </c>
      <c r="CZ40" s="29" t="n">
        <v>27263.8322578779</v>
      </c>
      <c r="DA40" s="29" t="n">
        <v>3664.062645688248</v>
      </c>
      <c r="DB40" s="29" t="n">
        <v>10522.35259727861</v>
      </c>
      <c r="DC40" s="29" t="n">
        <v>108172.3401618393</v>
      </c>
      <c r="DD40" s="29" t="n">
        <v>50925.64937186518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190789143.2173475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50088.80703136351</v>
      </c>
      <c r="D41" s="31" t="n">
        <v>4491.803661991831</v>
      </c>
      <c r="E41" s="31" t="n">
        <v>0</v>
      </c>
      <c r="F41" s="31" t="n">
        <v>0</v>
      </c>
      <c r="G41" s="31" t="n">
        <v>0</v>
      </c>
      <c r="H41" s="31" t="n">
        <v>15.56915229047208</v>
      </c>
      <c r="I41" s="31" t="n">
        <v>0.2263815288059584</v>
      </c>
      <c r="J41" s="31" t="n">
        <v>68.26130334472931</v>
      </c>
      <c r="K41" s="31" t="n">
        <v>124.2653912304885</v>
      </c>
      <c r="L41" s="31" t="n">
        <v>8.865505032613488</v>
      </c>
      <c r="M41" s="31" t="n">
        <v>10.40063864795387</v>
      </c>
      <c r="N41" s="31" t="n">
        <v>17258.21767947519</v>
      </c>
      <c r="O41" s="31" t="n">
        <v>4815.70000224233</v>
      </c>
      <c r="P41" s="31" t="n">
        <v>733.2495608860006</v>
      </c>
      <c r="Q41" s="31" t="n">
        <v>37679.73056641714</v>
      </c>
      <c r="R41" s="31" t="n">
        <v>2462.491450168871</v>
      </c>
      <c r="S41" s="31" t="n">
        <v>5927.24751546129</v>
      </c>
      <c r="T41" s="31" t="n">
        <v>40081.47821595999</v>
      </c>
      <c r="U41" s="31" t="n">
        <v>2882.297057396924</v>
      </c>
      <c r="V41" s="31" t="n">
        <v>11819.202899485</v>
      </c>
      <c r="W41" s="31" t="n">
        <v>375.2483215190055</v>
      </c>
      <c r="X41" s="31" t="n">
        <v>235.5061059257268</v>
      </c>
      <c r="Y41" s="31" t="n">
        <v>7424.154987712509</v>
      </c>
      <c r="Z41" s="31" t="n">
        <v>470.389515194317</v>
      </c>
      <c r="AA41" s="31" t="n">
        <v>1976.067416075533</v>
      </c>
      <c r="AB41" s="31" t="n">
        <v>136.3952135809055</v>
      </c>
      <c r="AC41" s="31" t="n">
        <v>2599.623405637642</v>
      </c>
      <c r="AD41" s="31" t="n">
        <v>8973820.351755787</v>
      </c>
      <c r="AE41" s="31" t="n">
        <v>7259.37165456257</v>
      </c>
      <c r="AF41" s="31" t="n">
        <v>7750.301900741819</v>
      </c>
      <c r="AG41" s="31" t="n">
        <v>994.0494638719638</v>
      </c>
      <c r="AH41" s="31" t="n">
        <v>1438.314099689918</v>
      </c>
      <c r="AI41" s="31" t="n">
        <v>436.0791988259297</v>
      </c>
      <c r="AJ41" s="31" t="n">
        <v>52581.52016123604</v>
      </c>
      <c r="AK41" s="31" t="n">
        <v>6809.417266964864</v>
      </c>
      <c r="AL41" s="31" t="n">
        <v>4328.21344706086</v>
      </c>
      <c r="AM41" s="31" t="n">
        <v>11920.51202767495</v>
      </c>
      <c r="AN41" s="31" t="n">
        <v>5830.910214626344</v>
      </c>
      <c r="AO41" s="31" t="n">
        <v>892.9177269201232</v>
      </c>
      <c r="AP41" s="31" t="n">
        <v>1076.031245741556</v>
      </c>
      <c r="AQ41" s="31" t="n">
        <v>26206.41543839508</v>
      </c>
      <c r="AR41" s="31" t="n">
        <v>1446.889918176121</v>
      </c>
      <c r="AS41" s="31" t="n">
        <v>4671.183048255378</v>
      </c>
      <c r="AT41" s="31" t="n">
        <v>166.3907345731698</v>
      </c>
      <c r="AU41" s="31" t="n">
        <v>2599.142645332406</v>
      </c>
      <c r="AV41" s="31" t="n">
        <v>59468.90738654028</v>
      </c>
      <c r="AW41" s="31" t="n">
        <v>35899.09325095314</v>
      </c>
      <c r="AX41" s="31" t="n">
        <v>57593.33714315522</v>
      </c>
      <c r="AY41" s="31" t="n">
        <v>2348.444744950883</v>
      </c>
      <c r="AZ41" s="31" t="n">
        <v>17506.22192395772</v>
      </c>
      <c r="BA41" s="31" t="n">
        <v>3527.07861509159</v>
      </c>
      <c r="BB41" s="31" t="n">
        <v>9839.126044744968</v>
      </c>
      <c r="BC41" s="31" t="n">
        <v>2678.616017631281</v>
      </c>
      <c r="BD41" s="31" t="n">
        <v>124.5986527262227</v>
      </c>
      <c r="BE41" s="31" t="n">
        <v>2665.080412440757</v>
      </c>
      <c r="BF41" s="31" t="n">
        <v>6380.166383209123</v>
      </c>
      <c r="BG41" s="31" t="n">
        <v>955.0799052706201</v>
      </c>
      <c r="BH41" s="31" t="n">
        <v>15503.53933189908</v>
      </c>
      <c r="BI41" s="31" t="n">
        <v>88.16666573976359</v>
      </c>
      <c r="BJ41" s="31" t="n">
        <v>1291.233617571718</v>
      </c>
      <c r="BK41" s="31" t="n">
        <v>4329.958537736216</v>
      </c>
      <c r="BL41" s="31" t="n">
        <v>4006.868284070687</v>
      </c>
      <c r="BM41" s="31" t="n">
        <v>1239.248359391792</v>
      </c>
      <c r="BN41" s="31" t="n">
        <v>1881.297735306818</v>
      </c>
      <c r="BO41" s="31" t="n">
        <v>45672.66950232489</v>
      </c>
      <c r="BP41" s="31" t="n">
        <v>443.787783746566</v>
      </c>
      <c r="BQ41" s="31" t="n">
        <v>59.87822772017063</v>
      </c>
      <c r="BR41" s="31" t="n">
        <v>67.20327443203709</v>
      </c>
      <c r="BS41" s="31" t="n">
        <v>0</v>
      </c>
      <c r="BT41" s="31" t="n">
        <v>221.82347242733</v>
      </c>
      <c r="BU41" s="31" t="n">
        <v>3160.953774153339</v>
      </c>
      <c r="BV41" s="31" t="n">
        <v>12696.6378684783</v>
      </c>
      <c r="BW41" s="31" t="n">
        <v>0</v>
      </c>
      <c r="BX41" s="31" t="n">
        <v>2486.973996856686</v>
      </c>
      <c r="BY41" s="31" t="n">
        <v>4336.125319648088</v>
      </c>
      <c r="BZ41" s="31" t="n">
        <v>32.07186024848703</v>
      </c>
      <c r="CA41" s="31" t="n">
        <v>454.9678208587604</v>
      </c>
      <c r="CB41" s="31" t="n">
        <v>1806.220905046201</v>
      </c>
      <c r="CC41" s="31" t="n">
        <v>2.662590810618033</v>
      </c>
      <c r="CD41" s="31" t="n">
        <v>61.50312923482193</v>
      </c>
      <c r="CE41" s="31" t="n">
        <v>678.5278654835811</v>
      </c>
      <c r="CF41" s="31" t="n">
        <v>256.6168299539429</v>
      </c>
      <c r="CG41" s="31" t="n">
        <v>1362.140540339376</v>
      </c>
      <c r="CH41" s="31" t="n">
        <v>47900.35334423892</v>
      </c>
      <c r="CI41" s="31" t="n">
        <v>171.8927500369526</v>
      </c>
      <c r="CJ41" s="31" t="n">
        <v>479.6219778613621</v>
      </c>
      <c r="CK41" s="31" t="n">
        <v>86.08091533654601</v>
      </c>
      <c r="CL41" s="31" t="n">
        <v>187.7307291770767</v>
      </c>
      <c r="CM41" s="31" t="n">
        <v>130.4764202626521</v>
      </c>
      <c r="CN41" s="31" t="n">
        <v>424.8595033228854</v>
      </c>
      <c r="CO41" s="31" t="n">
        <v>191.5370640904861</v>
      </c>
      <c r="CP41" s="31" t="n">
        <v>16.36632215358431</v>
      </c>
      <c r="CQ41" s="31" t="n">
        <v>156.0963559540432</v>
      </c>
      <c r="CR41" s="31" t="n">
        <v>4369.278318609951</v>
      </c>
      <c r="CS41" s="31" t="n">
        <v>23.67935612716056</v>
      </c>
      <c r="CT41" s="31" t="n">
        <v>18.75512491866281</v>
      </c>
      <c r="CU41" s="31" t="n">
        <v>4218.82376270432</v>
      </c>
      <c r="CV41" s="31" t="n">
        <v>1066.516998592957</v>
      </c>
      <c r="CW41" s="31" t="n">
        <v>529.4383656157041</v>
      </c>
      <c r="CX41" s="31" t="n">
        <v>122.0987357663906</v>
      </c>
      <c r="CY41" s="31" t="n">
        <v>1068.743589008357</v>
      </c>
      <c r="CZ41" s="31" t="n">
        <v>79.35680225221793</v>
      </c>
      <c r="DA41" s="31" t="n">
        <v>89.45789981056959</v>
      </c>
      <c r="DB41" s="31" t="n">
        <v>83.09560574492259</v>
      </c>
      <c r="DC41" s="31" t="n">
        <v>8983.977019146914</v>
      </c>
      <c r="DD41" s="31" t="n">
        <v>43.748869612306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57069259.71425269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4874727.417306157</v>
      </c>
      <c r="D42" s="29" t="n">
        <v>169174.0362349587</v>
      </c>
      <c r="E42" s="29" t="n">
        <v>40.8205067170633</v>
      </c>
      <c r="F42" s="29" t="n">
        <v>2851.387200656439</v>
      </c>
      <c r="G42" s="29" t="n">
        <v>2771.770259791553</v>
      </c>
      <c r="H42" s="29" t="n">
        <v>2629.986702296904</v>
      </c>
      <c r="I42" s="29" t="n">
        <v>2.268227881515282</v>
      </c>
      <c r="J42" s="29" t="n">
        <v>1686.593865874753</v>
      </c>
      <c r="K42" s="29" t="n">
        <v>4720.865939139419</v>
      </c>
      <c r="L42" s="29" t="n">
        <v>5333.187304570263</v>
      </c>
      <c r="M42" s="29" t="n">
        <v>5167.331230222637</v>
      </c>
      <c r="N42" s="29" t="n">
        <v>573257.5344538759</v>
      </c>
      <c r="O42" s="29" t="n">
        <v>281185.6902170918</v>
      </c>
      <c r="P42" s="29" t="n">
        <v>38152.94952065931</v>
      </c>
      <c r="Q42" s="29" t="n">
        <v>8426571.900878599</v>
      </c>
      <c r="R42" s="29" t="n">
        <v>146825.8458052096</v>
      </c>
      <c r="S42" s="29" t="n">
        <v>108954.5848462952</v>
      </c>
      <c r="T42" s="29" t="n">
        <v>275204.0341158205</v>
      </c>
      <c r="U42" s="29" t="n">
        <v>176841.2502696819</v>
      </c>
      <c r="V42" s="29" t="n">
        <v>815005.986352382</v>
      </c>
      <c r="W42" s="29" t="n">
        <v>13137.45880513202</v>
      </c>
      <c r="X42" s="29" t="n">
        <v>5456.578998390562</v>
      </c>
      <c r="Y42" s="29" t="n">
        <v>394070.6980321329</v>
      </c>
      <c r="Z42" s="29" t="n">
        <v>3135.373544347865</v>
      </c>
      <c r="AA42" s="29" t="n">
        <v>86215.93362304653</v>
      </c>
      <c r="AB42" s="29" t="n">
        <v>9661.339929034872</v>
      </c>
      <c r="AC42" s="29" t="n">
        <v>193071.9276888007</v>
      </c>
      <c r="AD42" s="29" t="n">
        <v>115578.69576494</v>
      </c>
      <c r="AE42" s="29" t="n">
        <v>41734625.34090982</v>
      </c>
      <c r="AF42" s="29" t="n">
        <v>48224545.43643235</v>
      </c>
      <c r="AG42" s="29" t="n">
        <v>535603.7874242447</v>
      </c>
      <c r="AH42" s="29" t="n">
        <v>3657640.179282337</v>
      </c>
      <c r="AI42" s="29" t="n">
        <v>143236.0157267798</v>
      </c>
      <c r="AJ42" s="29" t="n">
        <v>2568296.899286081</v>
      </c>
      <c r="AK42" s="29" t="n">
        <v>451211.7219610431</v>
      </c>
      <c r="AL42" s="29" t="n">
        <v>388750.8529276712</v>
      </c>
      <c r="AM42" s="29" t="n">
        <v>57009.85262821577</v>
      </c>
      <c r="AN42" s="29" t="n">
        <v>28667.83568080977</v>
      </c>
      <c r="AO42" s="29" t="n">
        <v>29833.31682923395</v>
      </c>
      <c r="AP42" s="29" t="n">
        <v>44297.00375552871</v>
      </c>
      <c r="AQ42" s="29" t="n">
        <v>3290960.970637023</v>
      </c>
      <c r="AR42" s="29" t="n">
        <v>13323079.93783066</v>
      </c>
      <c r="AS42" s="29" t="n">
        <v>2271646.275980863</v>
      </c>
      <c r="AT42" s="29" t="n">
        <v>18041.51393499847</v>
      </c>
      <c r="AU42" s="29" t="n">
        <v>783284.041530389</v>
      </c>
      <c r="AV42" s="29" t="n">
        <v>619647.3418996719</v>
      </c>
      <c r="AW42" s="29" t="n">
        <v>185842.3634764665</v>
      </c>
      <c r="AX42" s="29" t="n">
        <v>904716.618678453</v>
      </c>
      <c r="AY42" s="29" t="n">
        <v>250092.5631444445</v>
      </c>
      <c r="AZ42" s="29" t="n">
        <v>604955.0317519302</v>
      </c>
      <c r="BA42" s="29" t="n">
        <v>583863.1560463556</v>
      </c>
      <c r="BB42" s="29" t="n">
        <v>610519.724902469</v>
      </c>
      <c r="BC42" s="29" t="n">
        <v>180221.5903617776</v>
      </c>
      <c r="BD42" s="29" t="n">
        <v>7911.450447704663</v>
      </c>
      <c r="BE42" s="29" t="n">
        <v>180842.8691538445</v>
      </c>
      <c r="BF42" s="29" t="n">
        <v>32100.57740393078</v>
      </c>
      <c r="BG42" s="29" t="n">
        <v>53411.40215518529</v>
      </c>
      <c r="BH42" s="29" t="n">
        <v>1087062.769021915</v>
      </c>
      <c r="BI42" s="29" t="n">
        <v>6553.465373209658</v>
      </c>
      <c r="BJ42" s="29" t="n">
        <v>126408.9529673755</v>
      </c>
      <c r="BK42" s="29" t="n">
        <v>388628.7491773578</v>
      </c>
      <c r="BL42" s="29" t="n">
        <v>835697.6941767879</v>
      </c>
      <c r="BM42" s="29" t="n">
        <v>123205.7858428881</v>
      </c>
      <c r="BN42" s="29" t="n">
        <v>3717810.637901696</v>
      </c>
      <c r="BO42" s="29" t="n">
        <v>227843.8819474649</v>
      </c>
      <c r="BP42" s="29" t="n">
        <v>14164.7523759271</v>
      </c>
      <c r="BQ42" s="29" t="n">
        <v>4065.633485958507</v>
      </c>
      <c r="BR42" s="29" t="n">
        <v>676.4701617242588</v>
      </c>
      <c r="BS42" s="29" t="n">
        <v>88138.51121017744</v>
      </c>
      <c r="BT42" s="29" t="n">
        <v>2884060.047947583</v>
      </c>
      <c r="BU42" s="29" t="n">
        <v>2909296.031528138</v>
      </c>
      <c r="BV42" s="29" t="n">
        <v>3327337.617518501</v>
      </c>
      <c r="BW42" s="29" t="n">
        <v>2100956.93534047</v>
      </c>
      <c r="BX42" s="29" t="n">
        <v>294692.6333009552</v>
      </c>
      <c r="BY42" s="29" t="n">
        <v>10594167.58864142</v>
      </c>
      <c r="BZ42" s="29" t="n">
        <v>380.6100472791927</v>
      </c>
      <c r="CA42" s="29" t="n">
        <v>9228.405409917474</v>
      </c>
      <c r="CB42" s="29" t="n">
        <v>122340.1235408481</v>
      </c>
      <c r="CC42" s="29" t="n">
        <v>62.63285687405525</v>
      </c>
      <c r="CD42" s="29" t="n">
        <v>2476.613889852677</v>
      </c>
      <c r="CE42" s="29" t="n">
        <v>15370.11860273184</v>
      </c>
      <c r="CF42" s="29" t="n">
        <v>2049.557276547173</v>
      </c>
      <c r="CG42" s="29" t="n">
        <v>16809.2796194458</v>
      </c>
      <c r="CH42" s="29" t="n">
        <v>185832.2943461932</v>
      </c>
      <c r="CI42" s="29" t="n">
        <v>2501.499279839646</v>
      </c>
      <c r="CJ42" s="29" t="n">
        <v>32980.43979620364</v>
      </c>
      <c r="CK42" s="29" t="n">
        <v>953039.9877449874</v>
      </c>
      <c r="CL42" s="29" t="n">
        <v>55648.20038528874</v>
      </c>
      <c r="CM42" s="29" t="n">
        <v>10185.48902592226</v>
      </c>
      <c r="CN42" s="29" t="n">
        <v>1873537.990798123</v>
      </c>
      <c r="CO42" s="29" t="n">
        <v>1565156.983508578</v>
      </c>
      <c r="CP42" s="29" t="n">
        <v>1721.920613327007</v>
      </c>
      <c r="CQ42" s="29" t="n">
        <v>2079.937077074011</v>
      </c>
      <c r="CR42" s="29" t="n">
        <v>64006.47047758774</v>
      </c>
      <c r="CS42" s="29" t="n">
        <v>36895.24312597651</v>
      </c>
      <c r="CT42" s="29" t="n">
        <v>29720.63592843662</v>
      </c>
      <c r="CU42" s="29" t="n">
        <v>146257.4050685074</v>
      </c>
      <c r="CV42" s="29" t="n">
        <v>1331005.425908356</v>
      </c>
      <c r="CW42" s="29" t="n">
        <v>1109092.815449912</v>
      </c>
      <c r="CX42" s="29" t="n">
        <v>246255.2227786425</v>
      </c>
      <c r="CY42" s="29" t="n">
        <v>9820899.154478384</v>
      </c>
      <c r="CZ42" s="29" t="n">
        <v>2125450.506654624</v>
      </c>
      <c r="DA42" s="29" t="n">
        <v>12429.57491685579</v>
      </c>
      <c r="DB42" s="29" t="n">
        <v>292921.2205060748</v>
      </c>
      <c r="DC42" s="29" t="n">
        <v>45253.93363220827</v>
      </c>
      <c r="DD42" s="29" t="n">
        <v>897132.1235415288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41255643.86828566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3620358.670105509</v>
      </c>
      <c r="D43" s="31" t="n">
        <v>766962.6405712445</v>
      </c>
      <c r="E43" s="31" t="n">
        <v>114.372348535572</v>
      </c>
      <c r="F43" s="31" t="n">
        <v>8003.939517075771</v>
      </c>
      <c r="G43" s="31" t="n">
        <v>842.5146997622437</v>
      </c>
      <c r="H43" s="31" t="n">
        <v>174330.9466469491</v>
      </c>
      <c r="I43" s="31" t="n">
        <v>4.256634363758359</v>
      </c>
      <c r="J43" s="31" t="n">
        <v>328467.1313923945</v>
      </c>
      <c r="K43" s="31" t="n">
        <v>967770.3898941432</v>
      </c>
      <c r="L43" s="31" t="n">
        <v>1313.609308140951</v>
      </c>
      <c r="M43" s="31" t="n">
        <v>377.6450371047408</v>
      </c>
      <c r="N43" s="31" t="n">
        <v>599168.1285191311</v>
      </c>
      <c r="O43" s="31" t="n">
        <v>394722.024157335</v>
      </c>
      <c r="P43" s="31" t="n">
        <v>59071.95951750444</v>
      </c>
      <c r="Q43" s="31" t="n">
        <v>1342048.148619693</v>
      </c>
      <c r="R43" s="31" t="n">
        <v>148339.2105728181</v>
      </c>
      <c r="S43" s="31" t="n">
        <v>84174.66227867125</v>
      </c>
      <c r="T43" s="31" t="n">
        <v>87370.76232495048</v>
      </c>
      <c r="U43" s="31" t="n">
        <v>302436.2510623168</v>
      </c>
      <c r="V43" s="31" t="n">
        <v>472876.299269043</v>
      </c>
      <c r="W43" s="31" t="n">
        <v>32304.53550414798</v>
      </c>
      <c r="X43" s="31" t="n">
        <v>30457.80291010185</v>
      </c>
      <c r="Y43" s="31" t="n">
        <v>263540.2807909125</v>
      </c>
      <c r="Z43" s="31" t="n">
        <v>10411.2357942307</v>
      </c>
      <c r="AA43" s="31" t="n">
        <v>94588.56413689427</v>
      </c>
      <c r="AB43" s="31" t="n">
        <v>45408.92821081129</v>
      </c>
      <c r="AC43" s="31" t="n">
        <v>243382.8715057386</v>
      </c>
      <c r="AD43" s="31" t="n">
        <v>116035.9725399782</v>
      </c>
      <c r="AE43" s="31" t="n">
        <v>305510.5294010587</v>
      </c>
      <c r="AF43" s="31" t="n">
        <v>905521.9875609239</v>
      </c>
      <c r="AG43" s="31" t="n">
        <v>115952.4569177643</v>
      </c>
      <c r="AH43" s="31" t="n">
        <v>197565.9151857769</v>
      </c>
      <c r="AI43" s="31" t="n">
        <v>114477.9248809986</v>
      </c>
      <c r="AJ43" s="31" t="n">
        <v>88787.52470089168</v>
      </c>
      <c r="AK43" s="31" t="n">
        <v>259050.6487329907</v>
      </c>
      <c r="AL43" s="31" t="n">
        <v>213719.0086056296</v>
      </c>
      <c r="AM43" s="31" t="n">
        <v>140175.7359606469</v>
      </c>
      <c r="AN43" s="31" t="n">
        <v>57295.3519210189</v>
      </c>
      <c r="AO43" s="31" t="n">
        <v>34682.64497585921</v>
      </c>
      <c r="AP43" s="31" t="n">
        <v>48922.6382572138</v>
      </c>
      <c r="AQ43" s="31" t="n">
        <v>1269604.114901583</v>
      </c>
      <c r="AR43" s="31" t="n">
        <v>84263.37632144407</v>
      </c>
      <c r="AS43" s="31" t="n">
        <v>266333.1595750209</v>
      </c>
      <c r="AT43" s="31" t="n">
        <v>26184.80295912695</v>
      </c>
      <c r="AU43" s="31" t="n">
        <v>177046.3424701114</v>
      </c>
      <c r="AV43" s="31" t="n">
        <v>277328.708244163</v>
      </c>
      <c r="AW43" s="31" t="n">
        <v>99499.63533226425</v>
      </c>
      <c r="AX43" s="31" t="n">
        <v>568756.2844711216</v>
      </c>
      <c r="AY43" s="31" t="n">
        <v>166154.0278321326</v>
      </c>
      <c r="AZ43" s="31" t="n">
        <v>419638.4334573525</v>
      </c>
      <c r="BA43" s="31" t="n">
        <v>202861.6506027067</v>
      </c>
      <c r="BB43" s="31" t="n">
        <v>472880.9759761226</v>
      </c>
      <c r="BC43" s="31" t="n">
        <v>144151.0248886631</v>
      </c>
      <c r="BD43" s="31" t="n">
        <v>4260.068188473193</v>
      </c>
      <c r="BE43" s="31" t="n">
        <v>138115.058004263</v>
      </c>
      <c r="BF43" s="31" t="n">
        <v>14781.13294992247</v>
      </c>
      <c r="BG43" s="31" t="n">
        <v>112547.4759540141</v>
      </c>
      <c r="BH43" s="31" t="n">
        <v>623023.8786921276</v>
      </c>
      <c r="BI43" s="31" t="n">
        <v>5054.822636174787</v>
      </c>
      <c r="BJ43" s="31" t="n">
        <v>73737.43277931596</v>
      </c>
      <c r="BK43" s="31" t="n">
        <v>173079.4887170879</v>
      </c>
      <c r="BL43" s="31" t="n">
        <v>285157.3848188926</v>
      </c>
      <c r="BM43" s="31" t="n">
        <v>95536.21311785516</v>
      </c>
      <c r="BN43" s="31" t="n">
        <v>175417.5764687103</v>
      </c>
      <c r="BO43" s="31" t="n">
        <v>148173.9086576146</v>
      </c>
      <c r="BP43" s="31" t="n">
        <v>23922.28696851641</v>
      </c>
      <c r="BQ43" s="31" t="n">
        <v>577.6066903053816</v>
      </c>
      <c r="BR43" s="31" t="n">
        <v>41199.33617464578</v>
      </c>
      <c r="BS43" s="31" t="n">
        <v>207501.3475584094</v>
      </c>
      <c r="BT43" s="31" t="n">
        <v>1083781.544604386</v>
      </c>
      <c r="BU43" s="31" t="n">
        <v>2064480.106712929</v>
      </c>
      <c r="BV43" s="31" t="n">
        <v>4105312.397072346</v>
      </c>
      <c r="BW43" s="31" t="n">
        <v>96296.03075777016</v>
      </c>
      <c r="BX43" s="31" t="n">
        <v>182173.3859921478</v>
      </c>
      <c r="BY43" s="31" t="n">
        <v>3514097.399408782</v>
      </c>
      <c r="BZ43" s="31" t="n">
        <v>229.7419758406152</v>
      </c>
      <c r="CA43" s="31" t="n">
        <v>12986.01411222139</v>
      </c>
      <c r="CB43" s="31" t="n">
        <v>375587.9789693034</v>
      </c>
      <c r="CC43" s="31" t="n">
        <v>54.81930969727485</v>
      </c>
      <c r="CD43" s="31" t="n">
        <v>300950.855267803</v>
      </c>
      <c r="CE43" s="31" t="n">
        <v>3425921.862223821</v>
      </c>
      <c r="CF43" s="31" t="n">
        <v>96827.14603290649</v>
      </c>
      <c r="CG43" s="31" t="n">
        <v>244386.5377768659</v>
      </c>
      <c r="CH43" s="31" t="n">
        <v>210310.1260700099</v>
      </c>
      <c r="CI43" s="31" t="n">
        <v>8146.296742608509</v>
      </c>
      <c r="CJ43" s="31" t="n">
        <v>12737.15931743132</v>
      </c>
      <c r="CK43" s="31" t="n">
        <v>1284.723450944601</v>
      </c>
      <c r="CL43" s="31" t="n">
        <v>85299.2677427169</v>
      </c>
      <c r="CM43" s="31" t="n">
        <v>1863.870685586732</v>
      </c>
      <c r="CN43" s="31" t="n">
        <v>1113.967513723934</v>
      </c>
      <c r="CO43" s="31" t="n">
        <v>680.0914519317641</v>
      </c>
      <c r="CP43" s="31" t="n">
        <v>924.2317013868343</v>
      </c>
      <c r="CQ43" s="31" t="n">
        <v>53139.06794424489</v>
      </c>
      <c r="CR43" s="31" t="n">
        <v>66394.79869946826</v>
      </c>
      <c r="CS43" s="31" t="n">
        <v>275252.9829410919</v>
      </c>
      <c r="CT43" s="31" t="n">
        <v>221770.2543475305</v>
      </c>
      <c r="CU43" s="31" t="n">
        <v>4687491.013185933</v>
      </c>
      <c r="CV43" s="31" t="n">
        <v>9920393.905669294</v>
      </c>
      <c r="CW43" s="31" t="n">
        <v>4028994.896117469</v>
      </c>
      <c r="CX43" s="31" t="n">
        <v>372956.1277069406</v>
      </c>
      <c r="CY43" s="31" t="n">
        <v>4610674.476025903</v>
      </c>
      <c r="CZ43" s="31" t="n">
        <v>610986.2867822004</v>
      </c>
      <c r="DA43" s="31" t="n">
        <v>1914623.572388735</v>
      </c>
      <c r="DB43" s="31" t="n">
        <v>1371514.130080427</v>
      </c>
      <c r="DC43" s="31" t="n">
        <v>289660.2687827009</v>
      </c>
      <c r="DD43" s="31" t="n">
        <v>308003.6318591163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105517671.5825258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41471.77694693561</v>
      </c>
      <c r="D44" s="29" t="n">
        <v>16341.51117946284</v>
      </c>
      <c r="E44" s="29" t="n">
        <v>0</v>
      </c>
      <c r="F44" s="29" t="n">
        <v>0</v>
      </c>
      <c r="G44" s="29" t="n">
        <v>0</v>
      </c>
      <c r="H44" s="29" t="n">
        <v>9571.878637437696</v>
      </c>
      <c r="I44" s="29" t="n">
        <v>0.3154689432021788</v>
      </c>
      <c r="J44" s="29" t="n">
        <v>916.9026183191725</v>
      </c>
      <c r="K44" s="29" t="n">
        <v>2494.044094995882</v>
      </c>
      <c r="L44" s="29" t="n">
        <v>29.94795254920941</v>
      </c>
      <c r="M44" s="29" t="n">
        <v>28.21034081203775</v>
      </c>
      <c r="N44" s="29" t="n">
        <v>138061.2152887326</v>
      </c>
      <c r="O44" s="29" t="n">
        <v>53875.43531012849</v>
      </c>
      <c r="P44" s="29" t="n">
        <v>6772.564099630862</v>
      </c>
      <c r="Q44" s="29" t="n">
        <v>431491.2375323658</v>
      </c>
      <c r="R44" s="29" t="n">
        <v>2100901.511310416</v>
      </c>
      <c r="S44" s="29" t="n">
        <v>14008.48082101696</v>
      </c>
      <c r="T44" s="29" t="n">
        <v>33084.15671177302</v>
      </c>
      <c r="U44" s="29" t="n">
        <v>51033.95216367728</v>
      </c>
      <c r="V44" s="29" t="n">
        <v>156278.0555391144</v>
      </c>
      <c r="W44" s="29" t="n">
        <v>2468.659018859237</v>
      </c>
      <c r="X44" s="29" t="n">
        <v>13425.26159718922</v>
      </c>
      <c r="Y44" s="29" t="n">
        <v>234113.9385665806</v>
      </c>
      <c r="Z44" s="29" t="n">
        <v>109.4698444835691</v>
      </c>
      <c r="AA44" s="29" t="n">
        <v>15679.20177644277</v>
      </c>
      <c r="AB44" s="29" t="n">
        <v>117.3258502095964</v>
      </c>
      <c r="AC44" s="29" t="n">
        <v>32114.72660783476</v>
      </c>
      <c r="AD44" s="29" t="n">
        <v>888.8090860938656</v>
      </c>
      <c r="AE44" s="29" t="n">
        <v>152882.8982563741</v>
      </c>
      <c r="AF44" s="29" t="n">
        <v>896785.0283928463</v>
      </c>
      <c r="AG44" s="29" t="n">
        <v>4849194.668387901</v>
      </c>
      <c r="AH44" s="29" t="n">
        <v>4733282.018188766</v>
      </c>
      <c r="AI44" s="29" t="n">
        <v>4512.203596789629</v>
      </c>
      <c r="AJ44" s="29" t="n">
        <v>37601.36631221008</v>
      </c>
      <c r="AK44" s="29" t="n">
        <v>84880.75261385992</v>
      </c>
      <c r="AL44" s="29" t="n">
        <v>59591.04632904338</v>
      </c>
      <c r="AM44" s="29" t="n">
        <v>4452.963584136413</v>
      </c>
      <c r="AN44" s="29" t="n">
        <v>4441.093603190721</v>
      </c>
      <c r="AO44" s="29" t="n">
        <v>4966.718126949636</v>
      </c>
      <c r="AP44" s="29" t="n">
        <v>6574.453798560091</v>
      </c>
      <c r="AQ44" s="29" t="n">
        <v>267865.0304020725</v>
      </c>
      <c r="AR44" s="29" t="n">
        <v>17475.84892061854</v>
      </c>
      <c r="AS44" s="29" t="n">
        <v>41347.43801196235</v>
      </c>
      <c r="AT44" s="29" t="n">
        <v>380.5427214791152</v>
      </c>
      <c r="AU44" s="29" t="n">
        <v>8387.441729018439</v>
      </c>
      <c r="AV44" s="29" t="n">
        <v>115871.5294690064</v>
      </c>
      <c r="AW44" s="29" t="n">
        <v>34349.32083978397</v>
      </c>
      <c r="AX44" s="29" t="n">
        <v>172352.8932605026</v>
      </c>
      <c r="AY44" s="29" t="n">
        <v>27482.7769310823</v>
      </c>
      <c r="AZ44" s="29" t="n">
        <v>115305.4076992246</v>
      </c>
      <c r="BA44" s="29" t="n">
        <v>51887.34783126435</v>
      </c>
      <c r="BB44" s="29" t="n">
        <v>116609.8931730214</v>
      </c>
      <c r="BC44" s="29" t="n">
        <v>34236.44018837747</v>
      </c>
      <c r="BD44" s="29" t="n">
        <v>1460.699364757435</v>
      </c>
      <c r="BE44" s="29" t="n">
        <v>34557.70310359222</v>
      </c>
      <c r="BF44" s="29" t="n">
        <v>5788.006304823954</v>
      </c>
      <c r="BG44" s="29" t="n">
        <v>9365.415190348906</v>
      </c>
      <c r="BH44" s="29" t="n">
        <v>208329.4162705344</v>
      </c>
      <c r="BI44" s="29" t="n">
        <v>1146.415770347158</v>
      </c>
      <c r="BJ44" s="29" t="n">
        <v>48602.46526284337</v>
      </c>
      <c r="BK44" s="29" t="n">
        <v>98657.12023100813</v>
      </c>
      <c r="BL44" s="29" t="n">
        <v>64572.38593477212</v>
      </c>
      <c r="BM44" s="29" t="n">
        <v>15921.23671011825</v>
      </c>
      <c r="BN44" s="29" t="n">
        <v>409657.2625432024</v>
      </c>
      <c r="BO44" s="29" t="n">
        <v>42144.07158570498</v>
      </c>
      <c r="BP44" s="29" t="n">
        <v>778.6540154060556</v>
      </c>
      <c r="BQ44" s="29" t="n">
        <v>241.7173948186372</v>
      </c>
      <c r="BR44" s="29" t="n">
        <v>172.1141187043485</v>
      </c>
      <c r="BS44" s="29" t="n">
        <v>52795.9448400297</v>
      </c>
      <c r="BT44" s="29" t="n">
        <v>15764.42794193883</v>
      </c>
      <c r="BU44" s="29" t="n">
        <v>86915.72508524195</v>
      </c>
      <c r="BV44" s="29" t="n">
        <v>166104.333051816</v>
      </c>
      <c r="BW44" s="29" t="n">
        <v>58536.56681098633</v>
      </c>
      <c r="BX44" s="29" t="n">
        <v>1233.674488606502</v>
      </c>
      <c r="BY44" s="29" t="n">
        <v>424489.3494954787</v>
      </c>
      <c r="BZ44" s="29" t="n">
        <v>67.66205010183815</v>
      </c>
      <c r="CA44" s="29" t="n">
        <v>1166.674684063803</v>
      </c>
      <c r="CB44" s="29" t="n">
        <v>24075.24604002563</v>
      </c>
      <c r="CC44" s="29" t="n">
        <v>6.785324242241833</v>
      </c>
      <c r="CD44" s="29" t="n">
        <v>905.0116415261684</v>
      </c>
      <c r="CE44" s="29" t="n">
        <v>9842.826933049755</v>
      </c>
      <c r="CF44" s="29" t="n">
        <v>407.0987146505931</v>
      </c>
      <c r="CG44" s="29" t="n">
        <v>1290.166457613463</v>
      </c>
      <c r="CH44" s="29" t="n">
        <v>7598.583705866626</v>
      </c>
      <c r="CI44" s="29" t="n">
        <v>147.199528410191</v>
      </c>
      <c r="CJ44" s="29" t="n">
        <v>2128.87298227469</v>
      </c>
      <c r="CK44" s="29" t="n">
        <v>306.4556382853081</v>
      </c>
      <c r="CL44" s="29" t="n">
        <v>1359.079310873195</v>
      </c>
      <c r="CM44" s="29" t="n">
        <v>491.7017245694835</v>
      </c>
      <c r="CN44" s="29" t="n">
        <v>11.73895742872692</v>
      </c>
      <c r="CO44" s="29" t="n">
        <v>5.292209362850899</v>
      </c>
      <c r="CP44" s="29" t="n">
        <v>105.9400892011223</v>
      </c>
      <c r="CQ44" s="29" t="n">
        <v>275.8182122262833</v>
      </c>
      <c r="CR44" s="29" t="n">
        <v>4301.46689985979</v>
      </c>
      <c r="CS44" s="29" t="n">
        <v>3061.633738320462</v>
      </c>
      <c r="CT44" s="29" t="n">
        <v>2449.364955631697</v>
      </c>
      <c r="CU44" s="29" t="n">
        <v>18325.22599412455</v>
      </c>
      <c r="CV44" s="29" t="n">
        <v>123709.7473998355</v>
      </c>
      <c r="CW44" s="29" t="n">
        <v>149766.0748988955</v>
      </c>
      <c r="CX44" s="29" t="n">
        <v>7103.131423492985</v>
      </c>
      <c r="CY44" s="29" t="n">
        <v>18856.08380624225</v>
      </c>
      <c r="CZ44" s="29" t="n">
        <v>4278.350536187872</v>
      </c>
      <c r="DA44" s="29" t="n">
        <v>10889.45155738213</v>
      </c>
      <c r="DB44" s="29" t="n">
        <v>96193.38428649949</v>
      </c>
      <c r="DC44" s="29" t="n">
        <v>2540.926592027613</v>
      </c>
      <c r="DD44" s="29" t="n">
        <v>808.2954495738244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31652297.85926874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1705183.5521362</v>
      </c>
      <c r="D45" s="31" t="n">
        <v>254704.7006290917</v>
      </c>
      <c r="E45" s="31" t="n">
        <v>22.99482016319125</v>
      </c>
      <c r="F45" s="31" t="n">
        <v>64.0927191733538</v>
      </c>
      <c r="G45" s="31" t="n">
        <v>165.6236735659617</v>
      </c>
      <c r="H45" s="31" t="n">
        <v>545833.5050776026</v>
      </c>
      <c r="I45" s="31" t="n">
        <v>0.7901033670219121</v>
      </c>
      <c r="J45" s="31" t="n">
        <v>818.1086737046055</v>
      </c>
      <c r="K45" s="31" t="n">
        <v>3952.338231179273</v>
      </c>
      <c r="L45" s="31" t="n">
        <v>120.5776659698869</v>
      </c>
      <c r="M45" s="31" t="n">
        <v>46.39200631523043</v>
      </c>
      <c r="N45" s="31" t="n">
        <v>26562.97257447038</v>
      </c>
      <c r="O45" s="31" t="n">
        <v>12469.40387721338</v>
      </c>
      <c r="P45" s="31" t="n">
        <v>1818.283645933397</v>
      </c>
      <c r="Q45" s="31" t="n">
        <v>142435.0747778786</v>
      </c>
      <c r="R45" s="31" t="n">
        <v>5854.277855172475</v>
      </c>
      <c r="S45" s="31" t="n">
        <v>5371.859275135706</v>
      </c>
      <c r="T45" s="31" t="n">
        <v>13955.35702172772</v>
      </c>
      <c r="U45" s="31" t="n">
        <v>6981.089620904539</v>
      </c>
      <c r="V45" s="31" t="n">
        <v>32141.47194322011</v>
      </c>
      <c r="W45" s="31" t="n">
        <v>722.0845597536663</v>
      </c>
      <c r="X45" s="31" t="n">
        <v>451.5759453698161</v>
      </c>
      <c r="Y45" s="31" t="n">
        <v>17862.91323583026</v>
      </c>
      <c r="Z45" s="31" t="n">
        <v>908.9057043338471</v>
      </c>
      <c r="AA45" s="31" t="n">
        <v>4719.242155745202</v>
      </c>
      <c r="AB45" s="31" t="n">
        <v>263.7215059659031</v>
      </c>
      <c r="AC45" s="31" t="n">
        <v>6965.475911694297</v>
      </c>
      <c r="AD45" s="31" t="n">
        <v>157.5207683095354</v>
      </c>
      <c r="AE45" s="31" t="n">
        <v>17793.08765661905</v>
      </c>
      <c r="AF45" s="31" t="n">
        <v>20608.56631670278</v>
      </c>
      <c r="AG45" s="31" t="n">
        <v>2581.846469670903</v>
      </c>
      <c r="AH45" s="31" t="n">
        <v>3960148.896971677</v>
      </c>
      <c r="AI45" s="31" t="n">
        <v>1155.57007794704</v>
      </c>
      <c r="AJ45" s="31" t="n">
        <v>13878.41618148947</v>
      </c>
      <c r="AK45" s="31" t="n">
        <v>18177.88650318427</v>
      </c>
      <c r="AL45" s="31" t="n">
        <v>11709.37212368942</v>
      </c>
      <c r="AM45" s="31" t="n">
        <v>22696.7019031168</v>
      </c>
      <c r="AN45" s="31" t="n">
        <v>3413.29064402061</v>
      </c>
      <c r="AO45" s="31" t="n">
        <v>1838.330513253986</v>
      </c>
      <c r="AP45" s="31" t="n">
        <v>2503.782271793734</v>
      </c>
      <c r="AQ45" s="31" t="n">
        <v>56727.48495003191</v>
      </c>
      <c r="AR45" s="31" t="n">
        <v>4764.337517462122</v>
      </c>
      <c r="AS45" s="31" t="n">
        <v>9241.149072784337</v>
      </c>
      <c r="AT45" s="31" t="n">
        <v>111.2211836663017</v>
      </c>
      <c r="AU45" s="31" t="n">
        <v>2744.502976334734</v>
      </c>
      <c r="AV45" s="31" t="n">
        <v>30803.72437591274</v>
      </c>
      <c r="AW45" s="31" t="n">
        <v>10990.9850602422</v>
      </c>
      <c r="AX45" s="31" t="n">
        <v>39921.45781204052</v>
      </c>
      <c r="AY45" s="31" t="n">
        <v>6030.373860214387</v>
      </c>
      <c r="AZ45" s="31" t="n">
        <v>51995.80749368385</v>
      </c>
      <c r="BA45" s="31" t="n">
        <v>9712.372188733118</v>
      </c>
      <c r="BB45" s="31" t="n">
        <v>28346.25058257554</v>
      </c>
      <c r="BC45" s="31" t="n">
        <v>7477.627641474799</v>
      </c>
      <c r="BD45" s="31" t="n">
        <v>333.0805962628294</v>
      </c>
      <c r="BE45" s="31" t="n">
        <v>7226.170390408299</v>
      </c>
      <c r="BF45" s="31" t="n">
        <v>1995.45404888834</v>
      </c>
      <c r="BG45" s="31" t="n">
        <v>1975.452702253869</v>
      </c>
      <c r="BH45" s="31" t="n">
        <v>42416.61334885366</v>
      </c>
      <c r="BI45" s="31" t="n">
        <v>240.9205946306698</v>
      </c>
      <c r="BJ45" s="31" t="n">
        <v>3537.987578433871</v>
      </c>
      <c r="BK45" s="31" t="n">
        <v>21410.56502912982</v>
      </c>
      <c r="BL45" s="31" t="n">
        <v>10951.94437321474</v>
      </c>
      <c r="BM45" s="31" t="n">
        <v>5301.490850213675</v>
      </c>
      <c r="BN45" s="31" t="n">
        <v>4057.920441851652</v>
      </c>
      <c r="BO45" s="31" t="n">
        <v>13857.63221788011</v>
      </c>
      <c r="BP45" s="31" t="n">
        <v>823.3471895310428</v>
      </c>
      <c r="BQ45" s="31" t="n">
        <v>177.6884888295673</v>
      </c>
      <c r="BR45" s="31" t="n">
        <v>558.2893581903229</v>
      </c>
      <c r="BS45" s="31" t="n">
        <v>6360.502689721823</v>
      </c>
      <c r="BT45" s="31" t="n">
        <v>150759.1510002017</v>
      </c>
      <c r="BU45" s="31" t="n">
        <v>2569313.171646093</v>
      </c>
      <c r="BV45" s="31" t="n">
        <v>840634.091580424</v>
      </c>
      <c r="BW45" s="31" t="n">
        <v>3505970.810440385</v>
      </c>
      <c r="BX45" s="31" t="n">
        <v>1744.968840599662</v>
      </c>
      <c r="BY45" s="31" t="n">
        <v>2128.570264799212</v>
      </c>
      <c r="BZ45" s="31" t="n">
        <v>36.04571663885922</v>
      </c>
      <c r="CA45" s="31" t="n">
        <v>13500.89887550128</v>
      </c>
      <c r="CB45" s="31" t="n">
        <v>5458.68832799812</v>
      </c>
      <c r="CC45" s="31" t="n">
        <v>9.536258394995921</v>
      </c>
      <c r="CD45" s="31" t="n">
        <v>2699.683941340483</v>
      </c>
      <c r="CE45" s="31" t="n">
        <v>5998.336290640664</v>
      </c>
      <c r="CF45" s="31" t="n">
        <v>464.4235376633824</v>
      </c>
      <c r="CG45" s="31" t="n">
        <v>2816.683813404905</v>
      </c>
      <c r="CH45" s="31" t="n">
        <v>92333.41212798288</v>
      </c>
      <c r="CI45" s="31" t="n">
        <v>330.6782755900149</v>
      </c>
      <c r="CJ45" s="31" t="n">
        <v>794.7420176617825</v>
      </c>
      <c r="CK45" s="31" t="n">
        <v>167.2687443744956</v>
      </c>
      <c r="CL45" s="31" t="n">
        <v>506.8760690015731</v>
      </c>
      <c r="CM45" s="31" t="n">
        <v>269.1139491147986</v>
      </c>
      <c r="CN45" s="31" t="n">
        <v>414.4394860847251</v>
      </c>
      <c r="CO45" s="31" t="n">
        <v>186.8394652514348</v>
      </c>
      <c r="CP45" s="31" t="n">
        <v>106.9740601944323</v>
      </c>
      <c r="CQ45" s="31" t="n">
        <v>344.1608765483354</v>
      </c>
      <c r="CR45" s="31" t="n">
        <v>9521.928643692183</v>
      </c>
      <c r="CS45" s="31" t="n">
        <v>26894.75502657333</v>
      </c>
      <c r="CT45" s="31" t="n">
        <v>21669.11107979182</v>
      </c>
      <c r="CU45" s="31" t="n">
        <v>25760.65388489244</v>
      </c>
      <c r="CV45" s="31" t="n">
        <v>969160.8353543306</v>
      </c>
      <c r="CW45" s="31" t="n">
        <v>1195.186760118629</v>
      </c>
      <c r="CX45" s="31" t="n">
        <v>45757.60704932026</v>
      </c>
      <c r="CY45" s="31" t="n">
        <v>3197.328381157616</v>
      </c>
      <c r="CZ45" s="31" t="n">
        <v>5791.244410880417</v>
      </c>
      <c r="DA45" s="31" t="n">
        <v>374569.9549767174</v>
      </c>
      <c r="DB45" s="31" t="n">
        <v>750.3039572624261</v>
      </c>
      <c r="DC45" s="31" t="n">
        <v>17510.61586749589</v>
      </c>
      <c r="DD45" s="31" t="n">
        <v>47.79148211921657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35477225.23962795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642073.9174935161</v>
      </c>
      <c r="D46" s="29" t="n">
        <v>18193.4871599372</v>
      </c>
      <c r="E46" s="29" t="n">
        <v>23.33735931872297</v>
      </c>
      <c r="F46" s="29" t="n">
        <v>616650.5083647615</v>
      </c>
      <c r="G46" s="29" t="n">
        <v>181.2341105291007</v>
      </c>
      <c r="H46" s="29" t="n">
        <v>41192.26644219011</v>
      </c>
      <c r="I46" s="29" t="n">
        <v>8.001722088200204</v>
      </c>
      <c r="J46" s="29" t="n">
        <v>7660.122254023501</v>
      </c>
      <c r="K46" s="29" t="n">
        <v>4525.103199248411</v>
      </c>
      <c r="L46" s="29" t="n">
        <v>6664.704799700237</v>
      </c>
      <c r="M46" s="29" t="n">
        <v>663.6599009543925</v>
      </c>
      <c r="N46" s="29" t="n">
        <v>664168.1394117307</v>
      </c>
      <c r="O46" s="29" t="n">
        <v>231278.2233509972</v>
      </c>
      <c r="P46" s="29" t="n">
        <v>353215.7712856781</v>
      </c>
      <c r="Q46" s="29" t="n">
        <v>130168.3331375753</v>
      </c>
      <c r="R46" s="29" t="n">
        <v>451184.9683396979</v>
      </c>
      <c r="S46" s="29" t="n">
        <v>97819.00718050823</v>
      </c>
      <c r="T46" s="29" t="n">
        <v>995106.5325066026</v>
      </c>
      <c r="U46" s="29" t="n">
        <v>129061.1407610962</v>
      </c>
      <c r="V46" s="29" t="n">
        <v>42102.42852764834</v>
      </c>
      <c r="W46" s="29" t="n">
        <v>101000.3012107253</v>
      </c>
      <c r="X46" s="29" t="n">
        <v>202588.8655629226</v>
      </c>
      <c r="Y46" s="29" t="n">
        <v>910496.5499609293</v>
      </c>
      <c r="Z46" s="29" t="n">
        <v>15806.92459050154</v>
      </c>
      <c r="AA46" s="29" t="n">
        <v>1565685.453685204</v>
      </c>
      <c r="AB46" s="29" t="n">
        <v>5581.511683503009</v>
      </c>
      <c r="AC46" s="29" t="n">
        <v>738313.821205907</v>
      </c>
      <c r="AD46" s="29" t="n">
        <v>100139.4745641974</v>
      </c>
      <c r="AE46" s="29" t="n">
        <v>106182.2732219565</v>
      </c>
      <c r="AF46" s="29" t="n">
        <v>18976.9922868219</v>
      </c>
      <c r="AG46" s="29" t="n">
        <v>93751.52187914406</v>
      </c>
      <c r="AH46" s="29" t="n">
        <v>46828.4155663801</v>
      </c>
      <c r="AI46" s="29" t="n">
        <v>19973390.34371788</v>
      </c>
      <c r="AJ46" s="29" t="n">
        <v>806709.1387196366</v>
      </c>
      <c r="AK46" s="29" t="n">
        <v>35654.98004266145</v>
      </c>
      <c r="AL46" s="29" t="n">
        <v>253247.9258592724</v>
      </c>
      <c r="AM46" s="29" t="n">
        <v>73248.47484068538</v>
      </c>
      <c r="AN46" s="29" t="n">
        <v>308676.3526941256</v>
      </c>
      <c r="AO46" s="29" t="n">
        <v>67464.24711383622</v>
      </c>
      <c r="AP46" s="29" t="n">
        <v>104179.007813682</v>
      </c>
      <c r="AQ46" s="29" t="n">
        <v>626680.019337837</v>
      </c>
      <c r="AR46" s="29" t="n">
        <v>128933.1614284564</v>
      </c>
      <c r="AS46" s="29" t="n">
        <v>146318.6274291889</v>
      </c>
      <c r="AT46" s="29" t="n">
        <v>310152.6303966637</v>
      </c>
      <c r="AU46" s="29" t="n">
        <v>643061.2321775269</v>
      </c>
      <c r="AV46" s="29" t="n">
        <v>75066.27160055377</v>
      </c>
      <c r="AW46" s="29" t="n">
        <v>31388.42529236624</v>
      </c>
      <c r="AX46" s="29" t="n">
        <v>443488.2177984088</v>
      </c>
      <c r="AY46" s="29" t="n">
        <v>112992.1460579138</v>
      </c>
      <c r="AZ46" s="29" t="n">
        <v>1205724.603506068</v>
      </c>
      <c r="BA46" s="29" t="n">
        <v>211075.1508774961</v>
      </c>
      <c r="BB46" s="29" t="n">
        <v>103599.8044781651</v>
      </c>
      <c r="BC46" s="29" t="n">
        <v>124771.76678983</v>
      </c>
      <c r="BD46" s="29" t="n">
        <v>12018.86388748269</v>
      </c>
      <c r="BE46" s="29" t="n">
        <v>92686.97767310789</v>
      </c>
      <c r="BF46" s="29" t="n">
        <v>255066.3377206054</v>
      </c>
      <c r="BG46" s="29" t="n">
        <v>81308.19185097556</v>
      </c>
      <c r="BH46" s="29" t="n">
        <v>92948.34857901692</v>
      </c>
      <c r="BI46" s="29" t="n">
        <v>17920.7902374738</v>
      </c>
      <c r="BJ46" s="29" t="n">
        <v>86072.81553075701</v>
      </c>
      <c r="BK46" s="29" t="n">
        <v>151554.0966518413</v>
      </c>
      <c r="BL46" s="29" t="n">
        <v>270270.7355129794</v>
      </c>
      <c r="BM46" s="29" t="n">
        <v>86017.94641115314</v>
      </c>
      <c r="BN46" s="29" t="n">
        <v>13823643.98996194</v>
      </c>
      <c r="BO46" s="29" t="n">
        <v>41789.52978568328</v>
      </c>
      <c r="BP46" s="29" t="n">
        <v>16601.57203135764</v>
      </c>
      <c r="BQ46" s="29" t="n">
        <v>3930.814546785288</v>
      </c>
      <c r="BR46" s="29" t="n">
        <v>1702.753654708678</v>
      </c>
      <c r="BS46" s="29" t="n">
        <v>24766951.68209302</v>
      </c>
      <c r="BT46" s="29" t="n">
        <v>13908.38921056397</v>
      </c>
      <c r="BU46" s="29" t="n">
        <v>26042302.58311961</v>
      </c>
      <c r="BV46" s="29" t="n">
        <v>25683491.48221286</v>
      </c>
      <c r="BW46" s="29" t="n">
        <v>307.6912294898627</v>
      </c>
      <c r="BX46" s="29" t="n">
        <v>5526.807476155747</v>
      </c>
      <c r="BY46" s="29" t="n">
        <v>3204999.705042203</v>
      </c>
      <c r="BZ46" s="29" t="n">
        <v>647.4166490046873</v>
      </c>
      <c r="CA46" s="29" t="n">
        <v>13845.59763431543</v>
      </c>
      <c r="CB46" s="29" t="n">
        <v>3809.565849464503</v>
      </c>
      <c r="CC46" s="29" t="n">
        <v>128.1026930243737</v>
      </c>
      <c r="CD46" s="29" t="n">
        <v>5296.459493568555</v>
      </c>
      <c r="CE46" s="29" t="n">
        <v>11993.39725985587</v>
      </c>
      <c r="CF46" s="29" t="n">
        <v>3422.906516671989</v>
      </c>
      <c r="CG46" s="29" t="n">
        <v>13502.2454082345</v>
      </c>
      <c r="CH46" s="29" t="n">
        <v>190200.9999747978</v>
      </c>
      <c r="CI46" s="29" t="n">
        <v>2017.457450196664</v>
      </c>
      <c r="CJ46" s="29" t="n">
        <v>24501.34036016956</v>
      </c>
      <c r="CK46" s="29" t="n">
        <v>3643.332915588685</v>
      </c>
      <c r="CL46" s="29" t="n">
        <v>16068.71713484883</v>
      </c>
      <c r="CM46" s="29" t="n">
        <v>5959.621782736677</v>
      </c>
      <c r="CN46" s="29" t="n">
        <v>1467168.746773746</v>
      </c>
      <c r="CO46" s="29" t="n">
        <v>1301912.776112766</v>
      </c>
      <c r="CP46" s="29" t="n">
        <v>2638.60954518249</v>
      </c>
      <c r="CQ46" s="29" t="n">
        <v>2445.061640784246</v>
      </c>
      <c r="CR46" s="29" t="n">
        <v>55657.80922226375</v>
      </c>
      <c r="CS46" s="29" t="n">
        <v>16175.77901453184</v>
      </c>
      <c r="CT46" s="29" t="n">
        <v>12893.22881024454</v>
      </c>
      <c r="CU46" s="29" t="n">
        <v>89007.35405417639</v>
      </c>
      <c r="CV46" s="29" t="n">
        <v>674299.9574104816</v>
      </c>
      <c r="CW46" s="29" t="n">
        <v>18122.13054287397</v>
      </c>
      <c r="CX46" s="29" t="n">
        <v>101057.2947550387</v>
      </c>
      <c r="CY46" s="29" t="n">
        <v>48198.83704773259</v>
      </c>
      <c r="CZ46" s="29" t="n">
        <v>76460.23607849631</v>
      </c>
      <c r="DA46" s="29" t="n">
        <v>4423.925708868678</v>
      </c>
      <c r="DB46" s="29" t="n">
        <v>37036.11721369527</v>
      </c>
      <c r="DC46" s="29" t="n">
        <v>62759.94926470329</v>
      </c>
      <c r="DD46" s="29" t="n">
        <v>43742.94717316308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9600800.364017667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133504.7602902747</v>
      </c>
      <c r="D47" s="31" t="n">
        <v>92952.50894690653</v>
      </c>
      <c r="E47" s="31" t="n">
        <v>181.9098838346167</v>
      </c>
      <c r="F47" s="31" t="n">
        <v>12738.23024138448</v>
      </c>
      <c r="G47" s="31" t="n">
        <v>1340.043815573985</v>
      </c>
      <c r="H47" s="31" t="n">
        <v>1143652.069619617</v>
      </c>
      <c r="I47" s="31" t="n">
        <v>1601.826389514495</v>
      </c>
      <c r="J47" s="31" t="n">
        <v>229.339669558317</v>
      </c>
      <c r="K47" s="31" t="n">
        <v>1167126.742059472</v>
      </c>
      <c r="L47" s="31" t="n">
        <v>1545068.68917504</v>
      </c>
      <c r="M47" s="31" t="n">
        <v>468671.621972237</v>
      </c>
      <c r="N47" s="31" t="n">
        <v>1230393.084212267</v>
      </c>
      <c r="O47" s="31" t="n">
        <v>776427.6049372532</v>
      </c>
      <c r="P47" s="31" t="n">
        <v>2006390.084572082</v>
      </c>
      <c r="Q47" s="31" t="n">
        <v>1472590.884950445</v>
      </c>
      <c r="R47" s="31" t="n">
        <v>10758448.00507282</v>
      </c>
      <c r="S47" s="31" t="n">
        <v>3949710.307205854</v>
      </c>
      <c r="T47" s="31" t="n">
        <v>1058632.970488766</v>
      </c>
      <c r="U47" s="31" t="n">
        <v>7850947.443770112</v>
      </c>
      <c r="V47" s="31" t="n">
        <v>1550389.941038958</v>
      </c>
      <c r="W47" s="31" t="n">
        <v>3217130.534351131</v>
      </c>
      <c r="X47" s="31" t="n">
        <v>830665.7315646389</v>
      </c>
      <c r="Y47" s="31" t="n">
        <v>9007621.400702149</v>
      </c>
      <c r="Z47" s="31" t="n">
        <v>1706209.562104463</v>
      </c>
      <c r="AA47" s="31" t="n">
        <v>5790589.95661143</v>
      </c>
      <c r="AB47" s="31" t="n">
        <v>1455117.989706741</v>
      </c>
      <c r="AC47" s="31" t="n">
        <v>2606136.95995353</v>
      </c>
      <c r="AD47" s="31" t="n">
        <v>4160472.241972246</v>
      </c>
      <c r="AE47" s="31" t="n">
        <v>743828.1156084483</v>
      </c>
      <c r="AF47" s="31" t="n">
        <v>141767.7912890663</v>
      </c>
      <c r="AG47" s="31" t="n">
        <v>68508.99410378642</v>
      </c>
      <c r="AH47" s="31" t="n">
        <v>569582.5460867881</v>
      </c>
      <c r="AI47" s="31" t="n">
        <v>2335905.058362714</v>
      </c>
      <c r="AJ47" s="31" t="n">
        <v>65932983.37298766</v>
      </c>
      <c r="AK47" s="31" t="n">
        <v>21756768.8801989</v>
      </c>
      <c r="AL47" s="31" t="n">
        <v>26951537.1244036</v>
      </c>
      <c r="AM47" s="31" t="n">
        <v>153892.8133163054</v>
      </c>
      <c r="AN47" s="31" t="n">
        <v>553699.3360365069</v>
      </c>
      <c r="AO47" s="31" t="n">
        <v>1124519.82281287</v>
      </c>
      <c r="AP47" s="31" t="n">
        <v>349187.1234634266</v>
      </c>
      <c r="AQ47" s="31" t="n">
        <v>11163112.1124292</v>
      </c>
      <c r="AR47" s="31" t="n">
        <v>275710.5698848076</v>
      </c>
      <c r="AS47" s="31" t="n">
        <v>324184.0971767358</v>
      </c>
      <c r="AT47" s="31" t="n">
        <v>693148.1358266335</v>
      </c>
      <c r="AU47" s="31" t="n">
        <v>6167164.060962953</v>
      </c>
      <c r="AV47" s="31" t="n">
        <v>227312.2509655253</v>
      </c>
      <c r="AW47" s="31" t="n">
        <v>160740.9369372638</v>
      </c>
      <c r="AX47" s="31" t="n">
        <v>389510.3887600807</v>
      </c>
      <c r="AY47" s="31" t="n">
        <v>135828.8919459616</v>
      </c>
      <c r="AZ47" s="31" t="n">
        <v>1286927.59171424</v>
      </c>
      <c r="BA47" s="31" t="n">
        <v>218325.8208060101</v>
      </c>
      <c r="BB47" s="31" t="n">
        <v>199190.4695440953</v>
      </c>
      <c r="BC47" s="31" t="n">
        <v>669111.5602226662</v>
      </c>
      <c r="BD47" s="31" t="n">
        <v>10993.32409658495</v>
      </c>
      <c r="BE47" s="31" t="n">
        <v>444901.5297824248</v>
      </c>
      <c r="BF47" s="31" t="n">
        <v>73376.53401831404</v>
      </c>
      <c r="BG47" s="31" t="n">
        <v>375088.5286104735</v>
      </c>
      <c r="BH47" s="31" t="n">
        <v>697451.410146298</v>
      </c>
      <c r="BI47" s="31" t="n">
        <v>223207.1209390903</v>
      </c>
      <c r="BJ47" s="31" t="n">
        <v>323574.9560912742</v>
      </c>
      <c r="BK47" s="31" t="n">
        <v>97939.32708527824</v>
      </c>
      <c r="BL47" s="31" t="n">
        <v>659928.0564819628</v>
      </c>
      <c r="BM47" s="31" t="n">
        <v>153729.6533622777</v>
      </c>
      <c r="BN47" s="31" t="n">
        <v>1460825.627317624</v>
      </c>
      <c r="BO47" s="31" t="n">
        <v>415127.8990212682</v>
      </c>
      <c r="BP47" s="31" t="n">
        <v>59613.17831886172</v>
      </c>
      <c r="BQ47" s="31" t="n">
        <v>91580.09398167246</v>
      </c>
      <c r="BR47" s="31" t="n">
        <v>30967.60347840987</v>
      </c>
      <c r="BS47" s="31" t="n">
        <v>114883.7928480066</v>
      </c>
      <c r="BT47" s="31" t="n">
        <v>1229047.59432352</v>
      </c>
      <c r="BU47" s="31" t="n">
        <v>8184281.873950841</v>
      </c>
      <c r="BV47" s="31" t="n">
        <v>16223090.91041579</v>
      </c>
      <c r="BW47" s="31" t="n">
        <v>6424.314400636752</v>
      </c>
      <c r="BX47" s="31" t="n">
        <v>527817.8360211693</v>
      </c>
      <c r="BY47" s="31" t="n">
        <v>5056699.124750979</v>
      </c>
      <c r="BZ47" s="31" t="n">
        <v>80913.90580886566</v>
      </c>
      <c r="CA47" s="31" t="n">
        <v>474551.2365109008</v>
      </c>
      <c r="CB47" s="31" t="n">
        <v>73780.82152102639</v>
      </c>
      <c r="CC47" s="31" t="n">
        <v>18214.5718287157</v>
      </c>
      <c r="CD47" s="31" t="n">
        <v>1213656.335421443</v>
      </c>
      <c r="CE47" s="31" t="n">
        <v>5711.205810388238</v>
      </c>
      <c r="CF47" s="31" t="n">
        <v>1662982.23385485</v>
      </c>
      <c r="CG47" s="31" t="n">
        <v>355156.6846574571</v>
      </c>
      <c r="CH47" s="31" t="n">
        <v>725842.0431541719</v>
      </c>
      <c r="CI47" s="31" t="n">
        <v>299634.5982712345</v>
      </c>
      <c r="CJ47" s="31" t="n">
        <v>4543001.267729235</v>
      </c>
      <c r="CK47" s="31" t="n">
        <v>1218921.043408695</v>
      </c>
      <c r="CL47" s="31" t="n">
        <v>2389924.791073516</v>
      </c>
      <c r="CM47" s="31" t="n">
        <v>1212685.785074928</v>
      </c>
      <c r="CN47" s="31" t="n">
        <v>856177.3245494741</v>
      </c>
      <c r="CO47" s="31" t="n">
        <v>714970.5936876205</v>
      </c>
      <c r="CP47" s="31" t="n">
        <v>522.5053358854765</v>
      </c>
      <c r="CQ47" s="31" t="n">
        <v>328063.3982034784</v>
      </c>
      <c r="CR47" s="31" t="n">
        <v>1665517.893955464</v>
      </c>
      <c r="CS47" s="31" t="n">
        <v>153679.6314480522</v>
      </c>
      <c r="CT47" s="31" t="n">
        <v>123820.0563127352</v>
      </c>
      <c r="CU47" s="31" t="n">
        <v>10325073.3889652</v>
      </c>
      <c r="CV47" s="31" t="n">
        <v>5537393.399919131</v>
      </c>
      <c r="CW47" s="31" t="n">
        <v>5450091.298346208</v>
      </c>
      <c r="CX47" s="31" t="n">
        <v>834906.4470517016</v>
      </c>
      <c r="CY47" s="31" t="n">
        <v>4406091.239125646</v>
      </c>
      <c r="CZ47" s="31" t="n">
        <v>2257067.455778434</v>
      </c>
      <c r="DA47" s="31" t="n">
        <v>401177.0784602872</v>
      </c>
      <c r="DB47" s="31" t="n">
        <v>1478403.971082044</v>
      </c>
      <c r="DC47" s="31" t="n">
        <v>555386.5332098838</v>
      </c>
      <c r="DD47" s="31" t="n">
        <v>434028.3108653252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60687541.49991079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268059.2148767917</v>
      </c>
      <c r="D48" s="29" t="n">
        <v>25052.22401289565</v>
      </c>
      <c r="E48" s="29" t="n">
        <v>0</v>
      </c>
      <c r="F48" s="29" t="n">
        <v>0</v>
      </c>
      <c r="G48" s="29" t="n">
        <v>0</v>
      </c>
      <c r="H48" s="29" t="n">
        <v>25441.65642330871</v>
      </c>
      <c r="I48" s="29" t="n">
        <v>38724.59207657404</v>
      </c>
      <c r="J48" s="29" t="n">
        <v>121133.1137790776</v>
      </c>
      <c r="K48" s="29" t="n">
        <v>61567.0849656391</v>
      </c>
      <c r="L48" s="29" t="n">
        <v>76277.3016043816</v>
      </c>
      <c r="M48" s="29" t="n">
        <v>51434.82360907587</v>
      </c>
      <c r="N48" s="29" t="n">
        <v>184453.4882397244</v>
      </c>
      <c r="O48" s="29" t="n">
        <v>69373.5828401211</v>
      </c>
      <c r="P48" s="29" t="n">
        <v>58742.80353453059</v>
      </c>
      <c r="Q48" s="29" t="n">
        <v>167712.4645952876</v>
      </c>
      <c r="R48" s="29" t="n">
        <v>476921.0765062121</v>
      </c>
      <c r="S48" s="29" t="n">
        <v>80381.75400792682</v>
      </c>
      <c r="T48" s="29" t="n">
        <v>213111.2648212801</v>
      </c>
      <c r="U48" s="29" t="n">
        <v>1376725.737381385</v>
      </c>
      <c r="V48" s="29" t="n">
        <v>4574.548185629157</v>
      </c>
      <c r="W48" s="29" t="n">
        <v>369204.7560255989</v>
      </c>
      <c r="X48" s="29" t="n">
        <v>101783.5970933769</v>
      </c>
      <c r="Y48" s="29" t="n">
        <v>362597.8193134018</v>
      </c>
      <c r="Z48" s="29" t="n">
        <v>252483.9163209535</v>
      </c>
      <c r="AA48" s="29" t="n">
        <v>328568.6195669983</v>
      </c>
      <c r="AB48" s="29" t="n">
        <v>781494.2866772417</v>
      </c>
      <c r="AC48" s="29" t="n">
        <v>1102880.468530471</v>
      </c>
      <c r="AD48" s="29" t="n">
        <v>934063.14129003</v>
      </c>
      <c r="AE48" s="29" t="n">
        <v>40340.0697886377</v>
      </c>
      <c r="AF48" s="29" t="n">
        <v>219050.5214181186</v>
      </c>
      <c r="AG48" s="29" t="n">
        <v>7744.687672584247</v>
      </c>
      <c r="AH48" s="29" t="n">
        <v>68293.70555630274</v>
      </c>
      <c r="AI48" s="29" t="n">
        <v>27104.13168644704</v>
      </c>
      <c r="AJ48" s="29" t="n">
        <v>258604.3318019648</v>
      </c>
      <c r="AK48" s="29" t="n">
        <v>1642429.025364627</v>
      </c>
      <c r="AL48" s="29" t="n">
        <v>318851.6529075319</v>
      </c>
      <c r="AM48" s="29" t="n">
        <v>84933.76326927514</v>
      </c>
      <c r="AN48" s="29" t="n">
        <v>43970.9497158342</v>
      </c>
      <c r="AO48" s="29" t="n">
        <v>75202.58293325483</v>
      </c>
      <c r="AP48" s="29" t="n">
        <v>28672.61910304094</v>
      </c>
      <c r="AQ48" s="29" t="n">
        <v>7337364.208817948</v>
      </c>
      <c r="AR48" s="29" t="n">
        <v>142136.7430580316</v>
      </c>
      <c r="AS48" s="29" t="n">
        <v>221703.2505454593</v>
      </c>
      <c r="AT48" s="29" t="n">
        <v>10553.92541263631</v>
      </c>
      <c r="AU48" s="29" t="n">
        <v>159547.5533601851</v>
      </c>
      <c r="AV48" s="29" t="n">
        <v>115198.9017251964</v>
      </c>
      <c r="AW48" s="29" t="n">
        <v>50959.75712180357</v>
      </c>
      <c r="AX48" s="29" t="n">
        <v>65881.2813033578</v>
      </c>
      <c r="AY48" s="29" t="n">
        <v>51069.02136726431</v>
      </c>
      <c r="AZ48" s="29" t="n">
        <v>145461.8047856795</v>
      </c>
      <c r="BA48" s="29" t="n">
        <v>85669.5146682503</v>
      </c>
      <c r="BB48" s="29" t="n">
        <v>166526.2309826812</v>
      </c>
      <c r="BC48" s="29" t="n">
        <v>117667.463074051</v>
      </c>
      <c r="BD48" s="29" t="n">
        <v>5071.662693783734</v>
      </c>
      <c r="BE48" s="29" t="n">
        <v>35910.89973954556</v>
      </c>
      <c r="BF48" s="29" t="n">
        <v>25698.90887995166</v>
      </c>
      <c r="BG48" s="29" t="n">
        <v>39189.9310811755</v>
      </c>
      <c r="BH48" s="29" t="n">
        <v>823193.1803867286</v>
      </c>
      <c r="BI48" s="29" t="n">
        <v>35368.93963068289</v>
      </c>
      <c r="BJ48" s="29" t="n">
        <v>46177.06980750044</v>
      </c>
      <c r="BK48" s="29" t="n">
        <v>424830.9864773814</v>
      </c>
      <c r="BL48" s="29" t="n">
        <v>50658.16375693357</v>
      </c>
      <c r="BM48" s="29" t="n">
        <v>38775.21234140829</v>
      </c>
      <c r="BN48" s="29" t="n">
        <v>235131.3918583953</v>
      </c>
      <c r="BO48" s="29" t="n">
        <v>68018.49459570246</v>
      </c>
      <c r="BP48" s="29" t="n">
        <v>185448.7079237325</v>
      </c>
      <c r="BQ48" s="29" t="n">
        <v>58151.52124350263</v>
      </c>
      <c r="BR48" s="29" t="n">
        <v>34930.61999498401</v>
      </c>
      <c r="BS48" s="29" t="n">
        <v>946.696473112775</v>
      </c>
      <c r="BT48" s="29" t="n">
        <v>1088018.625715525</v>
      </c>
      <c r="BU48" s="29" t="n">
        <v>5679444.258266448</v>
      </c>
      <c r="BV48" s="29" t="n">
        <v>10007901.87005275</v>
      </c>
      <c r="BW48" s="29" t="n">
        <v>8534.048983533152</v>
      </c>
      <c r="BX48" s="29" t="n">
        <v>296653.6312660945</v>
      </c>
      <c r="BY48" s="29" t="n">
        <v>1449527.474483766</v>
      </c>
      <c r="BZ48" s="29" t="n">
        <v>8492.732218300884</v>
      </c>
      <c r="CA48" s="29" t="n">
        <v>407332.3950678905</v>
      </c>
      <c r="CB48" s="29" t="n">
        <v>1350.984757446433</v>
      </c>
      <c r="CC48" s="29" t="n">
        <v>1380.090125948887</v>
      </c>
      <c r="CD48" s="29" t="n">
        <v>343526.0656986565</v>
      </c>
      <c r="CE48" s="29" t="n">
        <v>435504.6756054181</v>
      </c>
      <c r="CF48" s="29" t="n">
        <v>115611.0067427633</v>
      </c>
      <c r="CG48" s="29" t="n">
        <v>1472032.800203967</v>
      </c>
      <c r="CH48" s="29" t="n">
        <v>3685312.235792177</v>
      </c>
      <c r="CI48" s="29" t="n">
        <v>419557.0319642713</v>
      </c>
      <c r="CJ48" s="29" t="n">
        <v>7442980.383871829</v>
      </c>
      <c r="CK48" s="29" t="n">
        <v>1207231.871429622</v>
      </c>
      <c r="CL48" s="29" t="n">
        <v>2017674.131315665</v>
      </c>
      <c r="CM48" s="29" t="n">
        <v>1022679.286030851</v>
      </c>
      <c r="CN48" s="29" t="n">
        <v>123.3601216451623</v>
      </c>
      <c r="CO48" s="29" t="n">
        <v>103.0697685256453</v>
      </c>
      <c r="CP48" s="29" t="n">
        <v>16079.05270409465</v>
      </c>
      <c r="CQ48" s="29" t="n">
        <v>76418.4044148938</v>
      </c>
      <c r="CR48" s="29" t="n">
        <v>1092340.47935753</v>
      </c>
      <c r="CS48" s="29" t="n">
        <v>90716.17782750379</v>
      </c>
      <c r="CT48" s="29" t="n">
        <v>72425.01317051481</v>
      </c>
      <c r="CU48" s="29" t="n">
        <v>5857387.934805547</v>
      </c>
      <c r="CV48" s="29" t="n">
        <v>3392265.74444103</v>
      </c>
      <c r="CW48" s="29" t="n">
        <v>1486437.612070628</v>
      </c>
      <c r="CX48" s="29" t="n">
        <v>470814.8622012254</v>
      </c>
      <c r="CY48" s="29" t="n">
        <v>998040.316554334</v>
      </c>
      <c r="CZ48" s="29" t="n">
        <v>110661.6459149007</v>
      </c>
      <c r="DA48" s="29" t="n">
        <v>361375.9014872296</v>
      </c>
      <c r="DB48" s="29" t="n">
        <v>5535602.76158392</v>
      </c>
      <c r="DC48" s="29" t="n">
        <v>2725276.206610099</v>
      </c>
      <c r="DD48" s="29" t="n">
        <v>436048.625241224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47352178.36385226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121671.1374852497</v>
      </c>
      <c r="D49" s="31" t="n">
        <v>22686.58667316284</v>
      </c>
      <c r="E49" s="31" t="n">
        <v>190.8324730459409</v>
      </c>
      <c r="F49" s="31" t="n">
        <v>13285.43587905219</v>
      </c>
      <c r="G49" s="31" t="n">
        <v>1405.439066332896</v>
      </c>
      <c r="H49" s="31" t="n">
        <v>104751.0652831115</v>
      </c>
      <c r="I49" s="31" t="n">
        <v>22885.91315533407</v>
      </c>
      <c r="J49" s="31" t="n">
        <v>12589.48874717116</v>
      </c>
      <c r="K49" s="31" t="n">
        <v>481104.1619980598</v>
      </c>
      <c r="L49" s="31" t="n">
        <v>1167884.407716506</v>
      </c>
      <c r="M49" s="31" t="n">
        <v>374454.3731404169</v>
      </c>
      <c r="N49" s="31" t="n">
        <v>386815.7823242859</v>
      </c>
      <c r="O49" s="31" t="n">
        <v>144127.5776199779</v>
      </c>
      <c r="P49" s="31" t="n">
        <v>146866.39482502</v>
      </c>
      <c r="Q49" s="31" t="n">
        <v>491323.044505676</v>
      </c>
      <c r="R49" s="31" t="n">
        <v>702947.9888252898</v>
      </c>
      <c r="S49" s="31" t="n">
        <v>338232.447823903</v>
      </c>
      <c r="T49" s="31" t="n">
        <v>343935.2283078805</v>
      </c>
      <c r="U49" s="31" t="n">
        <v>661185.9551102102</v>
      </c>
      <c r="V49" s="31" t="n">
        <v>172277.4245774133</v>
      </c>
      <c r="W49" s="31" t="n">
        <v>476509.9802139616</v>
      </c>
      <c r="X49" s="31" t="n">
        <v>84504.18451564191</v>
      </c>
      <c r="Y49" s="31" t="n">
        <v>818857.3940504444</v>
      </c>
      <c r="Z49" s="31" t="n">
        <v>114375.4629793061</v>
      </c>
      <c r="AA49" s="31" t="n">
        <v>385691.0439546729</v>
      </c>
      <c r="AB49" s="31" t="n">
        <v>146995.1951073245</v>
      </c>
      <c r="AC49" s="31" t="n">
        <v>560126.8934994653</v>
      </c>
      <c r="AD49" s="31" t="n">
        <v>336698.9008469067</v>
      </c>
      <c r="AE49" s="31" t="n">
        <v>303000.8698171148</v>
      </c>
      <c r="AF49" s="31" t="n">
        <v>132724.6563067592</v>
      </c>
      <c r="AG49" s="31" t="n">
        <v>26242.5853338791</v>
      </c>
      <c r="AH49" s="31" t="n">
        <v>67039.33779549105</v>
      </c>
      <c r="AI49" s="31" t="n">
        <v>310128.0365492618</v>
      </c>
      <c r="AJ49" s="31" t="n">
        <v>4123666.462772325</v>
      </c>
      <c r="AK49" s="31" t="n">
        <v>6564631.748042361</v>
      </c>
      <c r="AL49" s="31" t="n">
        <v>1765735.218779549</v>
      </c>
      <c r="AM49" s="31" t="n">
        <v>181535.8886372252</v>
      </c>
      <c r="AN49" s="31" t="n">
        <v>210271.6313185742</v>
      </c>
      <c r="AO49" s="31" t="n">
        <v>133229.5895942206</v>
      </c>
      <c r="AP49" s="31" t="n">
        <v>160295.4234813046</v>
      </c>
      <c r="AQ49" s="31" t="n">
        <v>1850695.199063138</v>
      </c>
      <c r="AR49" s="31" t="n">
        <v>209224.832309646</v>
      </c>
      <c r="AS49" s="31" t="n">
        <v>1009288.695495244</v>
      </c>
      <c r="AT49" s="31" t="n">
        <v>61859.04400113779</v>
      </c>
      <c r="AU49" s="31" t="n">
        <v>587493.9021113366</v>
      </c>
      <c r="AV49" s="31" t="n">
        <v>650165.1741483787</v>
      </c>
      <c r="AW49" s="31" t="n">
        <v>246009.2832351727</v>
      </c>
      <c r="AX49" s="31" t="n">
        <v>402885.4557451488</v>
      </c>
      <c r="AY49" s="31" t="n">
        <v>82923.6691328867</v>
      </c>
      <c r="AZ49" s="31" t="n">
        <v>334562.4680682083</v>
      </c>
      <c r="BA49" s="31" t="n">
        <v>169608.2732759507</v>
      </c>
      <c r="BB49" s="31" t="n">
        <v>146170.6523524838</v>
      </c>
      <c r="BC49" s="31" t="n">
        <v>157495.7776652419</v>
      </c>
      <c r="BD49" s="31" t="n">
        <v>19774.76627487179</v>
      </c>
      <c r="BE49" s="31" t="n">
        <v>104698.0536702242</v>
      </c>
      <c r="BF49" s="31" t="n">
        <v>85830.70864665892</v>
      </c>
      <c r="BG49" s="31" t="n">
        <v>101257.6595305527</v>
      </c>
      <c r="BH49" s="31" t="n">
        <v>410828.8952634762</v>
      </c>
      <c r="BI49" s="31" t="n">
        <v>75207.62952983209</v>
      </c>
      <c r="BJ49" s="31" t="n">
        <v>121569.2527762509</v>
      </c>
      <c r="BK49" s="31" t="n">
        <v>180609.230432033</v>
      </c>
      <c r="BL49" s="31" t="n">
        <v>199007.2548697371</v>
      </c>
      <c r="BM49" s="31" t="n">
        <v>49947.23307391208</v>
      </c>
      <c r="BN49" s="31" t="n">
        <v>294788.1951111045</v>
      </c>
      <c r="BO49" s="31" t="n">
        <v>354822.8461290479</v>
      </c>
      <c r="BP49" s="31" t="n">
        <v>350418.5273502934</v>
      </c>
      <c r="BQ49" s="31" t="n">
        <v>87397.89850096205</v>
      </c>
      <c r="BR49" s="31" t="n">
        <v>34712.3499458549</v>
      </c>
      <c r="BS49" s="31" t="n">
        <v>122520.5578530711</v>
      </c>
      <c r="BT49" s="31" t="n">
        <v>1365794.801551112</v>
      </c>
      <c r="BU49" s="31" t="n">
        <v>8311459.160328831</v>
      </c>
      <c r="BV49" s="31" t="n">
        <v>10822065.52986459</v>
      </c>
      <c r="BW49" s="31" t="n">
        <v>56181.29176497152</v>
      </c>
      <c r="BX49" s="31" t="n">
        <v>288519.1726305638</v>
      </c>
      <c r="BY49" s="31" t="n">
        <v>967809.6683019657</v>
      </c>
      <c r="BZ49" s="31" t="n">
        <v>5154.076892198911</v>
      </c>
      <c r="CA49" s="31" t="n">
        <v>53194.06455869848</v>
      </c>
      <c r="CB49" s="31" t="n">
        <v>14025.67232744573</v>
      </c>
      <c r="CC49" s="31" t="n">
        <v>1202.053335407448</v>
      </c>
      <c r="CD49" s="31" t="n">
        <v>65038.01647391658</v>
      </c>
      <c r="CE49" s="31" t="n">
        <v>14542.1236218471</v>
      </c>
      <c r="CF49" s="31" t="n">
        <v>166154.6858126373</v>
      </c>
      <c r="CG49" s="31" t="n">
        <v>620869.2572286641</v>
      </c>
      <c r="CH49" s="31" t="n">
        <v>1296624.230385288</v>
      </c>
      <c r="CI49" s="31" t="n">
        <v>816999.9424952816</v>
      </c>
      <c r="CJ49" s="31" t="n">
        <v>21713785.85494367</v>
      </c>
      <c r="CK49" s="31" t="n">
        <v>1025061.526441546</v>
      </c>
      <c r="CL49" s="31" t="n">
        <v>1354892.618052614</v>
      </c>
      <c r="CM49" s="31" t="n">
        <v>1146020.489939559</v>
      </c>
      <c r="CN49" s="31" t="n">
        <v>50111.23174219082</v>
      </c>
      <c r="CO49" s="31" t="n">
        <v>41370.55227869371</v>
      </c>
      <c r="CP49" s="31" t="n">
        <v>19448.50816633005</v>
      </c>
      <c r="CQ49" s="31" t="n">
        <v>117967.3333885678</v>
      </c>
      <c r="CR49" s="31" t="n">
        <v>4582850.69053358</v>
      </c>
      <c r="CS49" s="31" t="n">
        <v>138544.9753040771</v>
      </c>
      <c r="CT49" s="31" t="n">
        <v>109936.424966874</v>
      </c>
      <c r="CU49" s="31" t="n">
        <v>19736356.55390857</v>
      </c>
      <c r="CV49" s="31" t="n">
        <v>3420613.690540299</v>
      </c>
      <c r="CW49" s="31" t="n">
        <v>4516486.199197786</v>
      </c>
      <c r="CX49" s="31" t="n">
        <v>1360010.878810681</v>
      </c>
      <c r="CY49" s="31" t="n">
        <v>1364650.990748448</v>
      </c>
      <c r="CZ49" s="31" t="n">
        <v>409055.6300362048</v>
      </c>
      <c r="DA49" s="31" t="n">
        <v>245959.1819217556</v>
      </c>
      <c r="DB49" s="31" t="n">
        <v>1553369.943093826</v>
      </c>
      <c r="DC49" s="31" t="n">
        <v>1000604.802384269</v>
      </c>
      <c r="DD49" s="31" t="n">
        <v>843216.3803647935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22503887.16316337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69158522.37471665</v>
      </c>
      <c r="D50" s="29" t="n">
        <v>8290395.956749991</v>
      </c>
      <c r="E50" s="29" t="n">
        <v>42794.03685057999</v>
      </c>
      <c r="F50" s="29" t="n">
        <v>4706915.621482493</v>
      </c>
      <c r="G50" s="29" t="n">
        <v>59180.61525634294</v>
      </c>
      <c r="H50" s="29" t="n">
        <v>8434639.972711056</v>
      </c>
      <c r="I50" s="29" t="n">
        <v>62543.06460052369</v>
      </c>
      <c r="J50" s="29" t="n">
        <v>750323.731601526</v>
      </c>
      <c r="K50" s="29" t="n">
        <v>4543567.725730593</v>
      </c>
      <c r="L50" s="29" t="n">
        <v>4556542.960067827</v>
      </c>
      <c r="M50" s="29" t="n">
        <v>1412188.751572688</v>
      </c>
      <c r="N50" s="29" t="n">
        <v>1050756.647716766</v>
      </c>
      <c r="O50" s="29" t="n">
        <v>2436538.350535346</v>
      </c>
      <c r="P50" s="29" t="n">
        <v>576033.1427661241</v>
      </c>
      <c r="Q50" s="29" t="n">
        <v>3286337.985185886</v>
      </c>
      <c r="R50" s="29" t="n">
        <v>2224793.556855536</v>
      </c>
      <c r="S50" s="29" t="n">
        <v>633722.7983805537</v>
      </c>
      <c r="T50" s="29" t="n">
        <v>1280895.603591143</v>
      </c>
      <c r="U50" s="29" t="n">
        <v>1142477.117923419</v>
      </c>
      <c r="V50" s="29" t="n">
        <v>652788.2069075678</v>
      </c>
      <c r="W50" s="29" t="n">
        <v>218670.178613424</v>
      </c>
      <c r="X50" s="29" t="n">
        <v>211357.6419399699</v>
      </c>
      <c r="Y50" s="29" t="n">
        <v>1178953.89157377</v>
      </c>
      <c r="Z50" s="29" t="n">
        <v>59827.7096523597</v>
      </c>
      <c r="AA50" s="29" t="n">
        <v>568241.056720297</v>
      </c>
      <c r="AB50" s="29" t="n">
        <v>37703.27661617378</v>
      </c>
      <c r="AC50" s="29" t="n">
        <v>1306982.931387922</v>
      </c>
      <c r="AD50" s="29" t="n">
        <v>271886.6015078365</v>
      </c>
      <c r="AE50" s="29" t="n">
        <v>892437.250349819</v>
      </c>
      <c r="AF50" s="29" t="n">
        <v>157594.1812623445</v>
      </c>
      <c r="AG50" s="29" t="n">
        <v>119069.6941496204</v>
      </c>
      <c r="AH50" s="29" t="n">
        <v>125904.3815916519</v>
      </c>
      <c r="AI50" s="29" t="n">
        <v>1444809.652088</v>
      </c>
      <c r="AJ50" s="29" t="n">
        <v>1430446.425149009</v>
      </c>
      <c r="AK50" s="29" t="n">
        <v>143612.2844109542</v>
      </c>
      <c r="AL50" s="29" t="n">
        <v>226550.1571844034</v>
      </c>
      <c r="AM50" s="29" t="n">
        <v>64558097.65412935</v>
      </c>
      <c r="AN50" s="29" t="n">
        <v>31990851.68819518</v>
      </c>
      <c r="AO50" s="29" t="n">
        <v>1158354.729283766</v>
      </c>
      <c r="AP50" s="29" t="n">
        <v>15333907.89516028</v>
      </c>
      <c r="AQ50" s="29" t="n">
        <v>15618116.65648594</v>
      </c>
      <c r="AR50" s="29" t="n">
        <v>1302435.003470128</v>
      </c>
      <c r="AS50" s="29" t="n">
        <v>482618.7336273612</v>
      </c>
      <c r="AT50" s="29" t="n">
        <v>298237.5196161385</v>
      </c>
      <c r="AU50" s="29" t="n">
        <v>7882641.2013094</v>
      </c>
      <c r="AV50" s="29" t="n">
        <v>1586890.287610603</v>
      </c>
      <c r="AW50" s="29" t="n">
        <v>2815694.947195694</v>
      </c>
      <c r="AX50" s="29" t="n">
        <v>1612582.005352559</v>
      </c>
      <c r="AY50" s="29" t="n">
        <v>542395.2132336691</v>
      </c>
      <c r="AZ50" s="29" t="n">
        <v>915401.331626338</v>
      </c>
      <c r="BA50" s="29" t="n">
        <v>304959.1054985952</v>
      </c>
      <c r="BB50" s="29" t="n">
        <v>309434.5205253828</v>
      </c>
      <c r="BC50" s="29" t="n">
        <v>189265.1956945081</v>
      </c>
      <c r="BD50" s="29" t="n">
        <v>2154.430853298918</v>
      </c>
      <c r="BE50" s="29" t="n">
        <v>475584.9872393244</v>
      </c>
      <c r="BF50" s="29" t="n">
        <v>102711.6808436742</v>
      </c>
      <c r="BG50" s="29" t="n">
        <v>213264.9518001819</v>
      </c>
      <c r="BH50" s="29" t="n">
        <v>158992.7505452227</v>
      </c>
      <c r="BI50" s="29" t="n">
        <v>4745.177492630011</v>
      </c>
      <c r="BJ50" s="29" t="n">
        <v>82514.94773542363</v>
      </c>
      <c r="BK50" s="29" t="n">
        <v>309507.5998779841</v>
      </c>
      <c r="BL50" s="29" t="n">
        <v>602568.3023683517</v>
      </c>
      <c r="BM50" s="29" t="n">
        <v>222950.4034445136</v>
      </c>
      <c r="BN50" s="29" t="n">
        <v>694821.9291452083</v>
      </c>
      <c r="BO50" s="29" t="n">
        <v>768735.3810395143</v>
      </c>
      <c r="BP50" s="29" t="n">
        <v>23372475.9387653</v>
      </c>
      <c r="BQ50" s="29" t="n">
        <v>7855690.736099014</v>
      </c>
      <c r="BR50" s="29" t="n">
        <v>892884.4767850147</v>
      </c>
      <c r="BS50" s="29" t="n">
        <v>6599563.450120714</v>
      </c>
      <c r="BT50" s="29" t="n">
        <v>5793488.257758713</v>
      </c>
      <c r="BU50" s="29" t="n">
        <v>30939981.78478059</v>
      </c>
      <c r="BV50" s="29" t="n">
        <v>32449178.02473138</v>
      </c>
      <c r="BW50" s="29" t="n">
        <v>12966.16036420567</v>
      </c>
      <c r="BX50" s="29" t="n">
        <v>193038.4100515624</v>
      </c>
      <c r="BY50" s="29" t="n">
        <v>857927.7444686505</v>
      </c>
      <c r="BZ50" s="29" t="n">
        <v>1945168.615420218</v>
      </c>
      <c r="CA50" s="29" t="n">
        <v>221342612.292416</v>
      </c>
      <c r="CB50" s="29" t="n">
        <v>541311.240629515</v>
      </c>
      <c r="CC50" s="29" t="n">
        <v>365689.6482606827</v>
      </c>
      <c r="CD50" s="29" t="n">
        <v>46594241.33157039</v>
      </c>
      <c r="CE50" s="29" t="n">
        <v>25781509.55134449</v>
      </c>
      <c r="CF50" s="29" t="n">
        <v>966313.5961985448</v>
      </c>
      <c r="CG50" s="29" t="n">
        <v>685082.0349856871</v>
      </c>
      <c r="CH50" s="29" t="n">
        <v>1683074.60190771</v>
      </c>
      <c r="CI50" s="29" t="n">
        <v>210277.0035040228</v>
      </c>
      <c r="CJ50" s="29" t="n">
        <v>367145.5619128314</v>
      </c>
      <c r="CK50" s="29" t="n">
        <v>75240.67869607933</v>
      </c>
      <c r="CL50" s="29" t="n">
        <v>779447.9107717958</v>
      </c>
      <c r="CM50" s="29" t="n">
        <v>4311256.871542939</v>
      </c>
      <c r="CN50" s="29" t="n">
        <v>0</v>
      </c>
      <c r="CO50" s="29" t="n">
        <v>0</v>
      </c>
      <c r="CP50" s="29" t="n">
        <v>32797.79625325168</v>
      </c>
      <c r="CQ50" s="29" t="n">
        <v>1552394.060591406</v>
      </c>
      <c r="CR50" s="29" t="n">
        <v>1466105.568048693</v>
      </c>
      <c r="CS50" s="29" t="n">
        <v>760126.529284378</v>
      </c>
      <c r="CT50" s="29" t="n">
        <v>612212.4752433629</v>
      </c>
      <c r="CU50" s="29" t="n">
        <v>6904276.418786415</v>
      </c>
      <c r="CV50" s="29" t="n">
        <v>27534076.21968757</v>
      </c>
      <c r="CW50" s="29" t="n">
        <v>586442.6481943877</v>
      </c>
      <c r="CX50" s="29" t="n">
        <v>329100.1473065454</v>
      </c>
      <c r="CY50" s="29" t="n">
        <v>4057497.489881297</v>
      </c>
      <c r="CZ50" s="29" t="n">
        <v>1244430.995132396</v>
      </c>
      <c r="DA50" s="29" t="n">
        <v>10019784.07504448</v>
      </c>
      <c r="DB50" s="29" t="n">
        <v>1238904.410589156</v>
      </c>
      <c r="DC50" s="29" t="n">
        <v>1027593.509095053</v>
      </c>
      <c r="DD50" s="29" t="n">
        <v>234121.2037559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383253754.9991448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3211887.883673572</v>
      </c>
      <c r="D51" s="31" t="n">
        <v>194575.670013771</v>
      </c>
      <c r="E51" s="31" t="n">
        <v>589.8104120865155</v>
      </c>
      <c r="F51" s="31" t="n">
        <v>172567.5264125573</v>
      </c>
      <c r="G51" s="31" t="n">
        <v>2870.574265524742</v>
      </c>
      <c r="H51" s="31" t="n">
        <v>112591.0097606879</v>
      </c>
      <c r="I51" s="31" t="n">
        <v>427.3108426967249</v>
      </c>
      <c r="J51" s="31" t="n">
        <v>29835.38803827833</v>
      </c>
      <c r="K51" s="31" t="n">
        <v>66128.94028882032</v>
      </c>
      <c r="L51" s="31" t="n">
        <v>298576.6199641311</v>
      </c>
      <c r="M51" s="31" t="n">
        <v>1615262.67187149</v>
      </c>
      <c r="N51" s="31" t="n">
        <v>445661.9113831682</v>
      </c>
      <c r="O51" s="31" t="n">
        <v>27501.76211909994</v>
      </c>
      <c r="P51" s="31" t="n">
        <v>712545.4922180924</v>
      </c>
      <c r="Q51" s="31" t="n">
        <v>435288.7530717071</v>
      </c>
      <c r="R51" s="31" t="n">
        <v>1829995.538545064</v>
      </c>
      <c r="S51" s="31" t="n">
        <v>460308.8770655781</v>
      </c>
      <c r="T51" s="31" t="n">
        <v>1206134.650330311</v>
      </c>
      <c r="U51" s="31" t="n">
        <v>649318.3736519841</v>
      </c>
      <c r="V51" s="31" t="n">
        <v>483266.1706387842</v>
      </c>
      <c r="W51" s="31" t="n">
        <v>1046036.573885762</v>
      </c>
      <c r="X51" s="31" t="n">
        <v>240178.8976285449</v>
      </c>
      <c r="Y51" s="31" t="n">
        <v>2174754.926105863</v>
      </c>
      <c r="Z51" s="31" t="n">
        <v>140053.3237527205</v>
      </c>
      <c r="AA51" s="31" t="n">
        <v>458750.0119338307</v>
      </c>
      <c r="AB51" s="31" t="n">
        <v>36715.84911529659</v>
      </c>
      <c r="AC51" s="31" t="n">
        <v>5633215.70110834</v>
      </c>
      <c r="AD51" s="31" t="n">
        <v>219676.1300337144</v>
      </c>
      <c r="AE51" s="31" t="n">
        <v>3470839.586824743</v>
      </c>
      <c r="AF51" s="31" t="n">
        <v>1008643.256091853</v>
      </c>
      <c r="AG51" s="31" t="n">
        <v>5787208.684812818</v>
      </c>
      <c r="AH51" s="31" t="n">
        <v>1016269.477835088</v>
      </c>
      <c r="AI51" s="31" t="n">
        <v>395404.8077886743</v>
      </c>
      <c r="AJ51" s="31" t="n">
        <v>5777691.46880204</v>
      </c>
      <c r="AK51" s="31" t="n">
        <v>111432.434295235</v>
      </c>
      <c r="AL51" s="31" t="n">
        <v>1800359.614635986</v>
      </c>
      <c r="AM51" s="31" t="n">
        <v>19193866.90901726</v>
      </c>
      <c r="AN51" s="31" t="n">
        <v>21062646.00871877</v>
      </c>
      <c r="AO51" s="31" t="n">
        <v>9684021.462964267</v>
      </c>
      <c r="AP51" s="31" t="n">
        <v>54291371.14792083</v>
      </c>
      <c r="AQ51" s="31" t="n">
        <v>52579533.98588671</v>
      </c>
      <c r="AR51" s="31" t="n">
        <v>6910296.560994097</v>
      </c>
      <c r="AS51" s="31" t="n">
        <v>9463178.42901447</v>
      </c>
      <c r="AT51" s="31" t="n">
        <v>2127873.802430718</v>
      </c>
      <c r="AU51" s="31" t="n">
        <v>1902096.076525856</v>
      </c>
      <c r="AV51" s="31" t="n">
        <v>3860032.247393477</v>
      </c>
      <c r="AW51" s="31" t="n">
        <v>2719689.966072716</v>
      </c>
      <c r="AX51" s="31" t="n">
        <v>1164421.575057501</v>
      </c>
      <c r="AY51" s="31" t="n">
        <v>275991.613922948</v>
      </c>
      <c r="AZ51" s="31" t="n">
        <v>1624701.943327604</v>
      </c>
      <c r="BA51" s="31" t="n">
        <v>223802.9967517855</v>
      </c>
      <c r="BB51" s="31" t="n">
        <v>316810.7852111628</v>
      </c>
      <c r="BC51" s="31" t="n">
        <v>258788.4757663358</v>
      </c>
      <c r="BD51" s="31" t="n">
        <v>126410.7082760419</v>
      </c>
      <c r="BE51" s="31" t="n">
        <v>63074.58802807381</v>
      </c>
      <c r="BF51" s="31" t="n">
        <v>393400.9576421594</v>
      </c>
      <c r="BG51" s="31" t="n">
        <v>438451.2653804863</v>
      </c>
      <c r="BH51" s="31" t="n">
        <v>63326.38012691564</v>
      </c>
      <c r="BI51" s="31" t="n">
        <v>25524.53642811807</v>
      </c>
      <c r="BJ51" s="31" t="n">
        <v>191419.4526739549</v>
      </c>
      <c r="BK51" s="31" t="n">
        <v>464649.6720955786</v>
      </c>
      <c r="BL51" s="31" t="n">
        <v>666163.4332863061</v>
      </c>
      <c r="BM51" s="31" t="n">
        <v>260837.475066843</v>
      </c>
      <c r="BN51" s="31" t="n">
        <v>908989.740608332</v>
      </c>
      <c r="BO51" s="31" t="n">
        <v>283186.900803343</v>
      </c>
      <c r="BP51" s="31" t="n">
        <v>238782.8779522869</v>
      </c>
      <c r="BQ51" s="31" t="n">
        <v>223549.4224921371</v>
      </c>
      <c r="BR51" s="31" t="n">
        <v>4233038.911322352</v>
      </c>
      <c r="BS51" s="31" t="n">
        <v>1275745.580269485</v>
      </c>
      <c r="BT51" s="31" t="n">
        <v>138228.1871428634</v>
      </c>
      <c r="BU51" s="31" t="n">
        <v>291654.7117341522</v>
      </c>
      <c r="BV51" s="31" t="n">
        <v>416439.4472467517</v>
      </c>
      <c r="BW51" s="31" t="n">
        <v>347328.0478993814</v>
      </c>
      <c r="BX51" s="31" t="n">
        <v>15407.19325756352</v>
      </c>
      <c r="BY51" s="31" t="n">
        <v>218257.0505711427</v>
      </c>
      <c r="BZ51" s="31" t="n">
        <v>18341.65945191048</v>
      </c>
      <c r="CA51" s="31" t="n">
        <v>1699168.677963879</v>
      </c>
      <c r="CB51" s="31" t="n">
        <v>31026.76739085192</v>
      </c>
      <c r="CC51" s="31" t="n">
        <v>6777.151726827285</v>
      </c>
      <c r="CD51" s="31" t="n">
        <v>385543.5281401707</v>
      </c>
      <c r="CE51" s="31" t="n">
        <v>184820.2622489824</v>
      </c>
      <c r="CF51" s="31" t="n">
        <v>10613.45483019527</v>
      </c>
      <c r="CG51" s="31" t="n">
        <v>81484.87802703481</v>
      </c>
      <c r="CH51" s="31" t="n">
        <v>465214.096708404</v>
      </c>
      <c r="CI51" s="31" t="n">
        <v>11154.74624289406</v>
      </c>
      <c r="CJ51" s="31" t="n">
        <v>110544.0496251266</v>
      </c>
      <c r="CK51" s="31" t="n">
        <v>31287.99703740501</v>
      </c>
      <c r="CL51" s="31" t="n">
        <v>107518.9948284302</v>
      </c>
      <c r="CM51" s="31" t="n">
        <v>91333.02545057565</v>
      </c>
      <c r="CN51" s="31" t="n">
        <v>342164.2406477972</v>
      </c>
      <c r="CO51" s="31" t="n">
        <v>211868.8736910513</v>
      </c>
      <c r="CP51" s="31" t="n">
        <v>22873.40722026411</v>
      </c>
      <c r="CQ51" s="31" t="n">
        <v>16962.93092727398</v>
      </c>
      <c r="CR51" s="31" t="n">
        <v>348441.4781994937</v>
      </c>
      <c r="CS51" s="31" t="n">
        <v>22786.24771428729</v>
      </c>
      <c r="CT51" s="31" t="n">
        <v>18156.21192787275</v>
      </c>
      <c r="CU51" s="31" t="n">
        <v>760359.5967689147</v>
      </c>
      <c r="CV51" s="31" t="n">
        <v>952027.5548015189</v>
      </c>
      <c r="CW51" s="31" t="n">
        <v>56160.06568397236</v>
      </c>
      <c r="CX51" s="31" t="n">
        <v>42054.12943384089</v>
      </c>
      <c r="CY51" s="31" t="n">
        <v>10526315.21669567</v>
      </c>
      <c r="CZ51" s="31" t="n">
        <v>5477647.791100383</v>
      </c>
      <c r="DA51" s="31" t="n">
        <v>281253.8936331709</v>
      </c>
      <c r="DB51" s="31" t="n">
        <v>289582.9102967929</v>
      </c>
      <c r="DC51" s="31" t="n">
        <v>108528.2761036076</v>
      </c>
      <c r="DD51" s="31" t="n">
        <v>98137.36589148315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25749183.11434988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168221084.6611829</v>
      </c>
      <c r="D52" s="29" t="n">
        <v>28965.06332189262</v>
      </c>
      <c r="E52" s="29" t="n">
        <v>42.88773405000316</v>
      </c>
      <c r="F52" s="29" t="n">
        <v>1029221.866232152</v>
      </c>
      <c r="G52" s="29" t="n">
        <v>22869.07605094751</v>
      </c>
      <c r="H52" s="29" t="n">
        <v>4422.868612712325</v>
      </c>
      <c r="I52" s="29" t="n">
        <v>0.1870456498428392</v>
      </c>
      <c r="J52" s="29" t="n">
        <v>91.17678355065431</v>
      </c>
      <c r="K52" s="29" t="n">
        <v>777.6988346320193</v>
      </c>
      <c r="L52" s="29" t="n">
        <v>18.50664510078517</v>
      </c>
      <c r="M52" s="29" t="n">
        <v>25.6362263793314</v>
      </c>
      <c r="N52" s="29" t="n">
        <v>10877.05770690725</v>
      </c>
      <c r="O52" s="29" t="n">
        <v>3888.157344730858</v>
      </c>
      <c r="P52" s="29" t="n">
        <v>4918.420161774895</v>
      </c>
      <c r="Q52" s="29" t="n">
        <v>49584.78493254359</v>
      </c>
      <c r="R52" s="29" t="n">
        <v>11392.91709375908</v>
      </c>
      <c r="S52" s="29" t="n">
        <v>5029.477432903735</v>
      </c>
      <c r="T52" s="29" t="n">
        <v>18292.77186659053</v>
      </c>
      <c r="U52" s="29" t="n">
        <v>56560.51168431429</v>
      </c>
      <c r="V52" s="29" t="n">
        <v>6509.38625987269</v>
      </c>
      <c r="W52" s="29" t="n">
        <v>40916.10761336335</v>
      </c>
      <c r="X52" s="29" t="n">
        <v>4636.079226953437</v>
      </c>
      <c r="Y52" s="29" t="n">
        <v>97630.81829631813</v>
      </c>
      <c r="Z52" s="29" t="n">
        <v>1432.252786579459</v>
      </c>
      <c r="AA52" s="29" t="n">
        <v>6149.55253045781</v>
      </c>
      <c r="AB52" s="29" t="n">
        <v>1325.230363101253</v>
      </c>
      <c r="AC52" s="29" t="n">
        <v>403885.7296623269</v>
      </c>
      <c r="AD52" s="29" t="n">
        <v>907.1366170410143</v>
      </c>
      <c r="AE52" s="29" t="n">
        <v>168231.0171519855</v>
      </c>
      <c r="AF52" s="29" t="n">
        <v>49261.62853566717</v>
      </c>
      <c r="AG52" s="29" t="n">
        <v>229976.3261516523</v>
      </c>
      <c r="AH52" s="29" t="n">
        <v>43369.13274145717</v>
      </c>
      <c r="AI52" s="29" t="n">
        <v>14046.92078446387</v>
      </c>
      <c r="AJ52" s="29" t="n">
        <v>44708.86007868963</v>
      </c>
      <c r="AK52" s="29" t="n">
        <v>4580.84798391683</v>
      </c>
      <c r="AL52" s="29" t="n">
        <v>65067.18962157151</v>
      </c>
      <c r="AM52" s="29" t="n">
        <v>23197.39361061234</v>
      </c>
      <c r="AN52" s="29" t="n">
        <v>997642.0752818314</v>
      </c>
      <c r="AO52" s="29" t="n">
        <v>4502030.268091444</v>
      </c>
      <c r="AP52" s="29" t="n">
        <v>526877.1480081883</v>
      </c>
      <c r="AQ52" s="29" t="n">
        <v>3075571.838886125</v>
      </c>
      <c r="AR52" s="29" t="n">
        <v>28056.48188155936</v>
      </c>
      <c r="AS52" s="29" t="n">
        <v>121136.706933067</v>
      </c>
      <c r="AT52" s="29" t="n">
        <v>21957.78565593054</v>
      </c>
      <c r="AU52" s="29" t="n">
        <v>18243.31965685184</v>
      </c>
      <c r="AV52" s="29" t="n">
        <v>24031.72301083068</v>
      </c>
      <c r="AW52" s="29" t="n">
        <v>15181.53404267266</v>
      </c>
      <c r="AX52" s="29" t="n">
        <v>18880.65376512497</v>
      </c>
      <c r="AY52" s="29" t="n">
        <v>1992.746175249725</v>
      </c>
      <c r="AZ52" s="29" t="n">
        <v>54576.06177084853</v>
      </c>
      <c r="BA52" s="29" t="n">
        <v>2675.439880962035</v>
      </c>
      <c r="BB52" s="29" t="n">
        <v>6681.573190686617</v>
      </c>
      <c r="BC52" s="29" t="n">
        <v>1567.880549053164</v>
      </c>
      <c r="BD52" s="29" t="n">
        <v>115.2891589426279</v>
      </c>
      <c r="BE52" s="29" t="n">
        <v>1483.218014317831</v>
      </c>
      <c r="BF52" s="29" t="n">
        <v>2239.505197044681</v>
      </c>
      <c r="BG52" s="29" t="n">
        <v>1229.403029281103</v>
      </c>
      <c r="BH52" s="29" t="n">
        <v>9173.387553039784</v>
      </c>
      <c r="BI52" s="29" t="n">
        <v>155.3925327972578</v>
      </c>
      <c r="BJ52" s="29" t="n">
        <v>1531.229821132991</v>
      </c>
      <c r="BK52" s="29" t="n">
        <v>6922.155436472309</v>
      </c>
      <c r="BL52" s="29" t="n">
        <v>3136.508543038873</v>
      </c>
      <c r="BM52" s="29" t="n">
        <v>1180.944680059883</v>
      </c>
      <c r="BN52" s="29" t="n">
        <v>6316.290860700769</v>
      </c>
      <c r="BO52" s="29" t="n">
        <v>12647.67768841071</v>
      </c>
      <c r="BP52" s="29" t="n">
        <v>10342.42660897203</v>
      </c>
      <c r="BQ52" s="29" t="n">
        <v>2907.987682185094</v>
      </c>
      <c r="BR52" s="29" t="n">
        <v>270.0639892444514</v>
      </c>
      <c r="BS52" s="29" t="n">
        <v>3048.022748203713</v>
      </c>
      <c r="BT52" s="29" t="n">
        <v>109776.8920327808</v>
      </c>
      <c r="BU52" s="29" t="n">
        <v>604419.4074877126</v>
      </c>
      <c r="BV52" s="29" t="n">
        <v>1335527.559762713</v>
      </c>
      <c r="BW52" s="29" t="n">
        <v>614.9042926214911</v>
      </c>
      <c r="BX52" s="29" t="n">
        <v>3404.113092299162</v>
      </c>
      <c r="BY52" s="29" t="n">
        <v>27653.10934129177</v>
      </c>
      <c r="BZ52" s="29" t="n">
        <v>112.7389535024796</v>
      </c>
      <c r="CA52" s="29" t="n">
        <v>4883.982752217633</v>
      </c>
      <c r="CB52" s="29" t="n">
        <v>1067.433902853067</v>
      </c>
      <c r="CC52" s="29" t="n">
        <v>116.3178017323899</v>
      </c>
      <c r="CD52" s="29" t="n">
        <v>1665.216559721475</v>
      </c>
      <c r="CE52" s="29" t="n">
        <v>1105.942781323693</v>
      </c>
      <c r="CF52" s="29" t="n">
        <v>767.6585819856521</v>
      </c>
      <c r="CG52" s="29" t="n">
        <v>8808.762425546001</v>
      </c>
      <c r="CH52" s="29" t="n">
        <v>88220.11076241278</v>
      </c>
      <c r="CI52" s="29" t="n">
        <v>800.1661992180819</v>
      </c>
      <c r="CJ52" s="29" t="n">
        <v>13649.3280541392</v>
      </c>
      <c r="CK52" s="29" t="n">
        <v>1310.598991562641</v>
      </c>
      <c r="CL52" s="29" t="n">
        <v>9622.066269137549</v>
      </c>
      <c r="CM52" s="29" t="n">
        <v>3159.167817357361</v>
      </c>
      <c r="CN52" s="29" t="n">
        <v>26.95417960291975</v>
      </c>
      <c r="CO52" s="29" t="n">
        <v>16.84399318205698</v>
      </c>
      <c r="CP52" s="29" t="n">
        <v>32936.86710132031</v>
      </c>
      <c r="CQ52" s="29" t="n">
        <v>1156.574436901758</v>
      </c>
      <c r="CR52" s="29" t="n">
        <v>41039.33099863581</v>
      </c>
      <c r="CS52" s="29" t="n">
        <v>2376.146616726295</v>
      </c>
      <c r="CT52" s="29" t="n">
        <v>1911.436281278406</v>
      </c>
      <c r="CU52" s="29" t="n">
        <v>523842.6137767417</v>
      </c>
      <c r="CV52" s="29" t="n">
        <v>87593.0904163068</v>
      </c>
      <c r="CW52" s="29" t="n">
        <v>9106.164419860646</v>
      </c>
      <c r="CX52" s="29" t="n">
        <v>2349.493778775656</v>
      </c>
      <c r="CY52" s="29" t="n">
        <v>31488.70648693931</v>
      </c>
      <c r="CZ52" s="29" t="n">
        <v>100197.4099799285</v>
      </c>
      <c r="DA52" s="29" t="n">
        <v>2190.34266938812</v>
      </c>
      <c r="DB52" s="29" t="n">
        <v>948451.0551513638</v>
      </c>
      <c r="DC52" s="29" t="n">
        <v>28986.51575866709</v>
      </c>
      <c r="DD52" s="29" t="n">
        <v>165124.8133678117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7836626.304426503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1316145.611298452</v>
      </c>
      <c r="D53" s="31" t="n">
        <v>72580.70218614266</v>
      </c>
      <c r="E53" s="31" t="n">
        <v>1203.178023438526</v>
      </c>
      <c r="F53" s="31" t="n">
        <v>14947.99483731253</v>
      </c>
      <c r="G53" s="31" t="n">
        <v>8507.803133634947</v>
      </c>
      <c r="H53" s="31" t="n">
        <v>77178.54507580549</v>
      </c>
      <c r="I53" s="31" t="n">
        <v>49.20820291586914</v>
      </c>
      <c r="J53" s="31" t="n">
        <v>22464.12642429475</v>
      </c>
      <c r="K53" s="31" t="n">
        <v>94201.07755960731</v>
      </c>
      <c r="L53" s="31" t="n">
        <v>44977.60954392246</v>
      </c>
      <c r="M53" s="31" t="n">
        <v>863504.3362288512</v>
      </c>
      <c r="N53" s="31" t="n">
        <v>297890.4699365068</v>
      </c>
      <c r="O53" s="31" t="n">
        <v>37377.43176493508</v>
      </c>
      <c r="P53" s="31" t="n">
        <v>364822.909426184</v>
      </c>
      <c r="Q53" s="31" t="n">
        <v>437230.1079724281</v>
      </c>
      <c r="R53" s="31" t="n">
        <v>937593.8006406309</v>
      </c>
      <c r="S53" s="31" t="n">
        <v>78172.76679372671</v>
      </c>
      <c r="T53" s="31" t="n">
        <v>147447.8655759298</v>
      </c>
      <c r="U53" s="31" t="n">
        <v>198701.3054330825</v>
      </c>
      <c r="V53" s="31" t="n">
        <v>95319.38377691632</v>
      </c>
      <c r="W53" s="31" t="n">
        <v>189672.3432464449</v>
      </c>
      <c r="X53" s="31" t="n">
        <v>101305.5770066186</v>
      </c>
      <c r="Y53" s="31" t="n">
        <v>400837.3573568215</v>
      </c>
      <c r="Z53" s="31" t="n">
        <v>67108.59846898567</v>
      </c>
      <c r="AA53" s="31" t="n">
        <v>246461.6611281939</v>
      </c>
      <c r="AB53" s="31" t="n">
        <v>37444.16901069009</v>
      </c>
      <c r="AC53" s="31" t="n">
        <v>995523.0322793484</v>
      </c>
      <c r="AD53" s="31" t="n">
        <v>2757496.383383651</v>
      </c>
      <c r="AE53" s="31" t="n">
        <v>847509.5199967115</v>
      </c>
      <c r="AF53" s="31" t="n">
        <v>168895.1488811739</v>
      </c>
      <c r="AG53" s="31" t="n">
        <v>410194.0094333035</v>
      </c>
      <c r="AH53" s="31" t="n">
        <v>2138366.851196527</v>
      </c>
      <c r="AI53" s="31" t="n">
        <v>2607125.041931575</v>
      </c>
      <c r="AJ53" s="31" t="n">
        <v>5879286.266399545</v>
      </c>
      <c r="AK53" s="31" t="n">
        <v>210836.2569130563</v>
      </c>
      <c r="AL53" s="31" t="n">
        <v>2158578.101552749</v>
      </c>
      <c r="AM53" s="31" t="n">
        <v>9893522.298107069</v>
      </c>
      <c r="AN53" s="31" t="n">
        <v>8005907.081081279</v>
      </c>
      <c r="AO53" s="31" t="n">
        <v>4282900.851567968</v>
      </c>
      <c r="AP53" s="31" t="n">
        <v>35451685.50894931</v>
      </c>
      <c r="AQ53" s="31" t="n">
        <v>29171605.70983163</v>
      </c>
      <c r="AR53" s="31" t="n">
        <v>12243298.00474734</v>
      </c>
      <c r="AS53" s="31" t="n">
        <v>118847070.0905152</v>
      </c>
      <c r="AT53" s="31" t="n">
        <v>899834.7712067559</v>
      </c>
      <c r="AU53" s="31" t="n">
        <v>883377.3214522443</v>
      </c>
      <c r="AV53" s="31" t="n">
        <v>106587.6836228377</v>
      </c>
      <c r="AW53" s="31" t="n">
        <v>209387.5204358319</v>
      </c>
      <c r="AX53" s="31" t="n">
        <v>330302.0927104318</v>
      </c>
      <c r="AY53" s="31" t="n">
        <v>379982.8766334627</v>
      </c>
      <c r="AZ53" s="31" t="n">
        <v>2740759.320539646</v>
      </c>
      <c r="BA53" s="31" t="n">
        <v>566922.3972816281</v>
      </c>
      <c r="BB53" s="31" t="n">
        <v>466107.745896979</v>
      </c>
      <c r="BC53" s="31" t="n">
        <v>2727893.874205688</v>
      </c>
      <c r="BD53" s="31" t="n">
        <v>1969988.778716191</v>
      </c>
      <c r="BE53" s="31" t="n">
        <v>621972.6240356751</v>
      </c>
      <c r="BF53" s="31" t="n">
        <v>4041341.842924467</v>
      </c>
      <c r="BG53" s="31" t="n">
        <v>938583.7535388605</v>
      </c>
      <c r="BH53" s="31" t="n">
        <v>484627.4656423872</v>
      </c>
      <c r="BI53" s="31" t="n">
        <v>398896.3931531567</v>
      </c>
      <c r="BJ53" s="31" t="n">
        <v>1872854.536077702</v>
      </c>
      <c r="BK53" s="31" t="n">
        <v>855404.5003887861</v>
      </c>
      <c r="BL53" s="31" t="n">
        <v>1460158.792853955</v>
      </c>
      <c r="BM53" s="31" t="n">
        <v>292531.8766486399</v>
      </c>
      <c r="BN53" s="31" t="n">
        <v>3767548.636060351</v>
      </c>
      <c r="BO53" s="31" t="n">
        <v>538665.3696641846</v>
      </c>
      <c r="BP53" s="31" t="n">
        <v>56296.04260147309</v>
      </c>
      <c r="BQ53" s="31" t="n">
        <v>12047.22612278411</v>
      </c>
      <c r="BR53" s="31" t="n">
        <v>2410818.493112784</v>
      </c>
      <c r="BS53" s="31" t="n">
        <v>1680160.780323092</v>
      </c>
      <c r="BT53" s="31" t="n">
        <v>247974.5297112473</v>
      </c>
      <c r="BU53" s="31" t="n">
        <v>193140.1223282281</v>
      </c>
      <c r="BV53" s="31" t="n">
        <v>461272.8453197698</v>
      </c>
      <c r="BW53" s="31" t="n">
        <v>67.0157210296137</v>
      </c>
      <c r="BX53" s="31" t="n">
        <v>6696.085116609554</v>
      </c>
      <c r="BY53" s="31" t="n">
        <v>252155.1223246898</v>
      </c>
      <c r="BZ53" s="31" t="n">
        <v>9340.678352332961</v>
      </c>
      <c r="CA53" s="31" t="n">
        <v>929771.7512707374</v>
      </c>
      <c r="CB53" s="31" t="n">
        <v>55009.96008374031</v>
      </c>
      <c r="CC53" s="31" t="n">
        <v>5238.340394209005</v>
      </c>
      <c r="CD53" s="31" t="n">
        <v>158204.3209426005</v>
      </c>
      <c r="CE53" s="31" t="n">
        <v>197943.2819627093</v>
      </c>
      <c r="CF53" s="31" t="n">
        <v>4581.004925125388</v>
      </c>
      <c r="CG53" s="31" t="n">
        <v>31250.98135149641</v>
      </c>
      <c r="CH53" s="31" t="n">
        <v>201718.9408595231</v>
      </c>
      <c r="CI53" s="31" t="n">
        <v>3380.116558378118</v>
      </c>
      <c r="CJ53" s="31" t="n">
        <v>68044.26043819491</v>
      </c>
      <c r="CK53" s="31" t="n">
        <v>37066.56547726395</v>
      </c>
      <c r="CL53" s="31" t="n">
        <v>54156.19348164902</v>
      </c>
      <c r="CM53" s="31" t="n">
        <v>70879.82409215362</v>
      </c>
      <c r="CN53" s="31" t="n">
        <v>443922.0105772564</v>
      </c>
      <c r="CO53" s="31" t="n">
        <v>274527.2563166609</v>
      </c>
      <c r="CP53" s="31" t="n">
        <v>8589.930863664256</v>
      </c>
      <c r="CQ53" s="31" t="n">
        <v>6552.734339272449</v>
      </c>
      <c r="CR53" s="31" t="n">
        <v>151138.4231298719</v>
      </c>
      <c r="CS53" s="31" t="n">
        <v>7866.021872801474</v>
      </c>
      <c r="CT53" s="31" t="n">
        <v>6310.779952317645</v>
      </c>
      <c r="CU53" s="31" t="n">
        <v>137781.5847504019</v>
      </c>
      <c r="CV53" s="31" t="n">
        <v>299066.9561002121</v>
      </c>
      <c r="CW53" s="31" t="n">
        <v>28286.90407294812</v>
      </c>
      <c r="CX53" s="31" t="n">
        <v>29703.45205631994</v>
      </c>
      <c r="CY53" s="31" t="n">
        <v>2672498.727827041</v>
      </c>
      <c r="CZ53" s="31" t="n">
        <v>177749.795223452</v>
      </c>
      <c r="DA53" s="31" t="n">
        <v>148075.3658638493</v>
      </c>
      <c r="DB53" s="31" t="n">
        <v>88521.58673777565</v>
      </c>
      <c r="DC53" s="31" t="n">
        <v>55519.78605731823</v>
      </c>
      <c r="DD53" s="31" t="n">
        <v>8881.693240607525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18779035.34893766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72689877.46130547</v>
      </c>
      <c r="D54" s="29" t="n">
        <v>5238761.819663959</v>
      </c>
      <c r="E54" s="29" t="n">
        <v>5396.434557935383</v>
      </c>
      <c r="F54" s="29" t="n">
        <v>522380.6373476654</v>
      </c>
      <c r="G54" s="29" t="n">
        <v>61448.86104853282</v>
      </c>
      <c r="H54" s="29" t="n">
        <v>946799.2747151324</v>
      </c>
      <c r="I54" s="29" t="n">
        <v>40.89401698493892</v>
      </c>
      <c r="J54" s="29" t="n">
        <v>97191.51149858374</v>
      </c>
      <c r="K54" s="29" t="n">
        <v>63346.63967872402</v>
      </c>
      <c r="L54" s="29" t="n">
        <v>4450648.725513265</v>
      </c>
      <c r="M54" s="29" t="n">
        <v>711013.2543233016</v>
      </c>
      <c r="N54" s="29" t="n">
        <v>408588.4317703552</v>
      </c>
      <c r="O54" s="29" t="n">
        <v>217620.6382459626</v>
      </c>
      <c r="P54" s="29" t="n">
        <v>419584.498500369</v>
      </c>
      <c r="Q54" s="29" t="n">
        <v>1345777.523345793</v>
      </c>
      <c r="R54" s="29" t="n">
        <v>2922815.512858593</v>
      </c>
      <c r="S54" s="29" t="n">
        <v>236059.1959153753</v>
      </c>
      <c r="T54" s="29" t="n">
        <v>8610191.524271667</v>
      </c>
      <c r="U54" s="29" t="n">
        <v>1172433.305450346</v>
      </c>
      <c r="V54" s="29" t="n">
        <v>553617.9936505092</v>
      </c>
      <c r="W54" s="29" t="n">
        <v>1505583.430574651</v>
      </c>
      <c r="X54" s="29" t="n">
        <v>50724.83127299391</v>
      </c>
      <c r="Y54" s="29" t="n">
        <v>2697642.315880587</v>
      </c>
      <c r="Z54" s="29" t="n">
        <v>248157.4948510095</v>
      </c>
      <c r="AA54" s="29" t="n">
        <v>660954.9258860581</v>
      </c>
      <c r="AB54" s="29" t="n">
        <v>29649.42020256509</v>
      </c>
      <c r="AC54" s="29" t="n">
        <v>2321834.684806354</v>
      </c>
      <c r="AD54" s="29" t="n">
        <v>590534.5090818715</v>
      </c>
      <c r="AE54" s="29" t="n">
        <v>13352985.53656272</v>
      </c>
      <c r="AF54" s="29" t="n">
        <v>784161.3228342272</v>
      </c>
      <c r="AG54" s="29" t="n">
        <v>941809.7596700853</v>
      </c>
      <c r="AH54" s="29" t="n">
        <v>641476.514256802</v>
      </c>
      <c r="AI54" s="29" t="n">
        <v>2380764.932118533</v>
      </c>
      <c r="AJ54" s="29" t="n">
        <v>6976442.978114144</v>
      </c>
      <c r="AK54" s="29" t="n">
        <v>1839473.792893394</v>
      </c>
      <c r="AL54" s="29" t="n">
        <v>6020424.469879905</v>
      </c>
      <c r="AM54" s="29" t="n">
        <v>8383422.389403207</v>
      </c>
      <c r="AN54" s="29" t="n">
        <v>5926291.382219975</v>
      </c>
      <c r="AO54" s="29" t="n">
        <v>6344245.150081255</v>
      </c>
      <c r="AP54" s="29" t="n">
        <v>6605350.332616145</v>
      </c>
      <c r="AQ54" s="29" t="n">
        <v>78894586.14832133</v>
      </c>
      <c r="AR54" s="29" t="n">
        <v>4183329.513846624</v>
      </c>
      <c r="AS54" s="29" t="n">
        <v>3598835.19950074</v>
      </c>
      <c r="AT54" s="29" t="n">
        <v>368632.9943320302</v>
      </c>
      <c r="AU54" s="29" t="n">
        <v>3961262.616385879</v>
      </c>
      <c r="AV54" s="29" t="n">
        <v>2360367.335973987</v>
      </c>
      <c r="AW54" s="29" t="n">
        <v>1571203.461244976</v>
      </c>
      <c r="AX54" s="29" t="n">
        <v>1234890.163497758</v>
      </c>
      <c r="AY54" s="29" t="n">
        <v>902470.5139219463</v>
      </c>
      <c r="AZ54" s="29" t="n">
        <v>3096942.706265357</v>
      </c>
      <c r="BA54" s="29" t="n">
        <v>530703.3908179678</v>
      </c>
      <c r="BB54" s="29" t="n">
        <v>1227669.177761472</v>
      </c>
      <c r="BC54" s="29" t="n">
        <v>1210727.104146163</v>
      </c>
      <c r="BD54" s="29" t="n">
        <v>29868.08519536495</v>
      </c>
      <c r="BE54" s="29" t="n">
        <v>451814.0122588524</v>
      </c>
      <c r="BF54" s="29" t="n">
        <v>310960.2664500325</v>
      </c>
      <c r="BG54" s="29" t="n">
        <v>223576.5081309745</v>
      </c>
      <c r="BH54" s="29" t="n">
        <v>504901.0749992932</v>
      </c>
      <c r="BI54" s="29" t="n">
        <v>14814.32566711907</v>
      </c>
      <c r="BJ54" s="29" t="n">
        <v>294470.2821016595</v>
      </c>
      <c r="BK54" s="29" t="n">
        <v>4571959.921906749</v>
      </c>
      <c r="BL54" s="29" t="n">
        <v>1612641.061339072</v>
      </c>
      <c r="BM54" s="29" t="n">
        <v>302011.5692417744</v>
      </c>
      <c r="BN54" s="29" t="n">
        <v>2550535.566659156</v>
      </c>
      <c r="BO54" s="29" t="n">
        <v>337532.278312605</v>
      </c>
      <c r="BP54" s="29" t="n">
        <v>145897.2770822085</v>
      </c>
      <c r="BQ54" s="29" t="n">
        <v>40211.01301742708</v>
      </c>
      <c r="BR54" s="29" t="n">
        <v>256185.3477538071</v>
      </c>
      <c r="BS54" s="29" t="n">
        <v>17321375.39390817</v>
      </c>
      <c r="BT54" s="29" t="n">
        <v>2563815.530026117</v>
      </c>
      <c r="BU54" s="29" t="n">
        <v>1340632.962389507</v>
      </c>
      <c r="BV54" s="29" t="n">
        <v>3895110.968009106</v>
      </c>
      <c r="BW54" s="29" t="n">
        <v>118993.5853902032</v>
      </c>
      <c r="BX54" s="29" t="n">
        <v>632951.8681868496</v>
      </c>
      <c r="BY54" s="29" t="n">
        <v>2101576.233450519</v>
      </c>
      <c r="BZ54" s="29" t="n">
        <v>88697.16837884762</v>
      </c>
      <c r="CA54" s="29" t="n">
        <v>6257451.906836167</v>
      </c>
      <c r="CB54" s="29" t="n">
        <v>538344.6983727752</v>
      </c>
      <c r="CC54" s="29" t="n">
        <v>94137.34642276073</v>
      </c>
      <c r="CD54" s="29" t="n">
        <v>1431208.026437205</v>
      </c>
      <c r="CE54" s="29" t="n">
        <v>210432.8835978747</v>
      </c>
      <c r="CF54" s="29" t="n">
        <v>21633.52339627042</v>
      </c>
      <c r="CG54" s="29" t="n">
        <v>191802.5655077858</v>
      </c>
      <c r="CH54" s="29" t="n">
        <v>1166651.69413866</v>
      </c>
      <c r="CI54" s="29" t="n">
        <v>81363.53279964115</v>
      </c>
      <c r="CJ54" s="29" t="n">
        <v>271520.5927796819</v>
      </c>
      <c r="CK54" s="29" t="n">
        <v>306653.4910136349</v>
      </c>
      <c r="CL54" s="29" t="n">
        <v>1021542.42206157</v>
      </c>
      <c r="CM54" s="29" t="n">
        <v>679908.8197452776</v>
      </c>
      <c r="CN54" s="29" t="n">
        <v>5244270.403296529</v>
      </c>
      <c r="CO54" s="29" t="n">
        <v>3247084.013466369</v>
      </c>
      <c r="CP54" s="29" t="n">
        <v>1057815.664734822</v>
      </c>
      <c r="CQ54" s="29" t="n">
        <v>155353.740121325</v>
      </c>
      <c r="CR54" s="29" t="n">
        <v>829610.5096725486</v>
      </c>
      <c r="CS54" s="29" t="n">
        <v>155734.4132994827</v>
      </c>
      <c r="CT54" s="29" t="n">
        <v>124390.4377979893</v>
      </c>
      <c r="CU54" s="29" t="n">
        <v>11114138.26620206</v>
      </c>
      <c r="CV54" s="29" t="n">
        <v>6290062.129536221</v>
      </c>
      <c r="CW54" s="29" t="n">
        <v>1930086.050977984</v>
      </c>
      <c r="CX54" s="29" t="n">
        <v>1116532.174103561</v>
      </c>
      <c r="CY54" s="29" t="n">
        <v>76873479.90787132</v>
      </c>
      <c r="CZ54" s="29" t="n">
        <v>34713562.34134798</v>
      </c>
      <c r="DA54" s="29" t="n">
        <v>152664.31689383</v>
      </c>
      <c r="DB54" s="29" t="n">
        <v>7917175.876037188</v>
      </c>
      <c r="DC54" s="29" t="n">
        <v>629590.7457225693</v>
      </c>
      <c r="DD54" s="29" t="n">
        <v>7555321.817894261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423346690.099263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20634425.12234919</v>
      </c>
      <c r="D55" s="31" t="n">
        <v>2070643.122876645</v>
      </c>
      <c r="E55" s="31" t="n">
        <v>44594.84418422759</v>
      </c>
      <c r="F55" s="31" t="n">
        <v>128817.6293350659</v>
      </c>
      <c r="G55" s="31" t="n">
        <v>321212.1327259007</v>
      </c>
      <c r="H55" s="31" t="n">
        <v>1178.078914116755</v>
      </c>
      <c r="I55" s="31" t="n">
        <v>3.395353871489185</v>
      </c>
      <c r="J55" s="31" t="n">
        <v>1454025.802244861</v>
      </c>
      <c r="K55" s="31" t="n">
        <v>6316669.436123283</v>
      </c>
      <c r="L55" s="31" t="n">
        <v>21413.31328435779</v>
      </c>
      <c r="M55" s="31" t="n">
        <v>23280.84625803584</v>
      </c>
      <c r="N55" s="31" t="n">
        <v>222256.0857531608</v>
      </c>
      <c r="O55" s="31" t="n">
        <v>32605.34397430422</v>
      </c>
      <c r="P55" s="31" t="n">
        <v>12863.85925110782</v>
      </c>
      <c r="Q55" s="31" t="n">
        <v>268342.9138700643</v>
      </c>
      <c r="R55" s="31" t="n">
        <v>38393.69839470789</v>
      </c>
      <c r="S55" s="31" t="n">
        <v>27066.797693858</v>
      </c>
      <c r="T55" s="31" t="n">
        <v>51774.63653064828</v>
      </c>
      <c r="U55" s="31" t="n">
        <v>74122.30872935435</v>
      </c>
      <c r="V55" s="31" t="n">
        <v>42984.12312496226</v>
      </c>
      <c r="W55" s="31" t="n">
        <v>15932.46292843753</v>
      </c>
      <c r="X55" s="31" t="n">
        <v>12961.50941997664</v>
      </c>
      <c r="Y55" s="31" t="n">
        <v>73085.55891620269</v>
      </c>
      <c r="Z55" s="31" t="n">
        <v>4587.452996907912</v>
      </c>
      <c r="AA55" s="31" t="n">
        <v>78410.87193679986</v>
      </c>
      <c r="AB55" s="31" t="n">
        <v>12571.59143853337</v>
      </c>
      <c r="AC55" s="31" t="n">
        <v>82620.42895517667</v>
      </c>
      <c r="AD55" s="31" t="n">
        <v>5313.766302377355</v>
      </c>
      <c r="AE55" s="31" t="n">
        <v>62739.9882576961</v>
      </c>
      <c r="AF55" s="31" t="n">
        <v>139474.2438940911</v>
      </c>
      <c r="AG55" s="31" t="n">
        <v>9236.534534420691</v>
      </c>
      <c r="AH55" s="31" t="n">
        <v>109554.1541395242</v>
      </c>
      <c r="AI55" s="31" t="n">
        <v>96225.24051528888</v>
      </c>
      <c r="AJ55" s="31" t="n">
        <v>120265.8444324358</v>
      </c>
      <c r="AK55" s="31" t="n">
        <v>29578.39376729375</v>
      </c>
      <c r="AL55" s="31" t="n">
        <v>33287.29238573642</v>
      </c>
      <c r="AM55" s="31" t="n">
        <v>159666.511451374</v>
      </c>
      <c r="AN55" s="31" t="n">
        <v>37778.58553303653</v>
      </c>
      <c r="AO55" s="31" t="n">
        <v>14328.20786443731</v>
      </c>
      <c r="AP55" s="31" t="n">
        <v>86590.97538510943</v>
      </c>
      <c r="AQ55" s="31" t="n">
        <v>385285.8644833334</v>
      </c>
      <c r="AR55" s="31" t="n">
        <v>2258571.183116775</v>
      </c>
      <c r="AS55" s="31" t="n">
        <v>474110.8351165962</v>
      </c>
      <c r="AT55" s="31" t="n">
        <v>935.27077081994</v>
      </c>
      <c r="AU55" s="31" t="n">
        <v>224949.4655851147</v>
      </c>
      <c r="AV55" s="31" t="n">
        <v>245265.345638424</v>
      </c>
      <c r="AW55" s="31" t="n">
        <v>37935.75890612485</v>
      </c>
      <c r="AX55" s="31" t="n">
        <v>48151.0877577342</v>
      </c>
      <c r="AY55" s="31" t="n">
        <v>126980.6386047669</v>
      </c>
      <c r="AZ55" s="31" t="n">
        <v>1201481.515750145</v>
      </c>
      <c r="BA55" s="31" t="n">
        <v>753898.679304858</v>
      </c>
      <c r="BB55" s="31" t="n">
        <v>5599832.609386457</v>
      </c>
      <c r="BC55" s="31" t="n">
        <v>540868.9752052393</v>
      </c>
      <c r="BD55" s="31" t="n">
        <v>20261.00822075535</v>
      </c>
      <c r="BE55" s="31" t="n">
        <v>67580.39919706604</v>
      </c>
      <c r="BF55" s="31" t="n">
        <v>121286.5151470977</v>
      </c>
      <c r="BG55" s="31" t="n">
        <v>99351.33111323617</v>
      </c>
      <c r="BH55" s="31" t="n">
        <v>28232.97479225721</v>
      </c>
      <c r="BI55" s="31" t="n">
        <v>1061.29949844567</v>
      </c>
      <c r="BJ55" s="31" t="n">
        <v>128370.8058199845</v>
      </c>
      <c r="BK55" s="31" t="n">
        <v>14400608.24642038</v>
      </c>
      <c r="BL55" s="31" t="n">
        <v>953248.6631970301</v>
      </c>
      <c r="BM55" s="31" t="n">
        <v>551473.4090073665</v>
      </c>
      <c r="BN55" s="31" t="n">
        <v>267279.42511344</v>
      </c>
      <c r="BO55" s="31" t="n">
        <v>258662.1051563215</v>
      </c>
      <c r="BP55" s="31" t="n">
        <v>51311.80349366515</v>
      </c>
      <c r="BQ55" s="31" t="n">
        <v>882.4336278972449</v>
      </c>
      <c r="BR55" s="31" t="n">
        <v>935756.8259730369</v>
      </c>
      <c r="BS55" s="31" t="n">
        <v>6073519.323465398</v>
      </c>
      <c r="BT55" s="31" t="n">
        <v>8326481.940608164</v>
      </c>
      <c r="BU55" s="31" t="n">
        <v>1785991.463800848</v>
      </c>
      <c r="BV55" s="31" t="n">
        <v>2170973.437524567</v>
      </c>
      <c r="BW55" s="31" t="n">
        <v>14930.8914526726</v>
      </c>
      <c r="BX55" s="31" t="n">
        <v>28347.25497084282</v>
      </c>
      <c r="BY55" s="31" t="n">
        <v>262293.1179749451</v>
      </c>
      <c r="BZ55" s="31" t="n">
        <v>194.6171142386467</v>
      </c>
      <c r="CA55" s="31" t="n">
        <v>25053219.36329693</v>
      </c>
      <c r="CB55" s="31" t="n">
        <v>242289.6329885008</v>
      </c>
      <c r="CC55" s="31" t="n">
        <v>59.47402879019453</v>
      </c>
      <c r="CD55" s="31" t="n">
        <v>3889652.999901635</v>
      </c>
      <c r="CE55" s="31" t="n">
        <v>10172930.92438374</v>
      </c>
      <c r="CF55" s="31" t="n">
        <v>24252.81324553674</v>
      </c>
      <c r="CG55" s="31" t="n">
        <v>48862.53758068885</v>
      </c>
      <c r="CH55" s="31" t="n">
        <v>357959.6882541194</v>
      </c>
      <c r="CI55" s="31" t="n">
        <v>1248.872201816935</v>
      </c>
      <c r="CJ55" s="31" t="n">
        <v>15756.89495820628</v>
      </c>
      <c r="CK55" s="31" t="n">
        <v>3115.506234290546</v>
      </c>
      <c r="CL55" s="31" t="n">
        <v>50035.67676305299</v>
      </c>
      <c r="CM55" s="31" t="n">
        <v>66105.92826170984</v>
      </c>
      <c r="CN55" s="31" t="n">
        <v>677.9656710723493</v>
      </c>
      <c r="CO55" s="31" t="n">
        <v>408.7914906767294</v>
      </c>
      <c r="CP55" s="31" t="n">
        <v>86550.51381508698</v>
      </c>
      <c r="CQ55" s="31" t="n">
        <v>108512.0534011776</v>
      </c>
      <c r="CR55" s="31" t="n">
        <v>248359.3743411408</v>
      </c>
      <c r="CS55" s="31" t="n">
        <v>44973.05689089012</v>
      </c>
      <c r="CT55" s="31" t="n">
        <v>36233.28400588897</v>
      </c>
      <c r="CU55" s="31" t="n">
        <v>404775.1564473652</v>
      </c>
      <c r="CV55" s="31" t="n">
        <v>1621530.613682346</v>
      </c>
      <c r="CW55" s="31" t="n">
        <v>81304.94451285173</v>
      </c>
      <c r="CX55" s="31" t="n">
        <v>21936.47701730805</v>
      </c>
      <c r="CY55" s="31" t="n">
        <v>2388918.79200178</v>
      </c>
      <c r="CZ55" s="31" t="n">
        <v>496792.5770508549</v>
      </c>
      <c r="DA55" s="31" t="n">
        <v>1340180.727426493</v>
      </c>
      <c r="DB55" s="31" t="n">
        <v>108214.8409001789</v>
      </c>
      <c r="DC55" s="31" t="n">
        <v>69493.19406841369</v>
      </c>
      <c r="DD55" s="31" t="n">
        <v>29105.72806362686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17743339.83077654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15956521.45741486</v>
      </c>
      <c r="D56" s="29" t="n">
        <v>2082240.532881254</v>
      </c>
      <c r="E56" s="29" t="n">
        <v>45168.65603662157</v>
      </c>
      <c r="F56" s="29" t="n">
        <v>3148933.187133649</v>
      </c>
      <c r="G56" s="29" t="n">
        <v>334595.8540266046</v>
      </c>
      <c r="H56" s="29" t="n">
        <v>311436.4639216581</v>
      </c>
      <c r="I56" s="29" t="n">
        <v>29.09787680855815</v>
      </c>
      <c r="J56" s="29" t="n">
        <v>52483.89619448973</v>
      </c>
      <c r="K56" s="29" t="n">
        <v>106528.7870450136</v>
      </c>
      <c r="L56" s="29" t="n">
        <v>293932.6003242565</v>
      </c>
      <c r="M56" s="29" t="n">
        <v>44199.27438480428</v>
      </c>
      <c r="N56" s="29" t="n">
        <v>4480317.530987931</v>
      </c>
      <c r="O56" s="29" t="n">
        <v>99683.14884856196</v>
      </c>
      <c r="P56" s="29" t="n">
        <v>1742797.537371986</v>
      </c>
      <c r="Q56" s="29" t="n">
        <v>1077104.677205967</v>
      </c>
      <c r="R56" s="29" t="n">
        <v>6555156.604280628</v>
      </c>
      <c r="S56" s="29" t="n">
        <v>1923452.760770143</v>
      </c>
      <c r="T56" s="29" t="n">
        <v>3157976.377396473</v>
      </c>
      <c r="U56" s="29" t="n">
        <v>10454228.01882106</v>
      </c>
      <c r="V56" s="29" t="n">
        <v>964638.5461480888</v>
      </c>
      <c r="W56" s="29" t="n">
        <v>5722445.632107409</v>
      </c>
      <c r="X56" s="29" t="n">
        <v>2392635.636470064</v>
      </c>
      <c r="Y56" s="29" t="n">
        <v>4248126.614079694</v>
      </c>
      <c r="Z56" s="29" t="n">
        <v>747081.2480636339</v>
      </c>
      <c r="AA56" s="29" t="n">
        <v>2169366.174315483</v>
      </c>
      <c r="AB56" s="29" t="n">
        <v>7665597.727598632</v>
      </c>
      <c r="AC56" s="29" t="n">
        <v>26704855.42436989</v>
      </c>
      <c r="AD56" s="29" t="n">
        <v>350334.1801328947</v>
      </c>
      <c r="AE56" s="29" t="n">
        <v>776179.8552578894</v>
      </c>
      <c r="AF56" s="29" t="n">
        <v>1541471.770633636</v>
      </c>
      <c r="AG56" s="29" t="n">
        <v>87480.16024186635</v>
      </c>
      <c r="AH56" s="29" t="n">
        <v>526773.598234097</v>
      </c>
      <c r="AI56" s="29" t="n">
        <v>733547.4283186833</v>
      </c>
      <c r="AJ56" s="29" t="n">
        <v>8162068.060929547</v>
      </c>
      <c r="AK56" s="29" t="n">
        <v>552150.5603741736</v>
      </c>
      <c r="AL56" s="29" t="n">
        <v>4786940.960928543</v>
      </c>
      <c r="AM56" s="29" t="n">
        <v>1243004.924948086</v>
      </c>
      <c r="AN56" s="29" t="n">
        <v>819823.4968352583</v>
      </c>
      <c r="AO56" s="29" t="n">
        <v>2709506.986676458</v>
      </c>
      <c r="AP56" s="29" t="n">
        <v>4187052.445848101</v>
      </c>
      <c r="AQ56" s="29" t="n">
        <v>46429126.14476211</v>
      </c>
      <c r="AR56" s="29" t="n">
        <v>677959.3774128356</v>
      </c>
      <c r="AS56" s="29" t="n">
        <v>19972516.45904204</v>
      </c>
      <c r="AT56" s="29" t="n">
        <v>262140.9688025724</v>
      </c>
      <c r="AU56" s="29" t="n">
        <v>2616954.837195553</v>
      </c>
      <c r="AV56" s="29" t="n">
        <v>562733.2088856478</v>
      </c>
      <c r="AW56" s="29" t="n">
        <v>203626.2442383085</v>
      </c>
      <c r="AX56" s="29" t="n">
        <v>440450.8586299652</v>
      </c>
      <c r="AY56" s="29" t="n">
        <v>343753.8214919783</v>
      </c>
      <c r="AZ56" s="29" t="n">
        <v>1245052.426155849</v>
      </c>
      <c r="BA56" s="29" t="n">
        <v>588848.4329543987</v>
      </c>
      <c r="BB56" s="29" t="n">
        <v>3956148.209063456</v>
      </c>
      <c r="BC56" s="29" t="n">
        <v>2126253.68722635</v>
      </c>
      <c r="BD56" s="29" t="n">
        <v>167825.788537222</v>
      </c>
      <c r="BE56" s="29" t="n">
        <v>920701.3456610758</v>
      </c>
      <c r="BF56" s="29" t="n">
        <v>599271.7155937859</v>
      </c>
      <c r="BG56" s="29" t="n">
        <v>1771579.703853207</v>
      </c>
      <c r="BH56" s="29" t="n">
        <v>409557.7841814844</v>
      </c>
      <c r="BI56" s="29" t="n">
        <v>522072.5912195987</v>
      </c>
      <c r="BJ56" s="29" t="n">
        <v>1376683.141133045</v>
      </c>
      <c r="BK56" s="29" t="n">
        <v>5717470.276204483</v>
      </c>
      <c r="BL56" s="29" t="n">
        <v>4093588.546310138</v>
      </c>
      <c r="BM56" s="29" t="n">
        <v>371862.0396498101</v>
      </c>
      <c r="BN56" s="29" t="n">
        <v>6415566.582826583</v>
      </c>
      <c r="BO56" s="29" t="n">
        <v>270305.1603615816</v>
      </c>
      <c r="BP56" s="29" t="n">
        <v>28864.04784067644</v>
      </c>
      <c r="BQ56" s="29" t="n">
        <v>7328.764790355573</v>
      </c>
      <c r="BR56" s="29" t="n">
        <v>27756.72056055397</v>
      </c>
      <c r="BS56" s="29" t="n">
        <v>10207777.39705273</v>
      </c>
      <c r="BT56" s="29" t="n">
        <v>3208713.292726531</v>
      </c>
      <c r="BU56" s="29" t="n">
        <v>23690906.51078108</v>
      </c>
      <c r="BV56" s="29" t="n">
        <v>18194214.8528447</v>
      </c>
      <c r="BW56" s="29" t="n">
        <v>71901.71203708267</v>
      </c>
      <c r="BX56" s="29" t="n">
        <v>67183.84677250363</v>
      </c>
      <c r="BY56" s="29" t="n">
        <v>54146717.11666681</v>
      </c>
      <c r="BZ56" s="29" t="n">
        <v>874.8368137654322</v>
      </c>
      <c r="CA56" s="29" t="n">
        <v>3678372.230133764</v>
      </c>
      <c r="CB56" s="29" t="n">
        <v>190868.6358537467</v>
      </c>
      <c r="CC56" s="29" t="n">
        <v>694.4247295827012</v>
      </c>
      <c r="CD56" s="29" t="n">
        <v>77072.15695773787</v>
      </c>
      <c r="CE56" s="29" t="n">
        <v>1109491.705696729</v>
      </c>
      <c r="CF56" s="29" t="n">
        <v>7460.889833933186</v>
      </c>
      <c r="CG56" s="29" t="n">
        <v>27013.68289630235</v>
      </c>
      <c r="CH56" s="29" t="n">
        <v>2148949.976469335</v>
      </c>
      <c r="CI56" s="29" t="n">
        <v>4648.01613712984</v>
      </c>
      <c r="CJ56" s="29" t="n">
        <v>1610250.35708378</v>
      </c>
      <c r="CK56" s="29" t="n">
        <v>27618.71963387047</v>
      </c>
      <c r="CL56" s="29" t="n">
        <v>67768.87982521066</v>
      </c>
      <c r="CM56" s="29" t="n">
        <v>73371.35340957102</v>
      </c>
      <c r="CN56" s="29" t="n">
        <v>458616.4493559718</v>
      </c>
      <c r="CO56" s="29" t="n">
        <v>316999.6811621765</v>
      </c>
      <c r="CP56" s="29" t="n">
        <v>3765.150185385151</v>
      </c>
      <c r="CQ56" s="29" t="n">
        <v>5310.005123567236</v>
      </c>
      <c r="CR56" s="29" t="n">
        <v>214525.5102431776</v>
      </c>
      <c r="CS56" s="29" t="n">
        <v>166857.1693605952</v>
      </c>
      <c r="CT56" s="29" t="n">
        <v>134260.4322790131</v>
      </c>
      <c r="CU56" s="29" t="n">
        <v>3903057.016721814</v>
      </c>
      <c r="CV56" s="29" t="n">
        <v>6049764.332338959</v>
      </c>
      <c r="CW56" s="29" t="n">
        <v>88190.58330601051</v>
      </c>
      <c r="CX56" s="29" t="n">
        <v>825283.7860257262</v>
      </c>
      <c r="CY56" s="29" t="n">
        <v>715443.649381029</v>
      </c>
      <c r="CZ56" s="29" t="n">
        <v>1031587.308483222</v>
      </c>
      <c r="DA56" s="29" t="n">
        <v>2049824.566933511</v>
      </c>
      <c r="DB56" s="29" t="n">
        <v>76367.95552596627</v>
      </c>
      <c r="DC56" s="29" t="n">
        <v>570320.3409835652</v>
      </c>
      <c r="DD56" s="29" t="n">
        <v>1033674.137254252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39891966.84830014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29024.6850841656</v>
      </c>
      <c r="D57" s="31" t="n">
        <v>3136.170606259913</v>
      </c>
      <c r="E57" s="31" t="n">
        <v>34.938130688123</v>
      </c>
      <c r="F57" s="31" t="n">
        <v>2463.630548042428</v>
      </c>
      <c r="G57" s="31" t="n">
        <v>257.4142857906073</v>
      </c>
      <c r="H57" s="31" t="n">
        <v>2854.671031262891</v>
      </c>
      <c r="I57" s="31" t="n">
        <v>0.8860770709617396</v>
      </c>
      <c r="J57" s="31" t="n">
        <v>64.49789314767393</v>
      </c>
      <c r="K57" s="31" t="n">
        <v>956.8196470357548</v>
      </c>
      <c r="L57" s="31" t="n">
        <v>3672.208317838136</v>
      </c>
      <c r="M57" s="31" t="n">
        <v>7058.890396090472</v>
      </c>
      <c r="N57" s="31" t="n">
        <v>10776.2072309096</v>
      </c>
      <c r="O57" s="31" t="n">
        <v>446.5291523049041</v>
      </c>
      <c r="P57" s="31" t="n">
        <v>575986.9734582459</v>
      </c>
      <c r="Q57" s="31" t="n">
        <v>99377.30916891379</v>
      </c>
      <c r="R57" s="31" t="n">
        <v>57427.35401236749</v>
      </c>
      <c r="S57" s="31" t="n">
        <v>12727.37664946922</v>
      </c>
      <c r="T57" s="31" t="n">
        <v>7461.708045926207</v>
      </c>
      <c r="U57" s="31" t="n">
        <v>10652.88606240381</v>
      </c>
      <c r="V57" s="31" t="n">
        <v>15641.29589188496</v>
      </c>
      <c r="W57" s="31" t="n">
        <v>976547.251077153</v>
      </c>
      <c r="X57" s="31" t="n">
        <v>4096.10714025975</v>
      </c>
      <c r="Y57" s="31" t="n">
        <v>699639.361113746</v>
      </c>
      <c r="Z57" s="31" t="n">
        <v>3648402.778534607</v>
      </c>
      <c r="AA57" s="31" t="n">
        <v>7465926.968456452</v>
      </c>
      <c r="AB57" s="31" t="n">
        <v>832711.2356093079</v>
      </c>
      <c r="AC57" s="31" t="n">
        <v>5444024.639561281</v>
      </c>
      <c r="AD57" s="31" t="n">
        <v>405.8439892106501</v>
      </c>
      <c r="AE57" s="31" t="n">
        <v>1474.494540641476</v>
      </c>
      <c r="AF57" s="31" t="n">
        <v>15539.96945787014</v>
      </c>
      <c r="AG57" s="31" t="n">
        <v>170.2036697137493</v>
      </c>
      <c r="AH57" s="31" t="n">
        <v>447.8805062573881</v>
      </c>
      <c r="AI57" s="31" t="n">
        <v>273140.8417349191</v>
      </c>
      <c r="AJ57" s="31" t="n">
        <v>16100.21220075254</v>
      </c>
      <c r="AK57" s="31" t="n">
        <v>171445.639687353</v>
      </c>
      <c r="AL57" s="31" t="n">
        <v>24815.35353358913</v>
      </c>
      <c r="AM57" s="31" t="n">
        <v>18749.05611594536</v>
      </c>
      <c r="AN57" s="31" t="n">
        <v>12879.05457093392</v>
      </c>
      <c r="AO57" s="31" t="n">
        <v>75355.94924263813</v>
      </c>
      <c r="AP57" s="31" t="n">
        <v>767964.1143341598</v>
      </c>
      <c r="AQ57" s="31" t="n">
        <v>4268077.179511504</v>
      </c>
      <c r="AR57" s="31" t="n">
        <v>11946.17785829814</v>
      </c>
      <c r="AS57" s="31" t="n">
        <v>755363.2730517655</v>
      </c>
      <c r="AT57" s="31" t="n">
        <v>5345815.77250527</v>
      </c>
      <c r="AU57" s="31" t="n">
        <v>99314.29327541709</v>
      </c>
      <c r="AV57" s="31" t="n">
        <v>6266.204437927501</v>
      </c>
      <c r="AW57" s="31" t="n">
        <v>4437.362031454645</v>
      </c>
      <c r="AX57" s="31" t="n">
        <v>5043.900271422983</v>
      </c>
      <c r="AY57" s="31" t="n">
        <v>464785.1044712795</v>
      </c>
      <c r="AZ57" s="31" t="n">
        <v>62075.18139260079</v>
      </c>
      <c r="BA57" s="31" t="n">
        <v>119589.765583382</v>
      </c>
      <c r="BB57" s="31" t="n">
        <v>760894.3519716236</v>
      </c>
      <c r="BC57" s="31" t="n">
        <v>671054.7124533327</v>
      </c>
      <c r="BD57" s="31" t="n">
        <v>5539.890944217456</v>
      </c>
      <c r="BE57" s="31" t="n">
        <v>9075.671065162633</v>
      </c>
      <c r="BF57" s="31" t="n">
        <v>86496.87096166186</v>
      </c>
      <c r="BG57" s="31" t="n">
        <v>517862.2392141497</v>
      </c>
      <c r="BH57" s="31" t="n">
        <v>4558.105521513686</v>
      </c>
      <c r="BI57" s="31" t="n">
        <v>427.4910666110574</v>
      </c>
      <c r="BJ57" s="31" t="n">
        <v>792300.3714714983</v>
      </c>
      <c r="BK57" s="31" t="n">
        <v>3962475.049219007</v>
      </c>
      <c r="BL57" s="31" t="n">
        <v>132615.5531707609</v>
      </c>
      <c r="BM57" s="31" t="n">
        <v>58119.58191916075</v>
      </c>
      <c r="BN57" s="31" t="n">
        <v>265554.8855964964</v>
      </c>
      <c r="BO57" s="31" t="n">
        <v>5519.295719419903</v>
      </c>
      <c r="BP57" s="31" t="n">
        <v>1185.421183174629</v>
      </c>
      <c r="BQ57" s="31" t="n">
        <v>304.1887408499901</v>
      </c>
      <c r="BR57" s="31" t="n">
        <v>59.05033398598229</v>
      </c>
      <c r="BS57" s="31" t="n">
        <v>3923951.411110761</v>
      </c>
      <c r="BT57" s="31" t="n">
        <v>1616205.997287756</v>
      </c>
      <c r="BU57" s="31" t="n">
        <v>1588824.508341374</v>
      </c>
      <c r="BV57" s="31" t="n">
        <v>2544247.065886008</v>
      </c>
      <c r="BW57" s="31" t="n">
        <v>11861.36750837107</v>
      </c>
      <c r="BX57" s="31" t="n">
        <v>990.5537147603636</v>
      </c>
      <c r="BY57" s="31" t="n">
        <v>127979.6785177686</v>
      </c>
      <c r="BZ57" s="31" t="n">
        <v>25.75907440290457</v>
      </c>
      <c r="CA57" s="31" t="n">
        <v>3129.198308068703</v>
      </c>
      <c r="CB57" s="31" t="n">
        <v>393.2411706924461</v>
      </c>
      <c r="CC57" s="31" t="n">
        <v>11.84015338499636</v>
      </c>
      <c r="CD57" s="31" t="n">
        <v>925.9100474857412</v>
      </c>
      <c r="CE57" s="31" t="n">
        <v>1298.385888537798</v>
      </c>
      <c r="CF57" s="31" t="n">
        <v>151.9062810599941</v>
      </c>
      <c r="CG57" s="31" t="n">
        <v>1324.351869696159</v>
      </c>
      <c r="CH57" s="31" t="n">
        <v>21661.97550559006</v>
      </c>
      <c r="CI57" s="31" t="n">
        <v>277.9258056411368</v>
      </c>
      <c r="CJ57" s="31" t="n">
        <v>2558.559026044327</v>
      </c>
      <c r="CK57" s="31" t="n">
        <v>273.7961000166259</v>
      </c>
      <c r="CL57" s="31" t="n">
        <v>4012.277858040807</v>
      </c>
      <c r="CM57" s="31" t="n">
        <v>626.6718940013163</v>
      </c>
      <c r="CN57" s="31" t="n">
        <v>807.7219738343338</v>
      </c>
      <c r="CO57" s="31" t="n">
        <v>581.9128333818494</v>
      </c>
      <c r="CP57" s="31" t="n">
        <v>122.0098176644251</v>
      </c>
      <c r="CQ57" s="31" t="n">
        <v>643.0261162035995</v>
      </c>
      <c r="CR57" s="31" t="n">
        <v>6374.894303227888</v>
      </c>
      <c r="CS57" s="31" t="n">
        <v>9957.346712034614</v>
      </c>
      <c r="CT57" s="31" t="n">
        <v>8022.367932219858</v>
      </c>
      <c r="CU57" s="31" t="n">
        <v>265185.0831104937</v>
      </c>
      <c r="CV57" s="31" t="n">
        <v>349543.34995082</v>
      </c>
      <c r="CW57" s="31" t="n">
        <v>5186.372893800311</v>
      </c>
      <c r="CX57" s="31" t="n">
        <v>31061.43965282142</v>
      </c>
      <c r="CY57" s="31" t="n">
        <v>2102629.09212888</v>
      </c>
      <c r="CZ57" s="31" t="n">
        <v>305163.6849308621</v>
      </c>
      <c r="DA57" s="31" t="n">
        <v>300516.2862393149</v>
      </c>
      <c r="DB57" s="31" t="n">
        <v>2483.036884741573</v>
      </c>
      <c r="DC57" s="31" t="n">
        <v>16313.07722275084</v>
      </c>
      <c r="DD57" s="31" t="n">
        <v>802.1928497562059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4071024.839898038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318654.9763965423</v>
      </c>
      <c r="D58" s="29" t="n">
        <v>32257.61837213066</v>
      </c>
      <c r="E58" s="29" t="n">
        <v>289.8154315394944</v>
      </c>
      <c r="F58" s="29" t="n">
        <v>1394601.392354446</v>
      </c>
      <c r="G58" s="29" t="n">
        <v>2130.429222918747</v>
      </c>
      <c r="H58" s="29" t="n">
        <v>20746.08603014401</v>
      </c>
      <c r="I58" s="29" t="n">
        <v>71.03936853303699</v>
      </c>
      <c r="J58" s="29" t="n">
        <v>7563845.739779897</v>
      </c>
      <c r="K58" s="29" t="n">
        <v>35558.67217376592</v>
      </c>
      <c r="L58" s="29" t="n">
        <v>109822.5985877863</v>
      </c>
      <c r="M58" s="29" t="n">
        <v>255213.8144888205</v>
      </c>
      <c r="N58" s="29" t="n">
        <v>105385.8827531262</v>
      </c>
      <c r="O58" s="29" t="n">
        <v>36276.80997025171</v>
      </c>
      <c r="P58" s="29" t="n">
        <v>28153.89637592887</v>
      </c>
      <c r="Q58" s="29" t="n">
        <v>1209568.564241571</v>
      </c>
      <c r="R58" s="29" t="n">
        <v>372447.8999725403</v>
      </c>
      <c r="S58" s="29" t="n">
        <v>82392.27644103473</v>
      </c>
      <c r="T58" s="29" t="n">
        <v>401979.4112942063</v>
      </c>
      <c r="U58" s="29" t="n">
        <v>217815.3163313254</v>
      </c>
      <c r="V58" s="29" t="n">
        <v>343577.7604790974</v>
      </c>
      <c r="W58" s="29" t="n">
        <v>96135.67194853636</v>
      </c>
      <c r="X58" s="29" t="n">
        <v>20864.36199178471</v>
      </c>
      <c r="Y58" s="29" t="n">
        <v>630379.6076553451</v>
      </c>
      <c r="Z58" s="29" t="n">
        <v>18054.75805405721</v>
      </c>
      <c r="AA58" s="29" t="n">
        <v>59261.00812542644</v>
      </c>
      <c r="AB58" s="29" t="n">
        <v>49931.41589573059</v>
      </c>
      <c r="AC58" s="29" t="n">
        <v>489362.732360723</v>
      </c>
      <c r="AD58" s="29" t="n">
        <v>26707.8011518642</v>
      </c>
      <c r="AE58" s="29" t="n">
        <v>99934.67904205409</v>
      </c>
      <c r="AF58" s="29" t="n">
        <v>61640.23874229605</v>
      </c>
      <c r="AG58" s="29" t="n">
        <v>35057.07928342404</v>
      </c>
      <c r="AH58" s="29" t="n">
        <v>19674.0190811271</v>
      </c>
      <c r="AI58" s="29" t="n">
        <v>127991.5431256835</v>
      </c>
      <c r="AJ58" s="29" t="n">
        <v>360356.1980568056</v>
      </c>
      <c r="AK58" s="29" t="n">
        <v>74321.62182357904</v>
      </c>
      <c r="AL58" s="29" t="n">
        <v>111230.893136456</v>
      </c>
      <c r="AM58" s="29" t="n">
        <v>190758.1285812155</v>
      </c>
      <c r="AN58" s="29" t="n">
        <v>1139537.928081855</v>
      </c>
      <c r="AO58" s="29" t="n">
        <v>34628.98433732278</v>
      </c>
      <c r="AP58" s="29" t="n">
        <v>104633.0023420424</v>
      </c>
      <c r="AQ58" s="29" t="n">
        <v>1663235.339040424</v>
      </c>
      <c r="AR58" s="29" t="n">
        <v>143985.0491953383</v>
      </c>
      <c r="AS58" s="29" t="n">
        <v>115340.0150406129</v>
      </c>
      <c r="AT58" s="29" t="n">
        <v>77061.88657225453</v>
      </c>
      <c r="AU58" s="29" t="n">
        <v>36416995.89446706</v>
      </c>
      <c r="AV58" s="29" t="n">
        <v>3380348.714406976</v>
      </c>
      <c r="AW58" s="29" t="n">
        <v>419470.353993808</v>
      </c>
      <c r="AX58" s="29" t="n">
        <v>892316.432408212</v>
      </c>
      <c r="AY58" s="29" t="n">
        <v>306042.0123852404</v>
      </c>
      <c r="AZ58" s="29" t="n">
        <v>415420.9778686091</v>
      </c>
      <c r="BA58" s="29" t="n">
        <v>101764.0542990047</v>
      </c>
      <c r="BB58" s="29" t="n">
        <v>146148.9645776645</v>
      </c>
      <c r="BC58" s="29" t="n">
        <v>47834.8535930845</v>
      </c>
      <c r="BD58" s="29" t="n">
        <v>1105.118955986833</v>
      </c>
      <c r="BE58" s="29" t="n">
        <v>259403.8223607357</v>
      </c>
      <c r="BF58" s="29" t="n">
        <v>10086.55558990571</v>
      </c>
      <c r="BG58" s="29" t="n">
        <v>132907.1953441832</v>
      </c>
      <c r="BH58" s="29" t="n">
        <v>120903.9992283703</v>
      </c>
      <c r="BI58" s="29" t="n">
        <v>4616.571256892731</v>
      </c>
      <c r="BJ58" s="29" t="n">
        <v>37603.62529646617</v>
      </c>
      <c r="BK58" s="29" t="n">
        <v>208194.8506380682</v>
      </c>
      <c r="BL58" s="29" t="n">
        <v>478726.5798749074</v>
      </c>
      <c r="BM58" s="29" t="n">
        <v>16311.92429240786</v>
      </c>
      <c r="BN58" s="29" t="n">
        <v>186949.9223971853</v>
      </c>
      <c r="BO58" s="29" t="n">
        <v>43186.6138675095</v>
      </c>
      <c r="BP58" s="29" t="n">
        <v>1833305.329434854</v>
      </c>
      <c r="BQ58" s="29" t="n">
        <v>38667.98832129986</v>
      </c>
      <c r="BR58" s="29" t="n">
        <v>3158523.908118072</v>
      </c>
      <c r="BS58" s="29" t="n">
        <v>254124713.3312798</v>
      </c>
      <c r="BT58" s="29" t="n">
        <v>284239.6610221444</v>
      </c>
      <c r="BU58" s="29" t="n">
        <v>2078765.036182096</v>
      </c>
      <c r="BV58" s="29" t="n">
        <v>1377006.862557162</v>
      </c>
      <c r="BW58" s="29" t="n">
        <v>1320.55132861333</v>
      </c>
      <c r="BX58" s="29" t="n">
        <v>24152.65590751037</v>
      </c>
      <c r="BY58" s="29" t="n">
        <v>611517.7586068799</v>
      </c>
      <c r="BZ58" s="29" t="n">
        <v>5140.49868591444</v>
      </c>
      <c r="CA58" s="29" t="n">
        <v>94083.43615984496</v>
      </c>
      <c r="CB58" s="29" t="n">
        <v>24078.90557856195</v>
      </c>
      <c r="CC58" s="29" t="n">
        <v>30590.66405269345</v>
      </c>
      <c r="CD58" s="29" t="n">
        <v>39445.65478585982</v>
      </c>
      <c r="CE58" s="29" t="n">
        <v>57081.50690325855</v>
      </c>
      <c r="CF58" s="29" t="n">
        <v>7363.311296560536</v>
      </c>
      <c r="CG58" s="29" t="n">
        <v>100329.6404754845</v>
      </c>
      <c r="CH58" s="29" t="n">
        <v>486975.7456675043</v>
      </c>
      <c r="CI58" s="29" t="n">
        <v>16462.10397988491</v>
      </c>
      <c r="CJ58" s="29" t="n">
        <v>143729.8455852261</v>
      </c>
      <c r="CK58" s="29" t="n">
        <v>18086.20399424041</v>
      </c>
      <c r="CL58" s="29" t="n">
        <v>102596.8704908917</v>
      </c>
      <c r="CM58" s="29" t="n">
        <v>37087.44639600466</v>
      </c>
      <c r="CN58" s="29" t="n">
        <v>15898713.04871396</v>
      </c>
      <c r="CO58" s="29" t="n">
        <v>13758424.20167508</v>
      </c>
      <c r="CP58" s="29" t="n">
        <v>13441.17522494836</v>
      </c>
      <c r="CQ58" s="29" t="n">
        <v>9444.035384313733</v>
      </c>
      <c r="CR58" s="29" t="n">
        <v>396839.8523508706</v>
      </c>
      <c r="CS58" s="29" t="n">
        <v>30885.00969395947</v>
      </c>
      <c r="CT58" s="29" t="n">
        <v>24560.9884121301</v>
      </c>
      <c r="CU58" s="29" t="n">
        <v>1699899.720526784</v>
      </c>
      <c r="CV58" s="29" t="n">
        <v>1324149.498167647</v>
      </c>
      <c r="CW58" s="29" t="n">
        <v>277528.7152402079</v>
      </c>
      <c r="CX58" s="29" t="n">
        <v>210767.0338802434</v>
      </c>
      <c r="CY58" s="29" t="n">
        <v>1322576.086774723</v>
      </c>
      <c r="CZ58" s="29" t="n">
        <v>446811.105552059</v>
      </c>
      <c r="DA58" s="29" t="n">
        <v>160301.1618752301</v>
      </c>
      <c r="DB58" s="29" t="n">
        <v>811866.9143171567</v>
      </c>
      <c r="DC58" s="29" t="n">
        <v>210128.3939959019</v>
      </c>
      <c r="DD58" s="29" t="n">
        <v>9611.796921204317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24518364.10947196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10306043.05128315</v>
      </c>
      <c r="D59" s="31" t="n">
        <v>17331.67300652397</v>
      </c>
      <c r="E59" s="31" t="n">
        <v>1.518779586642218</v>
      </c>
      <c r="F59" s="31" t="n">
        <v>1225403.293001147</v>
      </c>
      <c r="G59" s="31" t="n">
        <v>10.93923991105342</v>
      </c>
      <c r="H59" s="31" t="n">
        <v>20547.25789082012</v>
      </c>
      <c r="I59" s="31" t="n">
        <v>1.575173501317352</v>
      </c>
      <c r="J59" s="31" t="n">
        <v>21271628.29695843</v>
      </c>
      <c r="K59" s="31" t="n">
        <v>9218.81726932357</v>
      </c>
      <c r="L59" s="31" t="n">
        <v>2078922.558255611</v>
      </c>
      <c r="M59" s="31" t="n">
        <v>498520.4125493135</v>
      </c>
      <c r="N59" s="31" t="n">
        <v>290587.7614978782</v>
      </c>
      <c r="O59" s="31" t="n">
        <v>122341.9088593289</v>
      </c>
      <c r="P59" s="31" t="n">
        <v>41614.89986446338</v>
      </c>
      <c r="Q59" s="31" t="n">
        <v>927877.0635220598</v>
      </c>
      <c r="R59" s="31" t="n">
        <v>83509.7893088979</v>
      </c>
      <c r="S59" s="31" t="n">
        <v>65667.8672778951</v>
      </c>
      <c r="T59" s="31" t="n">
        <v>294762.8924186869</v>
      </c>
      <c r="U59" s="31" t="n">
        <v>94196.50622885724</v>
      </c>
      <c r="V59" s="31" t="n">
        <v>323513.5789230154</v>
      </c>
      <c r="W59" s="31" t="n">
        <v>35677.64306190611</v>
      </c>
      <c r="X59" s="31" t="n">
        <v>5553.8408394088</v>
      </c>
      <c r="Y59" s="31" t="n">
        <v>187296.9617463428</v>
      </c>
      <c r="Z59" s="31" t="n">
        <v>17069.74053876987</v>
      </c>
      <c r="AA59" s="31" t="n">
        <v>47622.61875859596</v>
      </c>
      <c r="AB59" s="31" t="n">
        <v>17633.3625698004</v>
      </c>
      <c r="AC59" s="31" t="n">
        <v>105880.7185810034</v>
      </c>
      <c r="AD59" s="31" t="n">
        <v>21522.12328380653</v>
      </c>
      <c r="AE59" s="31" t="n">
        <v>284763.4104564082</v>
      </c>
      <c r="AF59" s="31" t="n">
        <v>203900.4580556127</v>
      </c>
      <c r="AG59" s="31" t="n">
        <v>24266.05390839234</v>
      </c>
      <c r="AH59" s="31" t="n">
        <v>37349.9182784998</v>
      </c>
      <c r="AI59" s="31" t="n">
        <v>261736.956635917</v>
      </c>
      <c r="AJ59" s="31" t="n">
        <v>447140.9028095009</v>
      </c>
      <c r="AK59" s="31" t="n">
        <v>212449.639988737</v>
      </c>
      <c r="AL59" s="31" t="n">
        <v>180566.0862425803</v>
      </c>
      <c r="AM59" s="31" t="n">
        <v>84837.28704110452</v>
      </c>
      <c r="AN59" s="31" t="n">
        <v>526275.3632841947</v>
      </c>
      <c r="AO59" s="31" t="n">
        <v>18749.39716932618</v>
      </c>
      <c r="AP59" s="31" t="n">
        <v>33767.1435921157</v>
      </c>
      <c r="AQ59" s="31" t="n">
        <v>807071.514606556</v>
      </c>
      <c r="AR59" s="31" t="n">
        <v>1469877.243243542</v>
      </c>
      <c r="AS59" s="31" t="n">
        <v>1701495.32071136</v>
      </c>
      <c r="AT59" s="31" t="n">
        <v>8750.182567977938</v>
      </c>
      <c r="AU59" s="31" t="n">
        <v>3489159.19684111</v>
      </c>
      <c r="AV59" s="31" t="n">
        <v>75863031.55181313</v>
      </c>
      <c r="AW59" s="31" t="n">
        <v>384909.9578577502</v>
      </c>
      <c r="AX59" s="31" t="n">
        <v>3941883.189987735</v>
      </c>
      <c r="AY59" s="31" t="n">
        <v>28486526.99814735</v>
      </c>
      <c r="AZ59" s="31" t="n">
        <v>62466448.84766258</v>
      </c>
      <c r="BA59" s="31" t="n">
        <v>12310288.87391797</v>
      </c>
      <c r="BB59" s="31" t="n">
        <v>17249292.28932208</v>
      </c>
      <c r="BC59" s="31" t="n">
        <v>9004998.359997328</v>
      </c>
      <c r="BD59" s="31" t="n">
        <v>4273.057690673236</v>
      </c>
      <c r="BE59" s="31" t="n">
        <v>3685236.406068227</v>
      </c>
      <c r="BF59" s="31" t="n">
        <v>556059.8581751094</v>
      </c>
      <c r="BG59" s="31" t="n">
        <v>847530.678604197</v>
      </c>
      <c r="BH59" s="31" t="n">
        <v>470499.6924311201</v>
      </c>
      <c r="BI59" s="31" t="n">
        <v>9503.374929767589</v>
      </c>
      <c r="BJ59" s="31" t="n">
        <v>1885774.486400605</v>
      </c>
      <c r="BK59" s="31" t="n">
        <v>13984351.09003687</v>
      </c>
      <c r="BL59" s="31" t="n">
        <v>11885048.01315435</v>
      </c>
      <c r="BM59" s="31" t="n">
        <v>4222075.476949678</v>
      </c>
      <c r="BN59" s="31" t="n">
        <v>7917522.302855469</v>
      </c>
      <c r="BO59" s="31" t="n">
        <v>3146768.924139846</v>
      </c>
      <c r="BP59" s="31" t="n">
        <v>1220274.60784528</v>
      </c>
      <c r="BQ59" s="31" t="n">
        <v>176480.2901871623</v>
      </c>
      <c r="BR59" s="31" t="n">
        <v>702789.0972171668</v>
      </c>
      <c r="BS59" s="31" t="n">
        <v>124708665.0175702</v>
      </c>
      <c r="BT59" s="31" t="n">
        <v>964155.0456967704</v>
      </c>
      <c r="BU59" s="31" t="n">
        <v>140041.4850729802</v>
      </c>
      <c r="BV59" s="31" t="n">
        <v>393556.6065027732</v>
      </c>
      <c r="BW59" s="31" t="n">
        <v>6255.664348897187</v>
      </c>
      <c r="BX59" s="31" t="n">
        <v>7381.006822825793</v>
      </c>
      <c r="BY59" s="31" t="n">
        <v>219113.9881890197</v>
      </c>
      <c r="BZ59" s="31" t="n">
        <v>5168.59743051725</v>
      </c>
      <c r="CA59" s="31" t="n">
        <v>23152.36784630013</v>
      </c>
      <c r="CB59" s="31" t="n">
        <v>51900.23647146813</v>
      </c>
      <c r="CC59" s="31" t="n">
        <v>362.8893528189377</v>
      </c>
      <c r="CD59" s="31" t="n">
        <v>12342.45144583188</v>
      </c>
      <c r="CE59" s="31" t="n">
        <v>41963.6083849209</v>
      </c>
      <c r="CF59" s="31" t="n">
        <v>15366.70147787949</v>
      </c>
      <c r="CG59" s="31" t="n">
        <v>81937.85461875742</v>
      </c>
      <c r="CH59" s="31" t="n">
        <v>340989.4190843018</v>
      </c>
      <c r="CI59" s="31" t="n">
        <v>13407.23846350341</v>
      </c>
      <c r="CJ59" s="31" t="n">
        <v>143760.1583350289</v>
      </c>
      <c r="CK59" s="31" t="n">
        <v>11174.29403164772</v>
      </c>
      <c r="CL59" s="31" t="n">
        <v>85421.46248179658</v>
      </c>
      <c r="CM59" s="31" t="n">
        <v>27873.40527057269</v>
      </c>
      <c r="CN59" s="31" t="n">
        <v>2070031.848735827</v>
      </c>
      <c r="CO59" s="31" t="n">
        <v>1293174.474679485</v>
      </c>
      <c r="CP59" s="31" t="n">
        <v>11217.71237701259</v>
      </c>
      <c r="CQ59" s="31" t="n">
        <v>19258.23582784513</v>
      </c>
      <c r="CR59" s="31" t="n">
        <v>354153.7947353488</v>
      </c>
      <c r="CS59" s="31" t="n">
        <v>15018.83752324458</v>
      </c>
      <c r="CT59" s="31" t="n">
        <v>11898.08373225744</v>
      </c>
      <c r="CU59" s="31" t="n">
        <v>272541.9669783465</v>
      </c>
      <c r="CV59" s="31" t="n">
        <v>673672.7644437328</v>
      </c>
      <c r="CW59" s="31" t="n">
        <v>35535.19168956424</v>
      </c>
      <c r="CX59" s="31" t="n">
        <v>37707.17965954218</v>
      </c>
      <c r="CY59" s="31" t="n">
        <v>129183.6899641213</v>
      </c>
      <c r="CZ59" s="31" t="n">
        <v>161173.7277221197</v>
      </c>
      <c r="DA59" s="31" t="n">
        <v>17208.15305516183</v>
      </c>
      <c r="DB59" s="31" t="n">
        <v>114700.3677743174</v>
      </c>
      <c r="DC59" s="31" t="n">
        <v>106370.8235404006</v>
      </c>
      <c r="DD59" s="31" t="n">
        <v>758.8630691771813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26363468.0618132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116999.070398872</v>
      </c>
      <c r="D60" s="29" t="n">
        <v>10379.9292186372</v>
      </c>
      <c r="E60" s="29" t="n">
        <v>46.41405589608581</v>
      </c>
      <c r="F60" s="29" t="n">
        <v>9889.966765986293</v>
      </c>
      <c r="G60" s="29" t="n">
        <v>334.304264527842</v>
      </c>
      <c r="H60" s="29" t="n">
        <v>16606.19252808412</v>
      </c>
      <c r="I60" s="29" t="n">
        <v>0.05564989984989922</v>
      </c>
      <c r="J60" s="29" t="n">
        <v>216671.5513311447</v>
      </c>
      <c r="K60" s="29" t="n">
        <v>92.28702639429943</v>
      </c>
      <c r="L60" s="29" t="n">
        <v>10640.04021775886</v>
      </c>
      <c r="M60" s="29" t="n">
        <v>16404.92109428399</v>
      </c>
      <c r="N60" s="29" t="n">
        <v>41945.03654399929</v>
      </c>
      <c r="O60" s="29" t="n">
        <v>19500.75340559101</v>
      </c>
      <c r="P60" s="29" t="n">
        <v>25871.61069199372</v>
      </c>
      <c r="Q60" s="29" t="n">
        <v>147432.0055792638</v>
      </c>
      <c r="R60" s="29" t="n">
        <v>115110.2295247416</v>
      </c>
      <c r="S60" s="29" t="n">
        <v>30077.58973331142</v>
      </c>
      <c r="T60" s="29" t="n">
        <v>92476.09170461624</v>
      </c>
      <c r="U60" s="29" t="n">
        <v>1424879.237178119</v>
      </c>
      <c r="V60" s="29" t="n">
        <v>72027.61259679534</v>
      </c>
      <c r="W60" s="29" t="n">
        <v>538002.6380833564</v>
      </c>
      <c r="X60" s="29" t="n">
        <v>77592.59322178885</v>
      </c>
      <c r="Y60" s="29" t="n">
        <v>909529.5191053052</v>
      </c>
      <c r="Z60" s="29" t="n">
        <v>16862.85579441513</v>
      </c>
      <c r="AA60" s="29" t="n">
        <v>26598.84362191597</v>
      </c>
      <c r="AB60" s="29" t="n">
        <v>11908.50340831589</v>
      </c>
      <c r="AC60" s="29" t="n">
        <v>207995.7139324459</v>
      </c>
      <c r="AD60" s="29" t="n">
        <v>593426.4222965548</v>
      </c>
      <c r="AE60" s="29" t="n">
        <v>65162.60560593023</v>
      </c>
      <c r="AF60" s="29" t="n">
        <v>35724.86988925685</v>
      </c>
      <c r="AG60" s="29" t="n">
        <v>96701.96744899527</v>
      </c>
      <c r="AH60" s="29" t="n">
        <v>8899.076303744681</v>
      </c>
      <c r="AI60" s="29" t="n">
        <v>237674.5796918269</v>
      </c>
      <c r="AJ60" s="29" t="n">
        <v>1268397.908891657</v>
      </c>
      <c r="AK60" s="29" t="n">
        <v>175138.1744690958</v>
      </c>
      <c r="AL60" s="29" t="n">
        <v>289133.5020155601</v>
      </c>
      <c r="AM60" s="29" t="n">
        <v>321567.4838620462</v>
      </c>
      <c r="AN60" s="29" t="n">
        <v>1051518.889613388</v>
      </c>
      <c r="AO60" s="29" t="n">
        <v>157560.3126861096</v>
      </c>
      <c r="AP60" s="29" t="n">
        <v>216212.1792612774</v>
      </c>
      <c r="AQ60" s="29" t="n">
        <v>3028583.590032037</v>
      </c>
      <c r="AR60" s="29" t="n">
        <v>452984.3395685425</v>
      </c>
      <c r="AS60" s="29" t="n">
        <v>1332251.192397546</v>
      </c>
      <c r="AT60" s="29" t="n">
        <v>193565.8684403857</v>
      </c>
      <c r="AU60" s="29" t="n">
        <v>1616135.831566355</v>
      </c>
      <c r="AV60" s="29" t="n">
        <v>3910156.358083526</v>
      </c>
      <c r="AW60" s="29" t="n">
        <v>39939754.62087797</v>
      </c>
      <c r="AX60" s="29" t="n">
        <v>13271964.55945516</v>
      </c>
      <c r="AY60" s="29" t="n">
        <v>2851299.202487712</v>
      </c>
      <c r="AZ60" s="29" t="n">
        <v>12206925.64078303</v>
      </c>
      <c r="BA60" s="29" t="n">
        <v>4034543.033210918</v>
      </c>
      <c r="BB60" s="29" t="n">
        <v>1050376.145640515</v>
      </c>
      <c r="BC60" s="29" t="n">
        <v>2596880.668202967</v>
      </c>
      <c r="BD60" s="29" t="n">
        <v>10115.52881612247</v>
      </c>
      <c r="BE60" s="29" t="n">
        <v>2230638.871463445</v>
      </c>
      <c r="BF60" s="29" t="n">
        <v>16169923.52933226</v>
      </c>
      <c r="BG60" s="29" t="n">
        <v>5049722.951329773</v>
      </c>
      <c r="BH60" s="29" t="n">
        <v>327492.7972061415</v>
      </c>
      <c r="BI60" s="29" t="n">
        <v>147116.9941464554</v>
      </c>
      <c r="BJ60" s="29" t="n">
        <v>737223.4517458398</v>
      </c>
      <c r="BK60" s="29" t="n">
        <v>727170.0944253786</v>
      </c>
      <c r="BL60" s="29" t="n">
        <v>9108308.411874034</v>
      </c>
      <c r="BM60" s="29" t="n">
        <v>162868.6619872771</v>
      </c>
      <c r="BN60" s="29" t="n">
        <v>1922240.908463325</v>
      </c>
      <c r="BO60" s="29" t="n">
        <v>222260.6732025729</v>
      </c>
      <c r="BP60" s="29" t="n">
        <v>431.9262142259967</v>
      </c>
      <c r="BQ60" s="29" t="n">
        <v>1963.134747727924</v>
      </c>
      <c r="BR60" s="29" t="n">
        <v>6543.273328030044</v>
      </c>
      <c r="BS60" s="29" t="n">
        <v>5245818.56096557</v>
      </c>
      <c r="BT60" s="29" t="n">
        <v>27070.4808119112</v>
      </c>
      <c r="BU60" s="29" t="n">
        <v>10178.45257876857</v>
      </c>
      <c r="BV60" s="29" t="n">
        <v>46494.71273194512</v>
      </c>
      <c r="BW60" s="29" t="n">
        <v>58233.56227052417</v>
      </c>
      <c r="BX60" s="29" t="n">
        <v>610.223513573429</v>
      </c>
      <c r="BY60" s="29" t="n">
        <v>7310.247979359047</v>
      </c>
      <c r="BZ60" s="29" t="n">
        <v>4038.068305801858</v>
      </c>
      <c r="CA60" s="29" t="n">
        <v>58835.86631972899</v>
      </c>
      <c r="CB60" s="29" t="n">
        <v>13586.82052770095</v>
      </c>
      <c r="CC60" s="29" t="n">
        <v>555.3046807087744</v>
      </c>
      <c r="CD60" s="29" t="n">
        <v>19385.17755575591</v>
      </c>
      <c r="CE60" s="29" t="n">
        <v>41726.06154376726</v>
      </c>
      <c r="CF60" s="29" t="n">
        <v>11775.41869312844</v>
      </c>
      <c r="CG60" s="29" t="n">
        <v>5296.644183873238</v>
      </c>
      <c r="CH60" s="29" t="n">
        <v>64079.37798283089</v>
      </c>
      <c r="CI60" s="29" t="n">
        <v>4875.762116821032</v>
      </c>
      <c r="CJ60" s="29" t="n">
        <v>963.8439758642004</v>
      </c>
      <c r="CK60" s="29" t="n">
        <v>2700.600344668022</v>
      </c>
      <c r="CL60" s="29" t="n">
        <v>3249.231110936934</v>
      </c>
      <c r="CM60" s="29" t="n">
        <v>6252.957567489881</v>
      </c>
      <c r="CN60" s="29" t="n">
        <v>857887.8774296027</v>
      </c>
      <c r="CO60" s="29" t="n">
        <v>536972.0981846434</v>
      </c>
      <c r="CP60" s="29" t="n">
        <v>312.4297129452895</v>
      </c>
      <c r="CQ60" s="29" t="n">
        <v>13670.14901817622</v>
      </c>
      <c r="CR60" s="29" t="n">
        <v>9862.280912970145</v>
      </c>
      <c r="CS60" s="29" t="n">
        <v>5796.427438035484</v>
      </c>
      <c r="CT60" s="29" t="n">
        <v>4616.40135473796</v>
      </c>
      <c r="CU60" s="29" t="n">
        <v>93611.59849283086</v>
      </c>
      <c r="CV60" s="29" t="n">
        <v>232253.0715810134</v>
      </c>
      <c r="CW60" s="29" t="n">
        <v>11651.57831725849</v>
      </c>
      <c r="CX60" s="29" t="n">
        <v>21302.28033263787</v>
      </c>
      <c r="CY60" s="29" t="n">
        <v>470456.3604039598</v>
      </c>
      <c r="CZ60" s="29" t="n">
        <v>428803.5474262353</v>
      </c>
      <c r="DA60" s="29" t="n">
        <v>1246.718424414309</v>
      </c>
      <c r="DB60" s="29" t="n">
        <v>7386.49276288188</v>
      </c>
      <c r="DC60" s="29" t="n">
        <v>25750.11623236748</v>
      </c>
      <c r="DD60" s="29" t="n">
        <v>1759.442836553769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29017400.90898654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214650.1604215772</v>
      </c>
      <c r="D61" s="31" t="n">
        <v>13659.58778981509</v>
      </c>
      <c r="E61" s="31" t="n">
        <v>10.03034431187091</v>
      </c>
      <c r="F61" s="31" t="n">
        <v>80592.38125709692</v>
      </c>
      <c r="G61" s="31" t="n">
        <v>2882.312230841183</v>
      </c>
      <c r="H61" s="31" t="n">
        <v>660784.800711378</v>
      </c>
      <c r="I61" s="31" t="n">
        <v>8.162822770696017</v>
      </c>
      <c r="J61" s="31" t="n">
        <v>15382513.24687814</v>
      </c>
      <c r="K61" s="31" t="n">
        <v>5166.166621385291</v>
      </c>
      <c r="L61" s="31" t="n">
        <v>49724.20033573049</v>
      </c>
      <c r="M61" s="31" t="n">
        <v>107333.586630177</v>
      </c>
      <c r="N61" s="31" t="n">
        <v>314058.1974115142</v>
      </c>
      <c r="O61" s="31" t="n">
        <v>324732.458650048</v>
      </c>
      <c r="P61" s="31" t="n">
        <v>1449503.55002185</v>
      </c>
      <c r="Q61" s="31" t="n">
        <v>1461016.523713435</v>
      </c>
      <c r="R61" s="31" t="n">
        <v>1772107.082201501</v>
      </c>
      <c r="S61" s="31" t="n">
        <v>1957.401121440665</v>
      </c>
      <c r="T61" s="31" t="n">
        <v>3855.923921661335</v>
      </c>
      <c r="U61" s="31" t="n">
        <v>156090.9704713118</v>
      </c>
      <c r="V61" s="31" t="n">
        <v>13025.62504492731</v>
      </c>
      <c r="W61" s="31" t="n">
        <v>1399223.894232658</v>
      </c>
      <c r="X61" s="31" t="n">
        <v>17115.07043451549</v>
      </c>
      <c r="Y61" s="31" t="n">
        <v>608203.3575335885</v>
      </c>
      <c r="Z61" s="31" t="n">
        <v>687924.559163127</v>
      </c>
      <c r="AA61" s="31" t="n">
        <v>494519.6205364376</v>
      </c>
      <c r="AB61" s="31" t="n">
        <v>732989.6025585795</v>
      </c>
      <c r="AC61" s="31" t="n">
        <v>1158513.711794638</v>
      </c>
      <c r="AD61" s="31" t="n">
        <v>132621.2830704889</v>
      </c>
      <c r="AE61" s="31" t="n">
        <v>43666.23914895221</v>
      </c>
      <c r="AF61" s="31" t="n">
        <v>193362.9174710748</v>
      </c>
      <c r="AG61" s="31" t="n">
        <v>21876.68113093686</v>
      </c>
      <c r="AH61" s="31" t="n">
        <v>106470.4374367326</v>
      </c>
      <c r="AI61" s="31" t="n">
        <v>875758.2603160496</v>
      </c>
      <c r="AJ61" s="31" t="n">
        <v>89303.55314744572</v>
      </c>
      <c r="AK61" s="31" t="n">
        <v>11666.49333122249</v>
      </c>
      <c r="AL61" s="31" t="n">
        <v>36195.64457729499</v>
      </c>
      <c r="AM61" s="31" t="n">
        <v>247492.6716016536</v>
      </c>
      <c r="AN61" s="31" t="n">
        <v>300372.5870063822</v>
      </c>
      <c r="AO61" s="31" t="n">
        <v>196626.9945239021</v>
      </c>
      <c r="AP61" s="31" t="n">
        <v>56756.82171998404</v>
      </c>
      <c r="AQ61" s="31" t="n">
        <v>6279281.65854531</v>
      </c>
      <c r="AR61" s="31" t="n">
        <v>1110432.551979031</v>
      </c>
      <c r="AS61" s="31" t="n">
        <v>191756.0342917932</v>
      </c>
      <c r="AT61" s="31" t="n">
        <v>88112.79954455906</v>
      </c>
      <c r="AU61" s="31" t="n">
        <v>283418.6693215765</v>
      </c>
      <c r="AV61" s="31" t="n">
        <v>4455020.832028646</v>
      </c>
      <c r="AW61" s="31" t="n">
        <v>1132363.949871947</v>
      </c>
      <c r="AX61" s="31" t="n">
        <v>1466719.923430025</v>
      </c>
      <c r="AY61" s="31" t="n">
        <v>1360362.32076194</v>
      </c>
      <c r="AZ61" s="31" t="n">
        <v>3858183.375838837</v>
      </c>
      <c r="BA61" s="31" t="n">
        <v>4019697.218552735</v>
      </c>
      <c r="BB61" s="31" t="n">
        <v>5321635.40068867</v>
      </c>
      <c r="BC61" s="31" t="n">
        <v>1879212.111042027</v>
      </c>
      <c r="BD61" s="31" t="n">
        <v>4986.645906876245</v>
      </c>
      <c r="BE61" s="31" t="n">
        <v>813403.7915607404</v>
      </c>
      <c r="BF61" s="31" t="n">
        <v>341549.9485526097</v>
      </c>
      <c r="BG61" s="31" t="n">
        <v>494809.5497636187</v>
      </c>
      <c r="BH61" s="31" t="n">
        <v>225421.4818222844</v>
      </c>
      <c r="BI61" s="31" t="n">
        <v>18859.70363819167</v>
      </c>
      <c r="BJ61" s="31" t="n">
        <v>244897.7588722968</v>
      </c>
      <c r="BK61" s="31" t="n">
        <v>12311882.97445432</v>
      </c>
      <c r="BL61" s="31" t="n">
        <v>11020711.30117393</v>
      </c>
      <c r="BM61" s="31" t="n">
        <v>752155.4738781622</v>
      </c>
      <c r="BN61" s="31" t="n">
        <v>1842626.64925087</v>
      </c>
      <c r="BO61" s="31" t="n">
        <v>875730.8140299995</v>
      </c>
      <c r="BP61" s="31" t="n">
        <v>26937.90915319548</v>
      </c>
      <c r="BQ61" s="31" t="n">
        <v>133435.3578743326</v>
      </c>
      <c r="BR61" s="31" t="n">
        <v>119764.6346789378</v>
      </c>
      <c r="BS61" s="31" t="n">
        <v>5437387.875235315</v>
      </c>
      <c r="BT61" s="31" t="n">
        <v>1346380.208430599</v>
      </c>
      <c r="BU61" s="31" t="n">
        <v>6646.012046837474</v>
      </c>
      <c r="BV61" s="31" t="n">
        <v>1162955.334854511</v>
      </c>
      <c r="BW61" s="31" t="n">
        <v>436504.8892257947</v>
      </c>
      <c r="BX61" s="31" t="n">
        <v>1366.614196695935</v>
      </c>
      <c r="BY61" s="31" t="n">
        <v>172993.8332768064</v>
      </c>
      <c r="BZ61" s="31" t="n">
        <v>228386.6994940398</v>
      </c>
      <c r="CA61" s="31" t="n">
        <v>1066266.854825029</v>
      </c>
      <c r="CB61" s="31" t="n">
        <v>268755.969338021</v>
      </c>
      <c r="CC61" s="31" t="n">
        <v>4700.249659505283</v>
      </c>
      <c r="CD61" s="31" t="n">
        <v>834040.67499364</v>
      </c>
      <c r="CE61" s="31" t="n">
        <v>2763762.445404686</v>
      </c>
      <c r="CF61" s="31" t="n">
        <v>803249.5861612372</v>
      </c>
      <c r="CG61" s="31" t="n">
        <v>299070.9810202265</v>
      </c>
      <c r="CH61" s="31" t="n">
        <v>2328727.5064613</v>
      </c>
      <c r="CI61" s="31" t="n">
        <v>330161.9511012203</v>
      </c>
      <c r="CJ61" s="31" t="n">
        <v>32127.68211233285</v>
      </c>
      <c r="CK61" s="31" t="n">
        <v>9660.614275320864</v>
      </c>
      <c r="CL61" s="31" t="n">
        <v>5054.856184666824</v>
      </c>
      <c r="CM61" s="31" t="n">
        <v>30145.11428013228</v>
      </c>
      <c r="CN61" s="31" t="n">
        <v>396431.6381287209</v>
      </c>
      <c r="CO61" s="31" t="n">
        <v>406376.7496870134</v>
      </c>
      <c r="CP61" s="31" t="n">
        <v>137.5811019061009</v>
      </c>
      <c r="CQ61" s="31" t="n">
        <v>936790.2583700947</v>
      </c>
      <c r="CR61" s="31" t="n">
        <v>356781.0975112942</v>
      </c>
      <c r="CS61" s="31" t="n">
        <v>12740.77933034626</v>
      </c>
      <c r="CT61" s="31" t="n">
        <v>10255.25109154196</v>
      </c>
      <c r="CU61" s="31" t="n">
        <v>768819.961396766</v>
      </c>
      <c r="CV61" s="31" t="n">
        <v>465639.076415787</v>
      </c>
      <c r="CW61" s="31" t="n">
        <v>37999.95917331771</v>
      </c>
      <c r="CX61" s="31" t="n">
        <v>39510.81440789111</v>
      </c>
      <c r="CY61" s="31" t="n">
        <v>62867.46623411927</v>
      </c>
      <c r="CZ61" s="31" t="n">
        <v>193879.067578557</v>
      </c>
      <c r="DA61" s="31" t="n">
        <v>24007.30573557307</v>
      </c>
      <c r="DB61" s="31" t="n">
        <v>37223.30629280631</v>
      </c>
      <c r="DC61" s="31" t="n">
        <v>897288.8435399781</v>
      </c>
      <c r="DD61" s="31" t="n">
        <v>505.9091622859659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16407829.4690985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3785439.379731697</v>
      </c>
      <c r="D62" s="29" t="n">
        <v>116481.7761912484</v>
      </c>
      <c r="E62" s="29" t="n">
        <v>1647.643581033653</v>
      </c>
      <c r="F62" s="29" t="n">
        <v>52785.21637436249</v>
      </c>
      <c r="G62" s="29" t="n">
        <v>19491.72745825216</v>
      </c>
      <c r="H62" s="29" t="n">
        <v>128226.2222435732</v>
      </c>
      <c r="I62" s="29" t="n">
        <v>1142.120772699681</v>
      </c>
      <c r="J62" s="29" t="n">
        <v>5228752.927836724</v>
      </c>
      <c r="K62" s="29" t="n">
        <v>183855.8873870597</v>
      </c>
      <c r="L62" s="29" t="n">
        <v>124076.3781596156</v>
      </c>
      <c r="M62" s="29" t="n">
        <v>44184.95059064884</v>
      </c>
      <c r="N62" s="29" t="n">
        <v>117717.9446891135</v>
      </c>
      <c r="O62" s="29" t="n">
        <v>66068.65056949484</v>
      </c>
      <c r="P62" s="29" t="n">
        <v>68040.14885172871</v>
      </c>
      <c r="Q62" s="29" t="n">
        <v>7790394.348902687</v>
      </c>
      <c r="R62" s="29" t="n">
        <v>234661.9412645342</v>
      </c>
      <c r="S62" s="29" t="n">
        <v>97115.67914369487</v>
      </c>
      <c r="T62" s="29" t="n">
        <v>120941.1009489756</v>
      </c>
      <c r="U62" s="29" t="n">
        <v>90598.58761377665</v>
      </c>
      <c r="V62" s="29" t="n">
        <v>120915.9543325315</v>
      </c>
      <c r="W62" s="29" t="n">
        <v>65174.47610333176</v>
      </c>
      <c r="X62" s="29" t="n">
        <v>8081.885555174827</v>
      </c>
      <c r="Y62" s="29" t="n">
        <v>143868.0812397256</v>
      </c>
      <c r="Z62" s="29" t="n">
        <v>62970.90903070774</v>
      </c>
      <c r="AA62" s="29" t="n">
        <v>96365.82828755613</v>
      </c>
      <c r="AB62" s="29" t="n">
        <v>63694.20632147171</v>
      </c>
      <c r="AC62" s="29" t="n">
        <v>172789.88736368</v>
      </c>
      <c r="AD62" s="29" t="n">
        <v>33670.82342479116</v>
      </c>
      <c r="AE62" s="29" t="n">
        <v>91179.66615160603</v>
      </c>
      <c r="AF62" s="29" t="n">
        <v>69128.72441400346</v>
      </c>
      <c r="AG62" s="29" t="n">
        <v>12014.24045247903</v>
      </c>
      <c r="AH62" s="29" t="n">
        <v>596945.8774006368</v>
      </c>
      <c r="AI62" s="29" t="n">
        <v>62429.03340606514</v>
      </c>
      <c r="AJ62" s="29" t="n">
        <v>213199.2925807458</v>
      </c>
      <c r="AK62" s="29" t="n">
        <v>66242.56004802934</v>
      </c>
      <c r="AL62" s="29" t="n">
        <v>60801.87311956932</v>
      </c>
      <c r="AM62" s="29" t="n">
        <v>398552.3018744712</v>
      </c>
      <c r="AN62" s="29" t="n">
        <v>80647.65976898064</v>
      </c>
      <c r="AO62" s="29" t="n">
        <v>107008.4885528821</v>
      </c>
      <c r="AP62" s="29" t="n">
        <v>49559.45053174768</v>
      </c>
      <c r="AQ62" s="29" t="n">
        <v>683545.7104093709</v>
      </c>
      <c r="AR62" s="29" t="n">
        <v>124962.8980629721</v>
      </c>
      <c r="AS62" s="29" t="n">
        <v>133714.1493589874</v>
      </c>
      <c r="AT62" s="29" t="n">
        <v>96889.36798869335</v>
      </c>
      <c r="AU62" s="29" t="n">
        <v>221020.0126634622</v>
      </c>
      <c r="AV62" s="29" t="n">
        <v>9507072.621077921</v>
      </c>
      <c r="AW62" s="29" t="n">
        <v>160881.5915527121</v>
      </c>
      <c r="AX62" s="29" t="n">
        <v>206675.9435783643</v>
      </c>
      <c r="AY62" s="29" t="n">
        <v>1419305.59477844</v>
      </c>
      <c r="AZ62" s="29" t="n">
        <v>2400750.056011814</v>
      </c>
      <c r="BA62" s="29" t="n">
        <v>753874.1087645738</v>
      </c>
      <c r="BB62" s="29" t="n">
        <v>1376942.949316054</v>
      </c>
      <c r="BC62" s="29" t="n">
        <v>618694.7965420039</v>
      </c>
      <c r="BD62" s="29" t="n">
        <v>46440.71109043549</v>
      </c>
      <c r="BE62" s="29" t="n">
        <v>172287.6067877155</v>
      </c>
      <c r="BF62" s="29" t="n">
        <v>84886.7104845432</v>
      </c>
      <c r="BG62" s="29" t="n">
        <v>57537.95759266813</v>
      </c>
      <c r="BH62" s="29" t="n">
        <v>133243.7904870003</v>
      </c>
      <c r="BI62" s="29" t="n">
        <v>35014.70182892214</v>
      </c>
      <c r="BJ62" s="29" t="n">
        <v>110546.1267857846</v>
      </c>
      <c r="BK62" s="29" t="n">
        <v>939543.0371656688</v>
      </c>
      <c r="BL62" s="29" t="n">
        <v>674428.6804700823</v>
      </c>
      <c r="BM62" s="29" t="n">
        <v>205861.0700907148</v>
      </c>
      <c r="BN62" s="29" t="n">
        <v>452566.6292041726</v>
      </c>
      <c r="BO62" s="29" t="n">
        <v>226902.7421385077</v>
      </c>
      <c r="BP62" s="29" t="n">
        <v>475974.2322848167</v>
      </c>
      <c r="BQ62" s="29" t="n">
        <v>150859.1338362944</v>
      </c>
      <c r="BR62" s="29" t="n">
        <v>128326.9065986121</v>
      </c>
      <c r="BS62" s="29" t="n">
        <v>41953281.69147439</v>
      </c>
      <c r="BT62" s="29" t="n">
        <v>145294.50111006</v>
      </c>
      <c r="BU62" s="29" t="n">
        <v>240392.4342584975</v>
      </c>
      <c r="BV62" s="29" t="n">
        <v>658984.846542486</v>
      </c>
      <c r="BW62" s="29" t="n">
        <v>46511.31104375233</v>
      </c>
      <c r="BX62" s="29" t="n">
        <v>67022.44933203679</v>
      </c>
      <c r="BY62" s="29" t="n">
        <v>1521871.749223444</v>
      </c>
      <c r="BZ62" s="29" t="n">
        <v>32739.458777516</v>
      </c>
      <c r="CA62" s="29" t="n">
        <v>1032575.010472051</v>
      </c>
      <c r="CB62" s="29" t="n">
        <v>49716.82242831712</v>
      </c>
      <c r="CC62" s="29" t="n">
        <v>2299.377973200071</v>
      </c>
      <c r="CD62" s="29" t="n">
        <v>132910.2301964315</v>
      </c>
      <c r="CE62" s="29" t="n">
        <v>248718.3894668735</v>
      </c>
      <c r="CF62" s="29" t="n">
        <v>30328.77348929668</v>
      </c>
      <c r="CG62" s="29" t="n">
        <v>37466.75213677395</v>
      </c>
      <c r="CH62" s="29" t="n">
        <v>302522.5916164762</v>
      </c>
      <c r="CI62" s="29" t="n">
        <v>54558.24269088438</v>
      </c>
      <c r="CJ62" s="29" t="n">
        <v>303337.5428121628</v>
      </c>
      <c r="CK62" s="29" t="n">
        <v>37836.88901997721</v>
      </c>
      <c r="CL62" s="29" t="n">
        <v>98521.97168893603</v>
      </c>
      <c r="CM62" s="29" t="n">
        <v>20129.7356937477</v>
      </c>
      <c r="CN62" s="29" t="n">
        <v>6557091.87628587</v>
      </c>
      <c r="CO62" s="29" t="n">
        <v>3983477.305121415</v>
      </c>
      <c r="CP62" s="29" t="n">
        <v>7371.742448590518</v>
      </c>
      <c r="CQ62" s="29" t="n">
        <v>84778.36611985641</v>
      </c>
      <c r="CR62" s="29" t="n">
        <v>127079.1031062569</v>
      </c>
      <c r="CS62" s="29" t="n">
        <v>19260.7971838721</v>
      </c>
      <c r="CT62" s="29" t="n">
        <v>15393.51832235279</v>
      </c>
      <c r="CU62" s="29" t="n">
        <v>335494.8852957957</v>
      </c>
      <c r="CV62" s="29" t="n">
        <v>770224.0812749821</v>
      </c>
      <c r="CW62" s="29" t="n">
        <v>194633.5123967181</v>
      </c>
      <c r="CX62" s="29" t="n">
        <v>25885.11486977188</v>
      </c>
      <c r="CY62" s="29" t="n">
        <v>419739.5624466997</v>
      </c>
      <c r="CZ62" s="29" t="n">
        <v>47425.91891263096</v>
      </c>
      <c r="DA62" s="29" t="n">
        <v>66164.57435899248</v>
      </c>
      <c r="DB62" s="29" t="n">
        <v>358278.3196665542</v>
      </c>
      <c r="DC62" s="29" t="n">
        <v>81484.38605815184</v>
      </c>
      <c r="DD62" s="29" t="n">
        <v>14074.63394683112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26883592.90736387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2382794.365630202</v>
      </c>
      <c r="D63" s="31" t="n">
        <v>196697.8884917078</v>
      </c>
      <c r="E63" s="31" t="n">
        <v>4439.455738161282</v>
      </c>
      <c r="F63" s="31" t="n">
        <v>261381.7808069815</v>
      </c>
      <c r="G63" s="31" t="n">
        <v>42137.35924462389</v>
      </c>
      <c r="H63" s="31" t="n">
        <v>1328301.775232576</v>
      </c>
      <c r="I63" s="31" t="n">
        <v>344.3625263680736</v>
      </c>
      <c r="J63" s="31" t="n">
        <v>21415730.42617215</v>
      </c>
      <c r="K63" s="31" t="n">
        <v>1654328.303763208</v>
      </c>
      <c r="L63" s="31" t="n">
        <v>52179.50917668721</v>
      </c>
      <c r="M63" s="31" t="n">
        <v>44634.34853500902</v>
      </c>
      <c r="N63" s="31" t="n">
        <v>1354511.215258096</v>
      </c>
      <c r="O63" s="31" t="n">
        <v>824290.0258420799</v>
      </c>
      <c r="P63" s="31" t="n">
        <v>2310622.799953572</v>
      </c>
      <c r="Q63" s="31" t="n">
        <v>6720171.297674431</v>
      </c>
      <c r="R63" s="31" t="n">
        <v>2954904.018014085</v>
      </c>
      <c r="S63" s="31" t="n">
        <v>399576.0328337644</v>
      </c>
      <c r="T63" s="31" t="n">
        <v>210542.7603925263</v>
      </c>
      <c r="U63" s="31" t="n">
        <v>708532.4322852156</v>
      </c>
      <c r="V63" s="31" t="n">
        <v>1274508.288687699</v>
      </c>
      <c r="W63" s="31" t="n">
        <v>2084516.421435796</v>
      </c>
      <c r="X63" s="31" t="n">
        <v>83606.14296032616</v>
      </c>
      <c r="Y63" s="31" t="n">
        <v>2837055.209601736</v>
      </c>
      <c r="Z63" s="31" t="n">
        <v>968582.8587454676</v>
      </c>
      <c r="AA63" s="31" t="n">
        <v>864497.0977227382</v>
      </c>
      <c r="AB63" s="31" t="n">
        <v>1185693.878104338</v>
      </c>
      <c r="AC63" s="31" t="n">
        <v>2646894.818433392</v>
      </c>
      <c r="AD63" s="31" t="n">
        <v>307479.3709299203</v>
      </c>
      <c r="AE63" s="31" t="n">
        <v>1047006.438213797</v>
      </c>
      <c r="AF63" s="31" t="n">
        <v>960266.7837084027</v>
      </c>
      <c r="AG63" s="31" t="n">
        <v>183010.2328610151</v>
      </c>
      <c r="AH63" s="31" t="n">
        <v>259442.3455783472</v>
      </c>
      <c r="AI63" s="31" t="n">
        <v>1502108.361360142</v>
      </c>
      <c r="AJ63" s="31" t="n">
        <v>1125678.42356998</v>
      </c>
      <c r="AK63" s="31" t="n">
        <v>675930.8742342989</v>
      </c>
      <c r="AL63" s="31" t="n">
        <v>764525.0893543521</v>
      </c>
      <c r="AM63" s="31" t="n">
        <v>3895541.802788115</v>
      </c>
      <c r="AN63" s="31" t="n">
        <v>362084.2979473825</v>
      </c>
      <c r="AO63" s="31" t="n">
        <v>359015.3168379869</v>
      </c>
      <c r="AP63" s="31" t="n">
        <v>238694.2405418422</v>
      </c>
      <c r="AQ63" s="31" t="n">
        <v>15586765.00040976</v>
      </c>
      <c r="AR63" s="31" t="n">
        <v>1744923.412378033</v>
      </c>
      <c r="AS63" s="31" t="n">
        <v>644289.1778476562</v>
      </c>
      <c r="AT63" s="31" t="n">
        <v>212541.7911725187</v>
      </c>
      <c r="AU63" s="31" t="n">
        <v>1290444.230578705</v>
      </c>
      <c r="AV63" s="31" t="n">
        <v>3141037.964234725</v>
      </c>
      <c r="AW63" s="31" t="n">
        <v>713731.2233521463</v>
      </c>
      <c r="AX63" s="31" t="n">
        <v>1938466.046291468</v>
      </c>
      <c r="AY63" s="31" t="n">
        <v>1983106.847323827</v>
      </c>
      <c r="AZ63" s="31" t="n">
        <v>7226348.508925643</v>
      </c>
      <c r="BA63" s="31" t="n">
        <v>8806741.627829572</v>
      </c>
      <c r="BB63" s="31" t="n">
        <v>9046317.423556924</v>
      </c>
      <c r="BC63" s="31" t="n">
        <v>4768151.027571647</v>
      </c>
      <c r="BD63" s="31" t="n">
        <v>990224.3581596935</v>
      </c>
      <c r="BE63" s="31" t="n">
        <v>1599158.623235917</v>
      </c>
      <c r="BF63" s="31" t="n">
        <v>943870.6352030782</v>
      </c>
      <c r="BG63" s="31" t="n">
        <v>879027.137114728</v>
      </c>
      <c r="BH63" s="31" t="n">
        <v>1930442.095323032</v>
      </c>
      <c r="BI63" s="31" t="n">
        <v>54653.30601905351</v>
      </c>
      <c r="BJ63" s="31" t="n">
        <v>498346.9095545225</v>
      </c>
      <c r="BK63" s="31" t="n">
        <v>24945074.10873745</v>
      </c>
      <c r="BL63" s="31" t="n">
        <v>15383054.36382839</v>
      </c>
      <c r="BM63" s="31" t="n">
        <v>1143135.79530185</v>
      </c>
      <c r="BN63" s="31" t="n">
        <v>2288023.759755344</v>
      </c>
      <c r="BO63" s="31" t="n">
        <v>2577304.062258858</v>
      </c>
      <c r="BP63" s="31" t="n">
        <v>437924.1788034472</v>
      </c>
      <c r="BQ63" s="31" t="n">
        <v>211190.2016877626</v>
      </c>
      <c r="BR63" s="31" t="n">
        <v>1328307.32812456</v>
      </c>
      <c r="BS63" s="31" t="n">
        <v>27966200.42930533</v>
      </c>
      <c r="BT63" s="31" t="n">
        <v>3391731.162756009</v>
      </c>
      <c r="BU63" s="31" t="n">
        <v>3098934.944203806</v>
      </c>
      <c r="BV63" s="31" t="n">
        <v>3710458.185348755</v>
      </c>
      <c r="BW63" s="31" t="n">
        <v>687263.91591201</v>
      </c>
      <c r="BX63" s="31" t="n">
        <v>165156.9543766332</v>
      </c>
      <c r="BY63" s="31" t="n">
        <v>652402.0538924423</v>
      </c>
      <c r="BZ63" s="31" t="n">
        <v>754335.2170739737</v>
      </c>
      <c r="CA63" s="31" t="n">
        <v>3546439.403634367</v>
      </c>
      <c r="CB63" s="31" t="n">
        <v>950957.1745117249</v>
      </c>
      <c r="CC63" s="31" t="n">
        <v>55590.49495595067</v>
      </c>
      <c r="CD63" s="31" t="n">
        <v>1201942.26987341</v>
      </c>
      <c r="CE63" s="31" t="n">
        <v>4783589.571199207</v>
      </c>
      <c r="CF63" s="31" t="n">
        <v>1133802.066444264</v>
      </c>
      <c r="CG63" s="31" t="n">
        <v>625697.3559176291</v>
      </c>
      <c r="CH63" s="31" t="n">
        <v>3719073.927060056</v>
      </c>
      <c r="CI63" s="31" t="n">
        <v>485882.0572813387</v>
      </c>
      <c r="CJ63" s="31" t="n">
        <v>150169.1998045673</v>
      </c>
      <c r="CK63" s="31" t="n">
        <v>27814.43320065307</v>
      </c>
      <c r="CL63" s="31" t="n">
        <v>102780.8701512787</v>
      </c>
      <c r="CM63" s="31" t="n">
        <v>117126.438754797</v>
      </c>
      <c r="CN63" s="31" t="n">
        <v>2073073.764085771</v>
      </c>
      <c r="CO63" s="31" t="n">
        <v>1464766.328474228</v>
      </c>
      <c r="CP63" s="31" t="n">
        <v>72994.65283646676</v>
      </c>
      <c r="CQ63" s="31" t="n">
        <v>2051132.727510574</v>
      </c>
      <c r="CR63" s="31" t="n">
        <v>1068734.855106828</v>
      </c>
      <c r="CS63" s="31" t="n">
        <v>30162.43593795024</v>
      </c>
      <c r="CT63" s="31" t="n">
        <v>24261.24053554218</v>
      </c>
      <c r="CU63" s="31" t="n">
        <v>2684777.639672125</v>
      </c>
      <c r="CV63" s="31" t="n">
        <v>1097876.058966765</v>
      </c>
      <c r="CW63" s="31" t="n">
        <v>349718.9440944539</v>
      </c>
      <c r="CX63" s="31" t="n">
        <v>137492.9117515219</v>
      </c>
      <c r="CY63" s="31" t="n">
        <v>867581.9919692297</v>
      </c>
      <c r="CZ63" s="31" t="n">
        <v>364618.3455227579</v>
      </c>
      <c r="DA63" s="31" t="n">
        <v>961544.4191473115</v>
      </c>
      <c r="DB63" s="31" t="n">
        <v>293184.3268637179</v>
      </c>
      <c r="DC63" s="31" t="n">
        <v>1544305.276747112</v>
      </c>
      <c r="DD63" s="31" t="n">
        <v>62914.73036082315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75007565.48897865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16369624.76468868</v>
      </c>
      <c r="D64" s="29" t="n">
        <v>1192801.886634796</v>
      </c>
      <c r="E64" s="29" t="n">
        <v>27306.99269892652</v>
      </c>
      <c r="F64" s="29" t="n">
        <v>3798506.65762324</v>
      </c>
      <c r="G64" s="29" t="n">
        <v>198180.5951152555</v>
      </c>
      <c r="H64" s="29" t="n">
        <v>1254039.808326887</v>
      </c>
      <c r="I64" s="29" t="n">
        <v>387.5198746354507</v>
      </c>
      <c r="J64" s="29" t="n">
        <v>7265263.69139325</v>
      </c>
      <c r="K64" s="29" t="n">
        <v>974677.5872170022</v>
      </c>
      <c r="L64" s="29" t="n">
        <v>94166.5529199345</v>
      </c>
      <c r="M64" s="29" t="n">
        <v>185995.9601391116</v>
      </c>
      <c r="N64" s="29" t="n">
        <v>628287.471982431</v>
      </c>
      <c r="O64" s="29" t="n">
        <v>55750.48842461096</v>
      </c>
      <c r="P64" s="29" t="n">
        <v>213425.935891295</v>
      </c>
      <c r="Q64" s="29" t="n">
        <v>5224769.644766455</v>
      </c>
      <c r="R64" s="29" t="n">
        <v>492084.6685852271</v>
      </c>
      <c r="S64" s="29" t="n">
        <v>469395.985237876</v>
      </c>
      <c r="T64" s="29" t="n">
        <v>202110.2642254276</v>
      </c>
      <c r="U64" s="29" t="n">
        <v>329874.2298092268</v>
      </c>
      <c r="V64" s="29" t="n">
        <v>374128.119374261</v>
      </c>
      <c r="W64" s="29" t="n">
        <v>281030.5541218115</v>
      </c>
      <c r="X64" s="29" t="n">
        <v>69688.3899239017</v>
      </c>
      <c r="Y64" s="29" t="n">
        <v>903704.0081771766</v>
      </c>
      <c r="Z64" s="29" t="n">
        <v>166020.6508802449</v>
      </c>
      <c r="AA64" s="29" t="n">
        <v>128614.2565252594</v>
      </c>
      <c r="AB64" s="29" t="n">
        <v>251829.388295752</v>
      </c>
      <c r="AC64" s="29" t="n">
        <v>603401.6588663494</v>
      </c>
      <c r="AD64" s="29" t="n">
        <v>99180.04504451092</v>
      </c>
      <c r="AE64" s="29" t="n">
        <v>593038.0947481995</v>
      </c>
      <c r="AF64" s="29" t="n">
        <v>106037.1766164695</v>
      </c>
      <c r="AG64" s="29" t="n">
        <v>113230.8253041085</v>
      </c>
      <c r="AH64" s="29" t="n">
        <v>67365.26065038177</v>
      </c>
      <c r="AI64" s="29" t="n">
        <v>352657.9269226926</v>
      </c>
      <c r="AJ64" s="29" t="n">
        <v>1011887.213354182</v>
      </c>
      <c r="AK64" s="29" t="n">
        <v>114567.4568474664</v>
      </c>
      <c r="AL64" s="29" t="n">
        <v>273675.7066083781</v>
      </c>
      <c r="AM64" s="29" t="n">
        <v>511605.8725550217</v>
      </c>
      <c r="AN64" s="29" t="n">
        <v>249675.5732222718</v>
      </c>
      <c r="AO64" s="29" t="n">
        <v>74696.86238705309</v>
      </c>
      <c r="AP64" s="29" t="n">
        <v>156344.0187465373</v>
      </c>
      <c r="AQ64" s="29" t="n">
        <v>6265172.282977381</v>
      </c>
      <c r="AR64" s="29" t="n">
        <v>98507.93208106852</v>
      </c>
      <c r="AS64" s="29" t="n">
        <v>323605.5225765656</v>
      </c>
      <c r="AT64" s="29" t="n">
        <v>112825.4657966711</v>
      </c>
      <c r="AU64" s="29" t="n">
        <v>1803765.112804383</v>
      </c>
      <c r="AV64" s="29" t="n">
        <v>2155804.938907882</v>
      </c>
      <c r="AW64" s="29" t="n">
        <v>233856.0389105292</v>
      </c>
      <c r="AX64" s="29" t="n">
        <v>528339.8193875651</v>
      </c>
      <c r="AY64" s="29" t="n">
        <v>575363.3356387166</v>
      </c>
      <c r="AZ64" s="29" t="n">
        <v>3204697.708298877</v>
      </c>
      <c r="BA64" s="29" t="n">
        <v>9638031.661518265</v>
      </c>
      <c r="BB64" s="29" t="n">
        <v>9566656.512469159</v>
      </c>
      <c r="BC64" s="29" t="n">
        <v>7303250.480838794</v>
      </c>
      <c r="BD64" s="29" t="n">
        <v>23950.15161909215</v>
      </c>
      <c r="BE64" s="29" t="n">
        <v>826865.7382442505</v>
      </c>
      <c r="BF64" s="29" t="n">
        <v>47241.31080393234</v>
      </c>
      <c r="BG64" s="29" t="n">
        <v>254124.8242695958</v>
      </c>
      <c r="BH64" s="29" t="n">
        <v>229707.4030847812</v>
      </c>
      <c r="BI64" s="29" t="n">
        <v>25503.13388006408</v>
      </c>
      <c r="BJ64" s="29" t="n">
        <v>234926.6051685195</v>
      </c>
      <c r="BK64" s="29" t="n">
        <v>14999610.14609538</v>
      </c>
      <c r="BL64" s="29" t="n">
        <v>3086519.8174532</v>
      </c>
      <c r="BM64" s="29" t="n">
        <v>245293.8147761134</v>
      </c>
      <c r="BN64" s="29" t="n">
        <v>159625.3234530158</v>
      </c>
      <c r="BO64" s="29" t="n">
        <v>1422201.116746784</v>
      </c>
      <c r="BP64" s="29" t="n">
        <v>3887175.320376085</v>
      </c>
      <c r="BQ64" s="29" t="n">
        <v>39509.92294243378</v>
      </c>
      <c r="BR64" s="29" t="n">
        <v>1196650.081278918</v>
      </c>
      <c r="BS64" s="29" t="n">
        <v>33885245.18065604</v>
      </c>
      <c r="BT64" s="29" t="n">
        <v>88791.38120865184</v>
      </c>
      <c r="BU64" s="29" t="n">
        <v>208289.6944794349</v>
      </c>
      <c r="BV64" s="29" t="n">
        <v>419150.1258947189</v>
      </c>
      <c r="BW64" s="29" t="n">
        <v>94271.62839222408</v>
      </c>
      <c r="BX64" s="29" t="n">
        <v>29916.89342966372</v>
      </c>
      <c r="BY64" s="29" t="n">
        <v>514338.2291137145</v>
      </c>
      <c r="BZ64" s="29" t="n">
        <v>554471.2544308634</v>
      </c>
      <c r="CA64" s="29" t="n">
        <v>1238546.221051169</v>
      </c>
      <c r="CB64" s="29" t="n">
        <v>267161.4167047038</v>
      </c>
      <c r="CC64" s="29" t="n">
        <v>63271.89495519228</v>
      </c>
      <c r="CD64" s="29" t="n">
        <v>62436.74882999641</v>
      </c>
      <c r="CE64" s="29" t="n">
        <v>824585.8672198856</v>
      </c>
      <c r="CF64" s="29" t="n">
        <v>17674.09534382413</v>
      </c>
      <c r="CG64" s="29" t="n">
        <v>247619.2613807754</v>
      </c>
      <c r="CH64" s="29" t="n">
        <v>667466.4054575118</v>
      </c>
      <c r="CI64" s="29" t="n">
        <v>22995.32283951501</v>
      </c>
      <c r="CJ64" s="29" t="n">
        <v>146136.4577622777</v>
      </c>
      <c r="CK64" s="29" t="n">
        <v>17504.87700735338</v>
      </c>
      <c r="CL64" s="29" t="n">
        <v>113346.7797418644</v>
      </c>
      <c r="CM64" s="29" t="n">
        <v>23160.70425370372</v>
      </c>
      <c r="CN64" s="29" t="n">
        <v>1450311.821052391</v>
      </c>
      <c r="CO64" s="29" t="n">
        <v>908153.4535279123</v>
      </c>
      <c r="CP64" s="29" t="n">
        <v>9209.382583993551</v>
      </c>
      <c r="CQ64" s="29" t="n">
        <v>504807.6598642115</v>
      </c>
      <c r="CR64" s="29" t="n">
        <v>284285.2000581701</v>
      </c>
      <c r="CS64" s="29" t="n">
        <v>30427.71343136678</v>
      </c>
      <c r="CT64" s="29" t="n">
        <v>24252.08271998588</v>
      </c>
      <c r="CU64" s="29" t="n">
        <v>396968.9845431335</v>
      </c>
      <c r="CV64" s="29" t="n">
        <v>1234273.649873116</v>
      </c>
      <c r="CW64" s="29" t="n">
        <v>107680.3363110024</v>
      </c>
      <c r="CX64" s="29" t="n">
        <v>97342.9649844259</v>
      </c>
      <c r="CY64" s="29" t="n">
        <v>705602.6291666892</v>
      </c>
      <c r="CZ64" s="29" t="n">
        <v>373232.3535583373</v>
      </c>
      <c r="DA64" s="29" t="n">
        <v>54740.5056010982</v>
      </c>
      <c r="DB64" s="29" t="n">
        <v>187348.6762065403</v>
      </c>
      <c r="DC64" s="29" t="n">
        <v>332494.0687840459</v>
      </c>
      <c r="DD64" s="29" t="n">
        <v>6337.348224531033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45518778.97466433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593859.9180491017</v>
      </c>
      <c r="D65" s="31" t="n">
        <v>46349.83227697509</v>
      </c>
      <c r="E65" s="31" t="n">
        <v>11726.04272722292</v>
      </c>
      <c r="F65" s="31" t="n">
        <v>61820.69442009105</v>
      </c>
      <c r="G65" s="31" t="n">
        <v>799264.4408737764</v>
      </c>
      <c r="H65" s="31" t="n">
        <v>93078.75009466967</v>
      </c>
      <c r="I65" s="31" t="n">
        <v>197.2174926600995</v>
      </c>
      <c r="J65" s="31" t="n">
        <v>340302.0129185807</v>
      </c>
      <c r="K65" s="31" t="n">
        <v>595972.8256156555</v>
      </c>
      <c r="L65" s="31" t="n">
        <v>148844.2065704857</v>
      </c>
      <c r="M65" s="31" t="n">
        <v>106828.374391778</v>
      </c>
      <c r="N65" s="31" t="n">
        <v>77913.74480420449</v>
      </c>
      <c r="O65" s="31" t="n">
        <v>21462.03809810505</v>
      </c>
      <c r="P65" s="31" t="n">
        <v>237400.2285314081</v>
      </c>
      <c r="Q65" s="31" t="n">
        <v>2249354.489353568</v>
      </c>
      <c r="R65" s="31" t="n">
        <v>233952.0161482074</v>
      </c>
      <c r="S65" s="31" t="n">
        <v>42690.48676747463</v>
      </c>
      <c r="T65" s="31" t="n">
        <v>37867.21985918687</v>
      </c>
      <c r="U65" s="31" t="n">
        <v>369770.7413376279</v>
      </c>
      <c r="V65" s="31" t="n">
        <v>47589.62447295778</v>
      </c>
      <c r="W65" s="31" t="n">
        <v>38823.9425960127</v>
      </c>
      <c r="X65" s="31" t="n">
        <v>9799.280935754367</v>
      </c>
      <c r="Y65" s="31" t="n">
        <v>81558.98980572987</v>
      </c>
      <c r="Z65" s="31" t="n">
        <v>15387.38044721457</v>
      </c>
      <c r="AA65" s="31" t="n">
        <v>21178.32449439945</v>
      </c>
      <c r="AB65" s="31" t="n">
        <v>41986.45038722687</v>
      </c>
      <c r="AC65" s="31" t="n">
        <v>474920.5477213323</v>
      </c>
      <c r="AD65" s="31" t="n">
        <v>10487.57536124703</v>
      </c>
      <c r="AE65" s="31" t="n">
        <v>49301.45757881249</v>
      </c>
      <c r="AF65" s="31" t="n">
        <v>746149.6985229419</v>
      </c>
      <c r="AG65" s="31" t="n">
        <v>19302.12891486747</v>
      </c>
      <c r="AH65" s="31" t="n">
        <v>39741.06545009605</v>
      </c>
      <c r="AI65" s="31" t="n">
        <v>31772.03699154205</v>
      </c>
      <c r="AJ65" s="31" t="n">
        <v>96245.94753563347</v>
      </c>
      <c r="AK65" s="31" t="n">
        <v>45960.35261938013</v>
      </c>
      <c r="AL65" s="31" t="n">
        <v>50474.21637365922</v>
      </c>
      <c r="AM65" s="31" t="n">
        <v>2092444.456522122</v>
      </c>
      <c r="AN65" s="31" t="n">
        <v>25319.46156757483</v>
      </c>
      <c r="AO65" s="31" t="n">
        <v>25795.31040609213</v>
      </c>
      <c r="AP65" s="31" t="n">
        <v>23134.37998389447</v>
      </c>
      <c r="AQ65" s="31" t="n">
        <v>2893655.266042756</v>
      </c>
      <c r="AR65" s="31" t="n">
        <v>62721.28757375341</v>
      </c>
      <c r="AS65" s="31" t="n">
        <v>53325.30329276626</v>
      </c>
      <c r="AT65" s="31" t="n">
        <v>10246.0615299288</v>
      </c>
      <c r="AU65" s="31" t="n">
        <v>93579.5408266243</v>
      </c>
      <c r="AV65" s="31" t="n">
        <v>299184.8974064772</v>
      </c>
      <c r="AW65" s="31" t="n">
        <v>29534.46091833661</v>
      </c>
      <c r="AX65" s="31" t="n">
        <v>109117.7607668826</v>
      </c>
      <c r="AY65" s="31" t="n">
        <v>73888.23242539252</v>
      </c>
      <c r="AZ65" s="31" t="n">
        <v>243732.2929806495</v>
      </c>
      <c r="BA65" s="31" t="n">
        <v>770877.7718810462</v>
      </c>
      <c r="BB65" s="31" t="n">
        <v>3155545.803663438</v>
      </c>
      <c r="BC65" s="31" t="n">
        <v>254799.9394130195</v>
      </c>
      <c r="BD65" s="31" t="n">
        <v>571486.7125636024</v>
      </c>
      <c r="BE65" s="31" t="n">
        <v>41147.9146766116</v>
      </c>
      <c r="BF65" s="31" t="n">
        <v>6351.233561451056</v>
      </c>
      <c r="BG65" s="31" t="n">
        <v>19766.80610069434</v>
      </c>
      <c r="BH65" s="31" t="n">
        <v>48786.189293914</v>
      </c>
      <c r="BI65" s="31" t="n">
        <v>5439.275769813124</v>
      </c>
      <c r="BJ65" s="31" t="n">
        <v>18306.93391760057</v>
      </c>
      <c r="BK65" s="31" t="n">
        <v>911227.6737191839</v>
      </c>
      <c r="BL65" s="31" t="n">
        <v>330708.6904967838</v>
      </c>
      <c r="BM65" s="31" t="n">
        <v>33873.07503019842</v>
      </c>
      <c r="BN65" s="31" t="n">
        <v>51893.15018190297</v>
      </c>
      <c r="BO65" s="31" t="n">
        <v>272431.4348625031</v>
      </c>
      <c r="BP65" s="31" t="n">
        <v>141144.7633033301</v>
      </c>
      <c r="BQ65" s="31" t="n">
        <v>18220.60644768886</v>
      </c>
      <c r="BR65" s="31" t="n">
        <v>491084.3139539373</v>
      </c>
      <c r="BS65" s="31" t="n">
        <v>11405622.40715151</v>
      </c>
      <c r="BT65" s="31" t="n">
        <v>713158.5496277201</v>
      </c>
      <c r="BU65" s="31" t="n">
        <v>1279446.925829124</v>
      </c>
      <c r="BV65" s="31" t="n">
        <v>619682.9878524307</v>
      </c>
      <c r="BW65" s="31" t="n">
        <v>20333.35383813136</v>
      </c>
      <c r="BX65" s="31" t="n">
        <v>77064.51064123824</v>
      </c>
      <c r="BY65" s="31" t="n">
        <v>375078.2265365947</v>
      </c>
      <c r="BZ65" s="31" t="n">
        <v>30448.31611259986</v>
      </c>
      <c r="CA65" s="31" t="n">
        <v>191136.1023711818</v>
      </c>
      <c r="CB65" s="31" t="n">
        <v>145168.7777555991</v>
      </c>
      <c r="CC65" s="31" t="n">
        <v>3402.137529611778</v>
      </c>
      <c r="CD65" s="31" t="n">
        <v>55113.78395973241</v>
      </c>
      <c r="CE65" s="31" t="n">
        <v>97108.69440302043</v>
      </c>
      <c r="CF65" s="31" t="n">
        <v>16167.40771675384</v>
      </c>
      <c r="CG65" s="31" t="n">
        <v>33392.38437487855</v>
      </c>
      <c r="CH65" s="31" t="n">
        <v>260596.3615455589</v>
      </c>
      <c r="CI65" s="31" t="n">
        <v>17647.6285384035</v>
      </c>
      <c r="CJ65" s="31" t="n">
        <v>59214.58771549754</v>
      </c>
      <c r="CK65" s="31" t="n">
        <v>9093.840912655274</v>
      </c>
      <c r="CL65" s="31" t="n">
        <v>27853.18821931452</v>
      </c>
      <c r="CM65" s="31" t="n">
        <v>34394.32260331634</v>
      </c>
      <c r="CN65" s="31" t="n">
        <v>104881.7418016578</v>
      </c>
      <c r="CO65" s="31" t="n">
        <v>66547.75268972848</v>
      </c>
      <c r="CP65" s="31" t="n">
        <v>34645.19510450198</v>
      </c>
      <c r="CQ65" s="31" t="n">
        <v>271396.3713411941</v>
      </c>
      <c r="CR65" s="31" t="n">
        <v>242166.190126314</v>
      </c>
      <c r="CS65" s="31" t="n">
        <v>20608.20637136441</v>
      </c>
      <c r="CT65" s="31" t="n">
        <v>16593.56582293939</v>
      </c>
      <c r="CU65" s="31" t="n">
        <v>1040719.473225311</v>
      </c>
      <c r="CV65" s="31" t="n">
        <v>746768.143608856</v>
      </c>
      <c r="CW65" s="31" t="n">
        <v>132028.9998609305</v>
      </c>
      <c r="CX65" s="31" t="n">
        <v>9745.159732461118</v>
      </c>
      <c r="CY65" s="31" t="n">
        <v>261660.127211184</v>
      </c>
      <c r="CZ65" s="31" t="n">
        <v>25045.67287358057</v>
      </c>
      <c r="DA65" s="31" t="n">
        <v>394106.9842211882</v>
      </c>
      <c r="DB65" s="31" t="n">
        <v>136722.7703987499</v>
      </c>
      <c r="DC65" s="31" t="n">
        <v>241894.8582878301</v>
      </c>
      <c r="DD65" s="31" t="n">
        <v>38329.89216102946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137029421.0715284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275013.7058335319</v>
      </c>
      <c r="D66" s="29" t="n">
        <v>25706.81677948155</v>
      </c>
      <c r="E66" s="29" t="n">
        <v>22.43473032524174</v>
      </c>
      <c r="F66" s="29" t="n">
        <v>907.6356513597113</v>
      </c>
      <c r="G66" s="29" t="n">
        <v>1238.111660211426</v>
      </c>
      <c r="H66" s="29" t="n">
        <v>38908.7739016952</v>
      </c>
      <c r="I66" s="29" t="n">
        <v>14.67923754782884</v>
      </c>
      <c r="J66" s="29" t="n">
        <v>173135.5588421938</v>
      </c>
      <c r="K66" s="29" t="n">
        <v>178063.095392724</v>
      </c>
      <c r="L66" s="29" t="n">
        <v>1997.540591549912</v>
      </c>
      <c r="M66" s="29" t="n">
        <v>5093.019740366559</v>
      </c>
      <c r="N66" s="29" t="n">
        <v>66658.95090796407</v>
      </c>
      <c r="O66" s="29" t="n">
        <v>17467.33582249916</v>
      </c>
      <c r="P66" s="29" t="n">
        <v>44385.392343896</v>
      </c>
      <c r="Q66" s="29" t="n">
        <v>245746.9405183312</v>
      </c>
      <c r="R66" s="29" t="n">
        <v>65034.07789462513</v>
      </c>
      <c r="S66" s="29" t="n">
        <v>61931.1134590474</v>
      </c>
      <c r="T66" s="29" t="n">
        <v>41355.40113084012</v>
      </c>
      <c r="U66" s="29" t="n">
        <v>46014.68542574094</v>
      </c>
      <c r="V66" s="29" t="n">
        <v>57394.87444786332</v>
      </c>
      <c r="W66" s="29" t="n">
        <v>34990.16969099091</v>
      </c>
      <c r="X66" s="29" t="n">
        <v>10274.11133074752</v>
      </c>
      <c r="Y66" s="29" t="n">
        <v>62797.67816241896</v>
      </c>
      <c r="Z66" s="29" t="n">
        <v>11933.5590405848</v>
      </c>
      <c r="AA66" s="29" t="n">
        <v>24634.70164703522</v>
      </c>
      <c r="AB66" s="29" t="n">
        <v>35806.73457617538</v>
      </c>
      <c r="AC66" s="29" t="n">
        <v>90081.04445847622</v>
      </c>
      <c r="AD66" s="29" t="n">
        <v>13734.77788338428</v>
      </c>
      <c r="AE66" s="29" t="n">
        <v>85586.47613421876</v>
      </c>
      <c r="AF66" s="29" t="n">
        <v>26033.91422045922</v>
      </c>
      <c r="AG66" s="29" t="n">
        <v>17557.78691647166</v>
      </c>
      <c r="AH66" s="29" t="n">
        <v>6957.588388691209</v>
      </c>
      <c r="AI66" s="29" t="n">
        <v>55595.56020969483</v>
      </c>
      <c r="AJ66" s="29" t="n">
        <v>146330.8271229014</v>
      </c>
      <c r="AK66" s="29" t="n">
        <v>20708.75035529287</v>
      </c>
      <c r="AL66" s="29" t="n">
        <v>38109.19060630662</v>
      </c>
      <c r="AM66" s="29" t="n">
        <v>278096.1045461328</v>
      </c>
      <c r="AN66" s="29" t="n">
        <v>37068.11395215566</v>
      </c>
      <c r="AO66" s="29" t="n">
        <v>10800.72511403311</v>
      </c>
      <c r="AP66" s="29" t="n">
        <v>24054.33334358774</v>
      </c>
      <c r="AQ66" s="29" t="n">
        <v>447687.6805927078</v>
      </c>
      <c r="AR66" s="29" t="n">
        <v>28613.99692449537</v>
      </c>
      <c r="AS66" s="29" t="n">
        <v>16289.45866044775</v>
      </c>
      <c r="AT66" s="29" t="n">
        <v>15928.82593801244</v>
      </c>
      <c r="AU66" s="29" t="n">
        <v>144156.3119238963</v>
      </c>
      <c r="AV66" s="29" t="n">
        <v>300158.1117910857</v>
      </c>
      <c r="AW66" s="29" t="n">
        <v>40882.99819287238</v>
      </c>
      <c r="AX66" s="29" t="n">
        <v>94321.37477793446</v>
      </c>
      <c r="AY66" s="29" t="n">
        <v>25319.6311356598</v>
      </c>
      <c r="AZ66" s="29" t="n">
        <v>89892.08574149541</v>
      </c>
      <c r="BA66" s="29" t="n">
        <v>851778.5565254661</v>
      </c>
      <c r="BB66" s="29" t="n">
        <v>131571.4505210003</v>
      </c>
      <c r="BC66" s="29" t="n">
        <v>943462.7162989156</v>
      </c>
      <c r="BD66" s="29" t="n">
        <v>57393.88681034675</v>
      </c>
      <c r="BE66" s="29" t="n">
        <v>19762.35048533331</v>
      </c>
      <c r="BF66" s="29" t="n">
        <v>7777.999498766775</v>
      </c>
      <c r="BG66" s="29" t="n">
        <v>18257.94259985472</v>
      </c>
      <c r="BH66" s="29" t="n">
        <v>41267.67034522317</v>
      </c>
      <c r="BI66" s="29" t="n">
        <v>238939.4721995251</v>
      </c>
      <c r="BJ66" s="29" t="n">
        <v>152504.2612643561</v>
      </c>
      <c r="BK66" s="29" t="n">
        <v>753837.8594986454</v>
      </c>
      <c r="BL66" s="29" t="n">
        <v>286450.5075421665</v>
      </c>
      <c r="BM66" s="29" t="n">
        <v>17838.93554172913</v>
      </c>
      <c r="BN66" s="29" t="n">
        <v>36590.46726245967</v>
      </c>
      <c r="BO66" s="29" t="n">
        <v>55084.43968519566</v>
      </c>
      <c r="BP66" s="29" t="n">
        <v>18069.32475010696</v>
      </c>
      <c r="BQ66" s="29" t="n">
        <v>6143.513799533278</v>
      </c>
      <c r="BR66" s="29" t="n">
        <v>110075.0251072001</v>
      </c>
      <c r="BS66" s="29" t="n">
        <v>540527.2746076335</v>
      </c>
      <c r="BT66" s="29" t="n">
        <v>60047.91094150384</v>
      </c>
      <c r="BU66" s="29" t="n">
        <v>90317.43622840435</v>
      </c>
      <c r="BV66" s="29" t="n">
        <v>120003.0909147841</v>
      </c>
      <c r="BW66" s="29" t="n">
        <v>77993.97663805763</v>
      </c>
      <c r="BX66" s="29" t="n">
        <v>14732.34469940334</v>
      </c>
      <c r="BY66" s="29" t="n">
        <v>73564.93584062421</v>
      </c>
      <c r="BZ66" s="29" t="n">
        <v>78180.29472986297</v>
      </c>
      <c r="CA66" s="29" t="n">
        <v>26055.1025388713</v>
      </c>
      <c r="CB66" s="29" t="n">
        <v>52016.30513407908</v>
      </c>
      <c r="CC66" s="29" t="n">
        <v>8678.772390517835</v>
      </c>
      <c r="CD66" s="29" t="n">
        <v>11418.80222623562</v>
      </c>
      <c r="CE66" s="29" t="n">
        <v>134900.4006820798</v>
      </c>
      <c r="CF66" s="29" t="n">
        <v>11592.25957952074</v>
      </c>
      <c r="CG66" s="29" t="n">
        <v>52183.53475913452</v>
      </c>
      <c r="CH66" s="29" t="n">
        <v>364970.2692705139</v>
      </c>
      <c r="CI66" s="29" t="n">
        <v>5781.125193083769</v>
      </c>
      <c r="CJ66" s="29" t="n">
        <v>21149.0042731134</v>
      </c>
      <c r="CK66" s="29" t="n">
        <v>2312.989802271794</v>
      </c>
      <c r="CL66" s="29" t="n">
        <v>19506.97360259814</v>
      </c>
      <c r="CM66" s="29" t="n">
        <v>6816.435665144168</v>
      </c>
      <c r="CN66" s="29" t="n">
        <v>15923.59536616428</v>
      </c>
      <c r="CO66" s="29" t="n">
        <v>41815.77899420515</v>
      </c>
      <c r="CP66" s="29" t="n">
        <v>3417.109597763531</v>
      </c>
      <c r="CQ66" s="29" t="n">
        <v>45526.79918630495</v>
      </c>
      <c r="CR66" s="29" t="n">
        <v>89400.6233818988</v>
      </c>
      <c r="CS66" s="29" t="n">
        <v>1745.864930472467</v>
      </c>
      <c r="CT66" s="29" t="n">
        <v>1402.822226153314</v>
      </c>
      <c r="CU66" s="29" t="n">
        <v>150751.8906148624</v>
      </c>
      <c r="CV66" s="29" t="n">
        <v>67071.28312047225</v>
      </c>
      <c r="CW66" s="29" t="n">
        <v>569944.7219345418</v>
      </c>
      <c r="CX66" s="29" t="n">
        <v>4971.42695507777</v>
      </c>
      <c r="CY66" s="29" t="n">
        <v>89423.91644544614</v>
      </c>
      <c r="CZ66" s="29" t="n">
        <v>16738.59979852992</v>
      </c>
      <c r="DA66" s="29" t="n">
        <v>24888.292120981</v>
      </c>
      <c r="DB66" s="29" t="n">
        <v>24393.37043460436</v>
      </c>
      <c r="DC66" s="29" t="n">
        <v>93039.21525621437</v>
      </c>
      <c r="DD66" s="29" t="n">
        <v>2133.406060750012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65059264.74552535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728.5720229567627</v>
      </c>
      <c r="D67" s="31" t="n">
        <v>142.1383257234767</v>
      </c>
      <c r="E67" s="31" t="n">
        <v>2.045233040229151</v>
      </c>
      <c r="F67" s="31" t="n">
        <v>20.40784933109492</v>
      </c>
      <c r="G67" s="31" t="n">
        <v>14.73110061384462</v>
      </c>
      <c r="H67" s="31" t="n">
        <v>4525.067233668457</v>
      </c>
      <c r="I67" s="31" t="n">
        <v>1.411472442099909</v>
      </c>
      <c r="J67" s="31" t="n">
        <v>24237.73794376532</v>
      </c>
      <c r="K67" s="31" t="n">
        <v>135674.4335300903</v>
      </c>
      <c r="L67" s="31" t="n">
        <v>1994.307569401218</v>
      </c>
      <c r="M67" s="31" t="n">
        <v>8133.020108642166</v>
      </c>
      <c r="N67" s="31" t="n">
        <v>21906.80796871016</v>
      </c>
      <c r="O67" s="31" t="n">
        <v>11843.56610188652</v>
      </c>
      <c r="P67" s="31" t="n">
        <v>22617.45121134758</v>
      </c>
      <c r="Q67" s="31" t="n">
        <v>20839.61632907761</v>
      </c>
      <c r="R67" s="31" t="n">
        <v>62784.54090037264</v>
      </c>
      <c r="S67" s="31" t="n">
        <v>13020.56875717919</v>
      </c>
      <c r="T67" s="31" t="n">
        <v>8061.836689356063</v>
      </c>
      <c r="U67" s="31" t="n">
        <v>24128.18964920134</v>
      </c>
      <c r="V67" s="31" t="n">
        <v>4857.133656949615</v>
      </c>
      <c r="W67" s="31" t="n">
        <v>19728.76664810058</v>
      </c>
      <c r="X67" s="31" t="n">
        <v>4074.133772727076</v>
      </c>
      <c r="Y67" s="31" t="n">
        <v>29946.47587874495</v>
      </c>
      <c r="Z67" s="31" t="n">
        <v>54.27889751950299</v>
      </c>
      <c r="AA67" s="31" t="n">
        <v>9459.86984386069</v>
      </c>
      <c r="AB67" s="31" t="n">
        <v>904.7098586148871</v>
      </c>
      <c r="AC67" s="31" t="n">
        <v>18902.94532607344</v>
      </c>
      <c r="AD67" s="31" t="n">
        <v>22458.43386632647</v>
      </c>
      <c r="AE67" s="31" t="n">
        <v>29056.5396120238</v>
      </c>
      <c r="AF67" s="31" t="n">
        <v>23537.26291246251</v>
      </c>
      <c r="AG67" s="31" t="n">
        <v>9634.593422227495</v>
      </c>
      <c r="AH67" s="31" t="n">
        <v>6392.165963614695</v>
      </c>
      <c r="AI67" s="31" t="n">
        <v>12919.54194244496</v>
      </c>
      <c r="AJ67" s="31" t="n">
        <v>35641.66708570682</v>
      </c>
      <c r="AK67" s="31" t="n">
        <v>35142.26000055913</v>
      </c>
      <c r="AL67" s="31" t="n">
        <v>51262.48897351726</v>
      </c>
      <c r="AM67" s="31" t="n">
        <v>292064.7875530054</v>
      </c>
      <c r="AN67" s="31" t="n">
        <v>217143.4393850396</v>
      </c>
      <c r="AO67" s="31" t="n">
        <v>3735.69800851464</v>
      </c>
      <c r="AP67" s="31" t="n">
        <v>33739.70210481028</v>
      </c>
      <c r="AQ67" s="31" t="n">
        <v>203276.2353798376</v>
      </c>
      <c r="AR67" s="31" t="n">
        <v>16916.13507502596</v>
      </c>
      <c r="AS67" s="31" t="n">
        <v>69672.40118457729</v>
      </c>
      <c r="AT67" s="31" t="n">
        <v>3644.732885138567</v>
      </c>
      <c r="AU67" s="31" t="n">
        <v>70231.44815322799</v>
      </c>
      <c r="AV67" s="31" t="n">
        <v>149729.7551231866</v>
      </c>
      <c r="AW67" s="31" t="n">
        <v>938.9681995570335</v>
      </c>
      <c r="AX67" s="31" t="n">
        <v>114478.079408967</v>
      </c>
      <c r="AY67" s="31" t="n">
        <v>25573.66814167635</v>
      </c>
      <c r="AZ67" s="31" t="n">
        <v>82962.90780526531</v>
      </c>
      <c r="BA67" s="31" t="n">
        <v>63066.51917974429</v>
      </c>
      <c r="BB67" s="31" t="n">
        <v>19852.00580469099</v>
      </c>
      <c r="BC67" s="31" t="n">
        <v>12055.53617750143</v>
      </c>
      <c r="BD67" s="31" t="n">
        <v>312389.463463217</v>
      </c>
      <c r="BE67" s="31" t="n">
        <v>18331.05118982116</v>
      </c>
      <c r="BF67" s="31" t="n">
        <v>2051.275100582861</v>
      </c>
      <c r="BG67" s="31" t="n">
        <v>10004.70873377745</v>
      </c>
      <c r="BH67" s="31" t="n">
        <v>26086.16667861562</v>
      </c>
      <c r="BI67" s="31" t="n">
        <v>334.6193665390105</v>
      </c>
      <c r="BJ67" s="31" t="n">
        <v>84858.06047140803</v>
      </c>
      <c r="BK67" s="31" t="n">
        <v>13104.75748284278</v>
      </c>
      <c r="BL67" s="31" t="n">
        <v>42020.94876293627</v>
      </c>
      <c r="BM67" s="31" t="n">
        <v>12066.16636770351</v>
      </c>
      <c r="BN67" s="31" t="n">
        <v>34459.30176204686</v>
      </c>
      <c r="BO67" s="31" t="n">
        <v>382207.3276811515</v>
      </c>
      <c r="BP67" s="31" t="n">
        <v>30591.77630083593</v>
      </c>
      <c r="BQ67" s="31" t="n">
        <v>161.4574584499256</v>
      </c>
      <c r="BR67" s="31" t="n">
        <v>3050.935833676712</v>
      </c>
      <c r="BS67" s="31" t="n">
        <v>70164.74761311752</v>
      </c>
      <c r="BT67" s="31" t="n">
        <v>474561.3911245905</v>
      </c>
      <c r="BU67" s="31" t="n">
        <v>105819.9576979217</v>
      </c>
      <c r="BV67" s="31" t="n">
        <v>205354.8081693531</v>
      </c>
      <c r="BW67" s="31" t="n">
        <v>31.81170910003078</v>
      </c>
      <c r="BX67" s="31" t="n">
        <v>47299.5354168137</v>
      </c>
      <c r="BY67" s="31" t="n">
        <v>105209.3910410261</v>
      </c>
      <c r="BZ67" s="31" t="n">
        <v>24.89590018693509</v>
      </c>
      <c r="CA67" s="31" t="n">
        <v>1204.333612603341</v>
      </c>
      <c r="CB67" s="31" t="n">
        <v>46843.92025260547</v>
      </c>
      <c r="CC67" s="31" t="n">
        <v>2.671734697206781</v>
      </c>
      <c r="CD67" s="31" t="n">
        <v>232.5702160961953</v>
      </c>
      <c r="CE67" s="31" t="n">
        <v>224.4757242753521</v>
      </c>
      <c r="CF67" s="31" t="n">
        <v>16720.72032241046</v>
      </c>
      <c r="CG67" s="31" t="n">
        <v>122338.0402401281</v>
      </c>
      <c r="CH67" s="31" t="n">
        <v>42377.84851389937</v>
      </c>
      <c r="CI67" s="31" t="n">
        <v>91141.64572226927</v>
      </c>
      <c r="CJ67" s="31" t="n">
        <v>60393.12484779752</v>
      </c>
      <c r="CK67" s="31" t="n">
        <v>45723.05656458545</v>
      </c>
      <c r="CL67" s="31" t="n">
        <v>204049.0811977494</v>
      </c>
      <c r="CM67" s="31" t="n">
        <v>149820.583536368</v>
      </c>
      <c r="CN67" s="31" t="n">
        <v>75.73770891420031</v>
      </c>
      <c r="CO67" s="31" t="n">
        <v>60.4601245739362</v>
      </c>
      <c r="CP67" s="31" t="n">
        <v>38.02456835911607</v>
      </c>
      <c r="CQ67" s="31" t="n">
        <v>498001.1930054764</v>
      </c>
      <c r="CR67" s="31" t="n">
        <v>1494938.58306444</v>
      </c>
      <c r="CS67" s="31" t="n">
        <v>110543.7398344965</v>
      </c>
      <c r="CT67" s="31" t="n">
        <v>89066.28926412534</v>
      </c>
      <c r="CU67" s="31" t="n">
        <v>986807.8005411359</v>
      </c>
      <c r="CV67" s="31" t="n">
        <v>706852.4765418946</v>
      </c>
      <c r="CW67" s="31" t="n">
        <v>724890.3557699227</v>
      </c>
      <c r="CX67" s="31" t="n">
        <v>94212.47541037362</v>
      </c>
      <c r="CY67" s="31" t="n">
        <v>755893.8018898169</v>
      </c>
      <c r="CZ67" s="31" t="n">
        <v>126015.4865471232</v>
      </c>
      <c r="DA67" s="31" t="n">
        <v>52772.84472923395</v>
      </c>
      <c r="DB67" s="31" t="n">
        <v>103296.1246954812</v>
      </c>
      <c r="DC67" s="31" t="n">
        <v>68517.52361724766</v>
      </c>
      <c r="DD67" s="31" t="n">
        <v>4482.451416675312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6606146.834088113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534157.5608421571</v>
      </c>
      <c r="D68" s="29" t="n">
        <v>69177.2741775919</v>
      </c>
      <c r="E68" s="29" t="n">
        <v>965.1560374276494</v>
      </c>
      <c r="F68" s="29" t="n">
        <v>156181.7501214375</v>
      </c>
      <c r="G68" s="29" t="n">
        <v>7091.665450828727</v>
      </c>
      <c r="H68" s="29" t="n">
        <v>302887.4017435953</v>
      </c>
      <c r="I68" s="29" t="n">
        <v>441.8868736721388</v>
      </c>
      <c r="J68" s="29" t="n">
        <v>346252.0085374858</v>
      </c>
      <c r="K68" s="29" t="n">
        <v>59049.0268686529</v>
      </c>
      <c r="L68" s="29" t="n">
        <v>43669.05830525314</v>
      </c>
      <c r="M68" s="29" t="n">
        <v>107812.7064509569</v>
      </c>
      <c r="N68" s="29" t="n">
        <v>1433293.005392745</v>
      </c>
      <c r="O68" s="29" t="n">
        <v>19295.10655932356</v>
      </c>
      <c r="P68" s="29" t="n">
        <v>506011.0877133799</v>
      </c>
      <c r="Q68" s="29" t="n">
        <v>3124187.156444632</v>
      </c>
      <c r="R68" s="29" t="n">
        <v>4588126.405622778</v>
      </c>
      <c r="S68" s="29" t="n">
        <v>1652261.374293425</v>
      </c>
      <c r="T68" s="29" t="n">
        <v>504629.5355246552</v>
      </c>
      <c r="U68" s="29" t="n">
        <v>1589042.203802296</v>
      </c>
      <c r="V68" s="29" t="n">
        <v>683238.1969003121</v>
      </c>
      <c r="W68" s="29" t="n">
        <v>330808.9079069413</v>
      </c>
      <c r="X68" s="29" t="n">
        <v>110165.9086411623</v>
      </c>
      <c r="Y68" s="29" t="n">
        <v>1248428.902663063</v>
      </c>
      <c r="Z68" s="29" t="n">
        <v>141319.4444885668</v>
      </c>
      <c r="AA68" s="29" t="n">
        <v>542170.9674002746</v>
      </c>
      <c r="AB68" s="29" t="n">
        <v>1068580.186165444</v>
      </c>
      <c r="AC68" s="29" t="n">
        <v>1655118.098591698</v>
      </c>
      <c r="AD68" s="29" t="n">
        <v>188896.7547867259</v>
      </c>
      <c r="AE68" s="29" t="n">
        <v>497610.1853416208</v>
      </c>
      <c r="AF68" s="29" t="n">
        <v>20718.96322703621</v>
      </c>
      <c r="AG68" s="29" t="n">
        <v>18380.3587548335</v>
      </c>
      <c r="AH68" s="29" t="n">
        <v>263149.6577126054</v>
      </c>
      <c r="AI68" s="29" t="n">
        <v>609171.9789616358</v>
      </c>
      <c r="AJ68" s="29" t="n">
        <v>856724.6015001251</v>
      </c>
      <c r="AK68" s="29" t="n">
        <v>244381.1274703959</v>
      </c>
      <c r="AL68" s="29" t="n">
        <v>181019.6042779929</v>
      </c>
      <c r="AM68" s="29" t="n">
        <v>7822791.192260647</v>
      </c>
      <c r="AN68" s="29" t="n">
        <v>925641.1390769687</v>
      </c>
      <c r="AO68" s="29" t="n">
        <v>207547.9194250183</v>
      </c>
      <c r="AP68" s="29" t="n">
        <v>146744.3513942859</v>
      </c>
      <c r="AQ68" s="29" t="n">
        <v>2345495.208375959</v>
      </c>
      <c r="AR68" s="29" t="n">
        <v>63192.34718493797</v>
      </c>
      <c r="AS68" s="29" t="n">
        <v>379476.167263118</v>
      </c>
      <c r="AT68" s="29" t="n">
        <v>108754.4636637974</v>
      </c>
      <c r="AU68" s="29" t="n">
        <v>1954701.410012309</v>
      </c>
      <c r="AV68" s="29" t="n">
        <v>2385841.014088386</v>
      </c>
      <c r="AW68" s="29" t="n">
        <v>136393.3287396902</v>
      </c>
      <c r="AX68" s="29" t="n">
        <v>138283.6780119488</v>
      </c>
      <c r="AY68" s="29" t="n">
        <v>606923.0628916267</v>
      </c>
      <c r="AZ68" s="29" t="n">
        <v>1009022.324995786</v>
      </c>
      <c r="BA68" s="29" t="n">
        <v>3505860.307714066</v>
      </c>
      <c r="BB68" s="29" t="n">
        <v>1648786.949510933</v>
      </c>
      <c r="BC68" s="29" t="n">
        <v>3804800.723897577</v>
      </c>
      <c r="BD68" s="29" t="n">
        <v>24193.8757478834</v>
      </c>
      <c r="BE68" s="29" t="n">
        <v>6589640.448532648</v>
      </c>
      <c r="BF68" s="29" t="n">
        <v>438123.6686496074</v>
      </c>
      <c r="BG68" s="29" t="n">
        <v>1707722.597913604</v>
      </c>
      <c r="BH68" s="29" t="n">
        <v>6205860.333034441</v>
      </c>
      <c r="BI68" s="29" t="n">
        <v>2306142.263970058</v>
      </c>
      <c r="BJ68" s="29" t="n">
        <v>1483748.934353007</v>
      </c>
      <c r="BK68" s="29" t="n">
        <v>2328280.734258873</v>
      </c>
      <c r="BL68" s="29" t="n">
        <v>753758.7897179406</v>
      </c>
      <c r="BM68" s="29" t="n">
        <v>124719.6016566011</v>
      </c>
      <c r="BN68" s="29" t="n">
        <v>373860.94815035</v>
      </c>
      <c r="BO68" s="29" t="n">
        <v>499144.6492857425</v>
      </c>
      <c r="BP68" s="29" t="n">
        <v>3961028.46628723</v>
      </c>
      <c r="BQ68" s="29" t="n">
        <v>31361.91524168408</v>
      </c>
      <c r="BR68" s="29" t="n">
        <v>102764.2740462568</v>
      </c>
      <c r="BS68" s="29" t="n">
        <v>12303522.40319759</v>
      </c>
      <c r="BT68" s="29" t="n">
        <v>189499.9163442152</v>
      </c>
      <c r="BU68" s="29" t="n">
        <v>574174.8606671613</v>
      </c>
      <c r="BV68" s="29" t="n">
        <v>1134635.481182728</v>
      </c>
      <c r="BW68" s="29" t="n">
        <v>873682.8716076767</v>
      </c>
      <c r="BX68" s="29" t="n">
        <v>45107.71864660527</v>
      </c>
      <c r="BY68" s="29" t="n">
        <v>2704470.329131013</v>
      </c>
      <c r="BZ68" s="29" t="n">
        <v>27149.30374049908</v>
      </c>
      <c r="CA68" s="29" t="n">
        <v>557647.8647516712</v>
      </c>
      <c r="CB68" s="29" t="n">
        <v>215799.0180766635</v>
      </c>
      <c r="CC68" s="29" t="n">
        <v>766.7165742329487</v>
      </c>
      <c r="CD68" s="29" t="n">
        <v>50760.21869482421</v>
      </c>
      <c r="CE68" s="29" t="n">
        <v>1627408.237141392</v>
      </c>
      <c r="CF68" s="29" t="n">
        <v>6233.595579891595</v>
      </c>
      <c r="CG68" s="29" t="n">
        <v>6672006.545404248</v>
      </c>
      <c r="CH68" s="29" t="n">
        <v>16095627.47400376</v>
      </c>
      <c r="CI68" s="29" t="n">
        <v>20902.33968479913</v>
      </c>
      <c r="CJ68" s="29" t="n">
        <v>115256.016196038</v>
      </c>
      <c r="CK68" s="29" t="n">
        <v>14558.94630134875</v>
      </c>
      <c r="CL68" s="29" t="n">
        <v>42497.57866947502</v>
      </c>
      <c r="CM68" s="29" t="n">
        <v>9694.479660290552</v>
      </c>
      <c r="CN68" s="29" t="n">
        <v>516309.4959308339</v>
      </c>
      <c r="CO68" s="29" t="n">
        <v>322668.8675258434</v>
      </c>
      <c r="CP68" s="29" t="n">
        <v>5035.014918737636</v>
      </c>
      <c r="CQ68" s="29" t="n">
        <v>111471.797439261</v>
      </c>
      <c r="CR68" s="29" t="n">
        <v>799481.0118293657</v>
      </c>
      <c r="CS68" s="29" t="n">
        <v>12304.98792996899</v>
      </c>
      <c r="CT68" s="29" t="n">
        <v>9818.385530296786</v>
      </c>
      <c r="CU68" s="29" t="n">
        <v>2323685.40281402</v>
      </c>
      <c r="CV68" s="29" t="n">
        <v>491499.3415331745</v>
      </c>
      <c r="CW68" s="29" t="n">
        <v>292802.3181525901</v>
      </c>
      <c r="CX68" s="29" t="n">
        <v>34214.3823848998</v>
      </c>
      <c r="CY68" s="29" t="n">
        <v>194684.4531458841</v>
      </c>
      <c r="CZ68" s="29" t="n">
        <v>75499.62437689799</v>
      </c>
      <c r="DA68" s="29" t="n">
        <v>46877.80050564715</v>
      </c>
      <c r="DB68" s="29" t="n">
        <v>375010.1644199854</v>
      </c>
      <c r="DC68" s="29" t="n">
        <v>1930318.81030513</v>
      </c>
      <c r="DD68" s="29" t="n">
        <v>10486.52632265652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18177981.40726982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77776.07920887999</v>
      </c>
      <c r="D69" s="31" t="n">
        <v>8014.020459063909</v>
      </c>
      <c r="E69" s="31" t="n">
        <v>142.6826164427604</v>
      </c>
      <c r="F69" s="31" t="n">
        <v>430.5805366819533</v>
      </c>
      <c r="G69" s="31" t="n">
        <v>1003.006533285105</v>
      </c>
      <c r="H69" s="31" t="n">
        <v>27675.26264502111</v>
      </c>
      <c r="I69" s="31" t="n">
        <v>39.15579843435817</v>
      </c>
      <c r="J69" s="31" t="n">
        <v>1037825.655218384</v>
      </c>
      <c r="K69" s="31" t="n">
        <v>4275.697908682647</v>
      </c>
      <c r="L69" s="31" t="n">
        <v>20661.14751180885</v>
      </c>
      <c r="M69" s="31" t="n">
        <v>19974.44446750444</v>
      </c>
      <c r="N69" s="31" t="n">
        <v>1453.965301532374</v>
      </c>
      <c r="O69" s="31" t="n">
        <v>1080.088594652709</v>
      </c>
      <c r="P69" s="31" t="n">
        <v>657.0743400871951</v>
      </c>
      <c r="Q69" s="31" t="n">
        <v>63348.38472353884</v>
      </c>
      <c r="R69" s="31" t="n">
        <v>10938.91297306133</v>
      </c>
      <c r="S69" s="31" t="n">
        <v>2750.252928059824</v>
      </c>
      <c r="T69" s="31" t="n">
        <v>1605.767825258204</v>
      </c>
      <c r="U69" s="31" t="n">
        <v>85980.8017971269</v>
      </c>
      <c r="V69" s="31" t="n">
        <v>734.1596373794641</v>
      </c>
      <c r="W69" s="31" t="n">
        <v>31876.28229717934</v>
      </c>
      <c r="X69" s="31" t="n">
        <v>4863.345547950566</v>
      </c>
      <c r="Y69" s="31" t="n">
        <v>55342.94668648982</v>
      </c>
      <c r="Z69" s="31" t="n">
        <v>677.314832486891</v>
      </c>
      <c r="AA69" s="31" t="n">
        <v>461.3653252630329</v>
      </c>
      <c r="AB69" s="31" t="n">
        <v>1492.775885567762</v>
      </c>
      <c r="AC69" s="31" t="n">
        <v>5893.283870350069</v>
      </c>
      <c r="AD69" s="31" t="n">
        <v>36274.76155193001</v>
      </c>
      <c r="AE69" s="31" t="n">
        <v>1542.936999212486</v>
      </c>
      <c r="AF69" s="31" t="n">
        <v>384.9318034944525</v>
      </c>
      <c r="AG69" s="31" t="n">
        <v>1522.54018259654</v>
      </c>
      <c r="AH69" s="31" t="n">
        <v>129.5041013637247</v>
      </c>
      <c r="AI69" s="31" t="n">
        <v>21303.89872331533</v>
      </c>
      <c r="AJ69" s="31" t="n">
        <v>56772.70612511717</v>
      </c>
      <c r="AK69" s="31" t="n">
        <v>8105.739358364493</v>
      </c>
      <c r="AL69" s="31" t="n">
        <v>13399.49442624635</v>
      </c>
      <c r="AM69" s="31" t="n">
        <v>18659.77209572314</v>
      </c>
      <c r="AN69" s="31" t="n">
        <v>1529.68039968365</v>
      </c>
      <c r="AO69" s="31" t="n">
        <v>3329.31911071545</v>
      </c>
      <c r="AP69" s="31" t="n">
        <v>3088.929395490351</v>
      </c>
      <c r="AQ69" s="31" t="n">
        <v>77567.40641983706</v>
      </c>
      <c r="AR69" s="31" t="n">
        <v>2905.602734716791</v>
      </c>
      <c r="AS69" s="31" t="n">
        <v>66418.17647261223</v>
      </c>
      <c r="AT69" s="31" t="n">
        <v>3494.101408068029</v>
      </c>
      <c r="AU69" s="31" t="n">
        <v>55480.10528779367</v>
      </c>
      <c r="AV69" s="31" t="n">
        <v>7650.267045294939</v>
      </c>
      <c r="AW69" s="31" t="n">
        <v>210545.7519517629</v>
      </c>
      <c r="AX69" s="31" t="n">
        <v>6449.446925281826</v>
      </c>
      <c r="AY69" s="31" t="n">
        <v>237648.8844352248</v>
      </c>
      <c r="AZ69" s="31" t="n">
        <v>517773.0000544755</v>
      </c>
      <c r="BA69" s="31" t="n">
        <v>670414.8834821023</v>
      </c>
      <c r="BB69" s="31" t="n">
        <v>214600.9358659997</v>
      </c>
      <c r="BC69" s="31" t="n">
        <v>1553930.639668482</v>
      </c>
      <c r="BD69" s="31" t="n">
        <v>558.9792589108208</v>
      </c>
      <c r="BE69" s="31" t="n">
        <v>1378369.891453512</v>
      </c>
      <c r="BF69" s="31" t="n">
        <v>3446877.040584824</v>
      </c>
      <c r="BG69" s="31" t="n">
        <v>1185054.403229286</v>
      </c>
      <c r="BH69" s="31" t="n">
        <v>2341891.23491143</v>
      </c>
      <c r="BI69" s="31" t="n">
        <v>318637.4150398055</v>
      </c>
      <c r="BJ69" s="31" t="n">
        <v>368659.202224038</v>
      </c>
      <c r="BK69" s="31" t="n">
        <v>3961681.084058445</v>
      </c>
      <c r="BL69" s="31" t="n">
        <v>1385539.140589518</v>
      </c>
      <c r="BM69" s="31" t="n">
        <v>37278.49072312516</v>
      </c>
      <c r="BN69" s="31" t="n">
        <v>170208.1195537366</v>
      </c>
      <c r="BO69" s="31" t="n">
        <v>403282.5507806962</v>
      </c>
      <c r="BP69" s="31" t="n">
        <v>656304.500502236</v>
      </c>
      <c r="BQ69" s="31" t="n">
        <v>2618.304573672012</v>
      </c>
      <c r="BR69" s="31" t="n">
        <v>1831.287938729802</v>
      </c>
      <c r="BS69" s="31" t="n">
        <v>18990203.92389626</v>
      </c>
      <c r="BT69" s="31" t="n">
        <v>1972.457841643448</v>
      </c>
      <c r="BU69" s="31" t="n">
        <v>929550.0066057733</v>
      </c>
      <c r="BV69" s="31" t="n">
        <v>375410.0522918631</v>
      </c>
      <c r="BW69" s="31" t="n">
        <v>413671.6233037135</v>
      </c>
      <c r="BX69" s="31" t="n">
        <v>2324.632076393722</v>
      </c>
      <c r="BY69" s="31" t="n">
        <v>69281.1480828639</v>
      </c>
      <c r="BZ69" s="31" t="n">
        <v>2369.623583988825</v>
      </c>
      <c r="CA69" s="31" t="n">
        <v>34725.57480502057</v>
      </c>
      <c r="CB69" s="31" t="n">
        <v>20226.57047139991</v>
      </c>
      <c r="CC69" s="31" t="n">
        <v>34.98516117164903</v>
      </c>
      <c r="CD69" s="31" t="n">
        <v>3984.804175577136</v>
      </c>
      <c r="CE69" s="31" t="n">
        <v>154767.9203025166</v>
      </c>
      <c r="CF69" s="31" t="n">
        <v>559.2159705152968</v>
      </c>
      <c r="CG69" s="31" t="n">
        <v>1312875.719857726</v>
      </c>
      <c r="CH69" s="31" t="n">
        <v>29868125.8907598</v>
      </c>
      <c r="CI69" s="31" t="n">
        <v>249619.5481283119</v>
      </c>
      <c r="CJ69" s="31" t="n">
        <v>17376.54405680356</v>
      </c>
      <c r="CK69" s="31" t="n">
        <v>1234.254540543658</v>
      </c>
      <c r="CL69" s="31" t="n">
        <v>3098.602654108437</v>
      </c>
      <c r="CM69" s="31" t="n">
        <v>566.6190330210233</v>
      </c>
      <c r="CN69" s="31" t="n">
        <v>89379.36575797765</v>
      </c>
      <c r="CO69" s="31" t="n">
        <v>55855.4870621531</v>
      </c>
      <c r="CP69" s="31" t="n">
        <v>221.9475132458204</v>
      </c>
      <c r="CQ69" s="31" t="n">
        <v>1276.172591672669</v>
      </c>
      <c r="CR69" s="31" t="n">
        <v>5254.191600230535</v>
      </c>
      <c r="CS69" s="31" t="n">
        <v>9943.476770495654</v>
      </c>
      <c r="CT69" s="31" t="n">
        <v>7880.210225773437</v>
      </c>
      <c r="CU69" s="31" t="n">
        <v>40129.81417262853</v>
      </c>
      <c r="CV69" s="31" t="n">
        <v>443531.7891868923</v>
      </c>
      <c r="CW69" s="31" t="n">
        <v>3950.236355909097</v>
      </c>
      <c r="CX69" s="31" t="n">
        <v>49826.31588341063</v>
      </c>
      <c r="CY69" s="31" t="n">
        <v>14558.12306523118</v>
      </c>
      <c r="CZ69" s="31" t="n">
        <v>58835.33128089651</v>
      </c>
      <c r="DA69" s="31" t="n">
        <v>44379.26400608104</v>
      </c>
      <c r="DB69" s="31" t="n">
        <v>19948.76682621366</v>
      </c>
      <c r="DC69" s="31" t="n">
        <v>4031827.295635109</v>
      </c>
      <c r="DD69" s="31" t="n">
        <v>472.2488355527112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1081277.428726654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2152075.34961131</v>
      </c>
      <c r="D70" s="29" t="n">
        <v>460147.8160345438</v>
      </c>
      <c r="E70" s="29" t="n">
        <v>9891.965256877855</v>
      </c>
      <c r="F70" s="29" t="n">
        <v>62106.04039700962</v>
      </c>
      <c r="G70" s="29" t="n">
        <v>71264.06118284042</v>
      </c>
      <c r="H70" s="29" t="n">
        <v>151220.1366316976</v>
      </c>
      <c r="I70" s="29" t="n">
        <v>11.75135353949377</v>
      </c>
      <c r="J70" s="29" t="n">
        <v>183906.6219944935</v>
      </c>
      <c r="K70" s="29" t="n">
        <v>41026.31379498726</v>
      </c>
      <c r="L70" s="29" t="n">
        <v>12187.97209900202</v>
      </c>
      <c r="M70" s="29" t="n">
        <v>31121.58304882679</v>
      </c>
      <c r="N70" s="29" t="n">
        <v>95912.66581713058</v>
      </c>
      <c r="O70" s="29" t="n">
        <v>23229.50564000283</v>
      </c>
      <c r="P70" s="29" t="n">
        <v>27863.22991094406</v>
      </c>
      <c r="Q70" s="29" t="n">
        <v>345669.1752438103</v>
      </c>
      <c r="R70" s="29" t="n">
        <v>182097.3596469643</v>
      </c>
      <c r="S70" s="29" t="n">
        <v>71282.04221881262</v>
      </c>
      <c r="T70" s="29" t="n">
        <v>28968.10002079709</v>
      </c>
      <c r="U70" s="29" t="n">
        <v>65053.37232634664</v>
      </c>
      <c r="V70" s="29" t="n">
        <v>54380.26298979459</v>
      </c>
      <c r="W70" s="29" t="n">
        <v>37632.46676694974</v>
      </c>
      <c r="X70" s="29" t="n">
        <v>10083.44972511043</v>
      </c>
      <c r="Y70" s="29" t="n">
        <v>62447.66280757467</v>
      </c>
      <c r="Z70" s="29" t="n">
        <v>13461.69948417813</v>
      </c>
      <c r="AA70" s="29" t="n">
        <v>29654.67425487063</v>
      </c>
      <c r="AB70" s="29" t="n">
        <v>34023.23691116854</v>
      </c>
      <c r="AC70" s="29" t="n">
        <v>120647.2868547423</v>
      </c>
      <c r="AD70" s="29" t="n">
        <v>20106.6328561426</v>
      </c>
      <c r="AE70" s="29" t="n">
        <v>45227.90775917693</v>
      </c>
      <c r="AF70" s="29" t="n">
        <v>35475.56306862538</v>
      </c>
      <c r="AG70" s="29" t="n">
        <v>14741.35961985036</v>
      </c>
      <c r="AH70" s="29" t="n">
        <v>7211.911566869858</v>
      </c>
      <c r="AI70" s="29" t="n">
        <v>72300.28770806959</v>
      </c>
      <c r="AJ70" s="29" t="n">
        <v>45056.23799673826</v>
      </c>
      <c r="AK70" s="29" t="n">
        <v>38496.3082877347</v>
      </c>
      <c r="AL70" s="29" t="n">
        <v>53576.60704681082</v>
      </c>
      <c r="AM70" s="29" t="n">
        <v>161286.3013375569</v>
      </c>
      <c r="AN70" s="29" t="n">
        <v>25014.01210460471</v>
      </c>
      <c r="AO70" s="29" t="n">
        <v>16514.40144163292</v>
      </c>
      <c r="AP70" s="29" t="n">
        <v>13353.50831480189</v>
      </c>
      <c r="AQ70" s="29" t="n">
        <v>327397.7049313254</v>
      </c>
      <c r="AR70" s="29" t="n">
        <v>38818.40382205538</v>
      </c>
      <c r="AS70" s="29" t="n">
        <v>66867.12438044322</v>
      </c>
      <c r="AT70" s="29" t="n">
        <v>40636.89354939201</v>
      </c>
      <c r="AU70" s="29" t="n">
        <v>205978.3484860085</v>
      </c>
      <c r="AV70" s="29" t="n">
        <v>2207534.409640219</v>
      </c>
      <c r="AW70" s="29" t="n">
        <v>117208.6915445635</v>
      </c>
      <c r="AX70" s="29" t="n">
        <v>82707.37823389875</v>
      </c>
      <c r="AY70" s="29" t="n">
        <v>168101.0957392119</v>
      </c>
      <c r="AZ70" s="29" t="n">
        <v>264168.8441848007</v>
      </c>
      <c r="BA70" s="29" t="n">
        <v>1284445.317733736</v>
      </c>
      <c r="BB70" s="29" t="n">
        <v>556136.2013358895</v>
      </c>
      <c r="BC70" s="29" t="n">
        <v>274505.2166613303</v>
      </c>
      <c r="BD70" s="29" t="n">
        <v>75927.54170880005</v>
      </c>
      <c r="BE70" s="29" t="n">
        <v>900819.5110344153</v>
      </c>
      <c r="BF70" s="29" t="n">
        <v>128373.6951945484</v>
      </c>
      <c r="BG70" s="29" t="n">
        <v>2737452.830875919</v>
      </c>
      <c r="BH70" s="29" t="n">
        <v>3386571.073319952</v>
      </c>
      <c r="BI70" s="29" t="n">
        <v>1297990.644179997</v>
      </c>
      <c r="BJ70" s="29" t="n">
        <v>852907.7122925969</v>
      </c>
      <c r="BK70" s="29" t="n">
        <v>2158287.025172298</v>
      </c>
      <c r="BL70" s="29" t="n">
        <v>573632.1969184226</v>
      </c>
      <c r="BM70" s="29" t="n">
        <v>108997.4124598543</v>
      </c>
      <c r="BN70" s="29" t="n">
        <v>349888.3167124549</v>
      </c>
      <c r="BO70" s="29" t="n">
        <v>207375.3713011465</v>
      </c>
      <c r="BP70" s="29" t="n">
        <v>2746592.420897478</v>
      </c>
      <c r="BQ70" s="29" t="n">
        <v>2926.362803890959</v>
      </c>
      <c r="BR70" s="29" t="n">
        <v>5078.264698410847</v>
      </c>
      <c r="BS70" s="29" t="n">
        <v>3662890.643450764</v>
      </c>
      <c r="BT70" s="29" t="n">
        <v>3115574.561712859</v>
      </c>
      <c r="BU70" s="29" t="n">
        <v>5965341.916256172</v>
      </c>
      <c r="BV70" s="29" t="n">
        <v>11343516.57593694</v>
      </c>
      <c r="BW70" s="29" t="n">
        <v>640916.9387837324</v>
      </c>
      <c r="BX70" s="29" t="n">
        <v>86369.15545656324</v>
      </c>
      <c r="BY70" s="29" t="n">
        <v>1152186.458683293</v>
      </c>
      <c r="BZ70" s="29" t="n">
        <v>8453.920161431543</v>
      </c>
      <c r="CA70" s="29" t="n">
        <v>72399.19754860509</v>
      </c>
      <c r="CB70" s="29" t="n">
        <v>61438.38624839501</v>
      </c>
      <c r="CC70" s="29" t="n">
        <v>236.3122194814046</v>
      </c>
      <c r="CD70" s="29" t="n">
        <v>9073.355673932523</v>
      </c>
      <c r="CE70" s="29" t="n">
        <v>460687.4223186545</v>
      </c>
      <c r="CF70" s="29" t="n">
        <v>15338.96654399999</v>
      </c>
      <c r="CG70" s="29" t="n">
        <v>3364641.305277793</v>
      </c>
      <c r="CH70" s="29" t="n">
        <v>5944663.869016532</v>
      </c>
      <c r="CI70" s="29" t="n">
        <v>8700.955666140128</v>
      </c>
      <c r="CJ70" s="29" t="n">
        <v>9770.655640891957</v>
      </c>
      <c r="CK70" s="29" t="n">
        <v>834.4169658148047</v>
      </c>
      <c r="CL70" s="29" t="n">
        <v>41522.24753686572</v>
      </c>
      <c r="CM70" s="29" t="n">
        <v>3474.485570872584</v>
      </c>
      <c r="CN70" s="29" t="n">
        <v>375438.4481124287</v>
      </c>
      <c r="CO70" s="29" t="n">
        <v>275660.9260310315</v>
      </c>
      <c r="CP70" s="29" t="n">
        <v>3604.973985965338</v>
      </c>
      <c r="CQ70" s="29" t="n">
        <v>271964.4068706268</v>
      </c>
      <c r="CR70" s="29" t="n">
        <v>3369062.919743503</v>
      </c>
      <c r="CS70" s="29" t="n">
        <v>31792.6133294449</v>
      </c>
      <c r="CT70" s="29" t="n">
        <v>25582.43140719502</v>
      </c>
      <c r="CU70" s="29" t="n">
        <v>5498505.281354733</v>
      </c>
      <c r="CV70" s="29" t="n">
        <v>2098159.0107184</v>
      </c>
      <c r="CW70" s="29" t="n">
        <v>514538.5599081843</v>
      </c>
      <c r="CX70" s="29" t="n">
        <v>80129.96192182887</v>
      </c>
      <c r="CY70" s="29" t="n">
        <v>261398.6696470781</v>
      </c>
      <c r="CZ70" s="29" t="n">
        <v>128904.1932755127</v>
      </c>
      <c r="DA70" s="29" t="n">
        <v>29770.74510310297</v>
      </c>
      <c r="DB70" s="29" t="n">
        <v>87432.59366677623</v>
      </c>
      <c r="DC70" s="29" t="n">
        <v>518599.3512409689</v>
      </c>
      <c r="DD70" s="29" t="n">
        <v>59833.14584963357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15441773.72272949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71341.88821149289</v>
      </c>
      <c r="D71" s="31" t="n">
        <v>9107.374980009135</v>
      </c>
      <c r="E71" s="31" t="n">
        <v>159.0958610547343</v>
      </c>
      <c r="F71" s="31" t="n">
        <v>7043.726968243403</v>
      </c>
      <c r="G71" s="31" t="n">
        <v>1137.805599341628</v>
      </c>
      <c r="H71" s="31" t="n">
        <v>51769.23708275707</v>
      </c>
      <c r="I71" s="31" t="n">
        <v>529.3623695962356</v>
      </c>
      <c r="J71" s="31" t="n">
        <v>45345.82237597043</v>
      </c>
      <c r="K71" s="31" t="n">
        <v>410677.5746429146</v>
      </c>
      <c r="L71" s="31" t="n">
        <v>82189.2786401599</v>
      </c>
      <c r="M71" s="31" t="n">
        <v>29239.54080588669</v>
      </c>
      <c r="N71" s="31" t="n">
        <v>29221.06816026703</v>
      </c>
      <c r="O71" s="31" t="n">
        <v>26084.42013741692</v>
      </c>
      <c r="P71" s="31" t="n">
        <v>15032.30703709862</v>
      </c>
      <c r="Q71" s="31" t="n">
        <v>48892.67043693212</v>
      </c>
      <c r="R71" s="31" t="n">
        <v>57866.56272427915</v>
      </c>
      <c r="S71" s="31" t="n">
        <v>13691.19976892778</v>
      </c>
      <c r="T71" s="31" t="n">
        <v>7624.77270695482</v>
      </c>
      <c r="U71" s="31" t="n">
        <v>18680.58807693548</v>
      </c>
      <c r="V71" s="31" t="n">
        <v>4373.985367630203</v>
      </c>
      <c r="W71" s="31" t="n">
        <v>8310.422792436768</v>
      </c>
      <c r="X71" s="31" t="n">
        <v>3093.46463329069</v>
      </c>
      <c r="Y71" s="31" t="n">
        <v>44299.43781694607</v>
      </c>
      <c r="Z71" s="31" t="n">
        <v>6757.784364039206</v>
      </c>
      <c r="AA71" s="31" t="n">
        <v>8606.976828246245</v>
      </c>
      <c r="AB71" s="31" t="n">
        <v>8193.08965528198</v>
      </c>
      <c r="AC71" s="31" t="n">
        <v>27326.27111387777</v>
      </c>
      <c r="AD71" s="31" t="n">
        <v>8569.705289942833</v>
      </c>
      <c r="AE71" s="31" t="n">
        <v>18686.45737581933</v>
      </c>
      <c r="AF71" s="31" t="n">
        <v>8412.739731612555</v>
      </c>
      <c r="AG71" s="31" t="n">
        <v>4775.142291371034</v>
      </c>
      <c r="AH71" s="31" t="n">
        <v>2843.958233664219</v>
      </c>
      <c r="AI71" s="31" t="n">
        <v>14897.9930910535</v>
      </c>
      <c r="AJ71" s="31" t="n">
        <v>29471.0859777917</v>
      </c>
      <c r="AK71" s="31" t="n">
        <v>24933.2107501894</v>
      </c>
      <c r="AL71" s="31" t="n">
        <v>38234.50378951235</v>
      </c>
      <c r="AM71" s="31" t="n">
        <v>124459.8818502096</v>
      </c>
      <c r="AN71" s="31" t="n">
        <v>66187.41453698569</v>
      </c>
      <c r="AO71" s="31" t="n">
        <v>10390.94721811456</v>
      </c>
      <c r="AP71" s="31" t="n">
        <v>22766.64175134376</v>
      </c>
      <c r="AQ71" s="31" t="n">
        <v>106811.6973221702</v>
      </c>
      <c r="AR71" s="31" t="n">
        <v>10424.05689682323</v>
      </c>
      <c r="AS71" s="31" t="n">
        <v>20924.80249743486</v>
      </c>
      <c r="AT71" s="31" t="n">
        <v>4364.998602859735</v>
      </c>
      <c r="AU71" s="31" t="n">
        <v>66892.98716317234</v>
      </c>
      <c r="AV71" s="31" t="n">
        <v>61398.42527563429</v>
      </c>
      <c r="AW71" s="31" t="n">
        <v>4306.049577354721</v>
      </c>
      <c r="AX71" s="31" t="n">
        <v>30659.67057238628</v>
      </c>
      <c r="AY71" s="31" t="n">
        <v>79315.80109838872</v>
      </c>
      <c r="AZ71" s="31" t="n">
        <v>101048.2267827502</v>
      </c>
      <c r="BA71" s="31" t="n">
        <v>146106.5657436795</v>
      </c>
      <c r="BB71" s="31" t="n">
        <v>113967.6661974873</v>
      </c>
      <c r="BC71" s="31" t="n">
        <v>95153.98682156712</v>
      </c>
      <c r="BD71" s="31" t="n">
        <v>80852.70545376498</v>
      </c>
      <c r="BE71" s="31" t="n">
        <v>281862.5172937918</v>
      </c>
      <c r="BF71" s="31" t="n">
        <v>27910.30365447075</v>
      </c>
      <c r="BG71" s="31" t="n">
        <v>414932.448758175</v>
      </c>
      <c r="BH71" s="31" t="n">
        <v>45629264.99406018</v>
      </c>
      <c r="BI71" s="31" t="n">
        <v>2695150.244718497</v>
      </c>
      <c r="BJ71" s="31" t="n">
        <v>435639.0560724931</v>
      </c>
      <c r="BK71" s="31" t="n">
        <v>536861.4498726897</v>
      </c>
      <c r="BL71" s="31" t="n">
        <v>36057.36518682839</v>
      </c>
      <c r="BM71" s="31" t="n">
        <v>12697.6207902081</v>
      </c>
      <c r="BN71" s="31" t="n">
        <v>29122.39495334239</v>
      </c>
      <c r="BO71" s="31" t="n">
        <v>172163.5820304265</v>
      </c>
      <c r="BP71" s="31" t="n">
        <v>421584.3605366085</v>
      </c>
      <c r="BQ71" s="31" t="n">
        <v>39695.71010088298</v>
      </c>
      <c r="BR71" s="31" t="n">
        <v>32732.00926815332</v>
      </c>
      <c r="BS71" s="31" t="n">
        <v>1568521.830115619</v>
      </c>
      <c r="BT71" s="31" t="n">
        <v>353364.7392943302</v>
      </c>
      <c r="BU71" s="31" t="n">
        <v>396499.6569054538</v>
      </c>
      <c r="BV71" s="31" t="n">
        <v>457816.3091453428</v>
      </c>
      <c r="BW71" s="31" t="n">
        <v>1028610.973372466</v>
      </c>
      <c r="BX71" s="31" t="n">
        <v>33889.7140498731</v>
      </c>
      <c r="BY71" s="31" t="n">
        <v>94843.21815057175</v>
      </c>
      <c r="BZ71" s="31" t="n">
        <v>10418.49087462785</v>
      </c>
      <c r="CA71" s="31" t="n">
        <v>232259.8786618267</v>
      </c>
      <c r="CB71" s="31" t="n">
        <v>30127.58134932384</v>
      </c>
      <c r="CC71" s="31" t="n">
        <v>5193.148801956811</v>
      </c>
      <c r="CD71" s="31" t="n">
        <v>468993.5656596513</v>
      </c>
      <c r="CE71" s="31" t="n">
        <v>236184.7440801223</v>
      </c>
      <c r="CF71" s="31" t="n">
        <v>14167.16260697704</v>
      </c>
      <c r="CG71" s="31" t="n">
        <v>41574399.80796211</v>
      </c>
      <c r="CH71" s="31" t="n">
        <v>30388916.44401538</v>
      </c>
      <c r="CI71" s="31" t="n">
        <v>75141.65704801129</v>
      </c>
      <c r="CJ71" s="31" t="n">
        <v>41274.64122650088</v>
      </c>
      <c r="CK71" s="31" t="n">
        <v>54833.02936910586</v>
      </c>
      <c r="CL71" s="31" t="n">
        <v>91904.86586426874</v>
      </c>
      <c r="CM71" s="31" t="n">
        <v>55649.54728287872</v>
      </c>
      <c r="CN71" s="31" t="n">
        <v>165998.2534837386</v>
      </c>
      <c r="CO71" s="31" t="n">
        <v>77581.39534893264</v>
      </c>
      <c r="CP71" s="31" t="n">
        <v>9278.020281457644</v>
      </c>
      <c r="CQ71" s="31" t="n">
        <v>133769.4757148929</v>
      </c>
      <c r="CR71" s="31" t="n">
        <v>2303257.993543444</v>
      </c>
      <c r="CS71" s="31" t="n">
        <v>37371.05191743649</v>
      </c>
      <c r="CT71" s="31" t="n">
        <v>30067.36267784685</v>
      </c>
      <c r="CU71" s="31" t="n">
        <v>879706.5157511209</v>
      </c>
      <c r="CV71" s="31" t="n">
        <v>568697.4601816649</v>
      </c>
      <c r="CW71" s="31" t="n">
        <v>252413.0230290648</v>
      </c>
      <c r="CX71" s="31" t="n">
        <v>50774.49192357312</v>
      </c>
      <c r="CY71" s="31" t="n">
        <v>371632.3052910749</v>
      </c>
      <c r="CZ71" s="31" t="n">
        <v>71648.56438118864</v>
      </c>
      <c r="DA71" s="31" t="n">
        <v>146747.9890309697</v>
      </c>
      <c r="DB71" s="31" t="n">
        <v>66460.43892859649</v>
      </c>
      <c r="DC71" s="31" t="n">
        <v>398899.3992752526</v>
      </c>
      <c r="DD71" s="31" t="n">
        <v>4973.030525372879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49774433.2501664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532.0325018066824</v>
      </c>
      <c r="D72" s="29" t="n">
        <v>59.7043904961007</v>
      </c>
      <c r="E72" s="29" t="n">
        <v>0.2243961290636154</v>
      </c>
      <c r="F72" s="29" t="n">
        <v>0.6254520792767106</v>
      </c>
      <c r="G72" s="29" t="n">
        <v>1.616247092420832</v>
      </c>
      <c r="H72" s="29" t="n">
        <v>1467.262994586722</v>
      </c>
      <c r="I72" s="29" t="n">
        <v>0.1570450171552908</v>
      </c>
      <c r="J72" s="29" t="n">
        <v>16.85068844660264</v>
      </c>
      <c r="K72" s="29" t="n">
        <v>6517.170392855231</v>
      </c>
      <c r="L72" s="29" t="n">
        <v>243.0704583124307</v>
      </c>
      <c r="M72" s="29" t="n">
        <v>1421.35508024671</v>
      </c>
      <c r="N72" s="29" t="n">
        <v>4629.871675405177</v>
      </c>
      <c r="O72" s="29" t="n">
        <v>1186.536409094642</v>
      </c>
      <c r="P72" s="29" t="n">
        <v>1349.963346721361</v>
      </c>
      <c r="Q72" s="29" t="n">
        <v>22690.42936969408</v>
      </c>
      <c r="R72" s="29" t="n">
        <v>2084.094222015276</v>
      </c>
      <c r="S72" s="29" t="n">
        <v>3291.210658792782</v>
      </c>
      <c r="T72" s="29" t="n">
        <v>4645.491419828842</v>
      </c>
      <c r="U72" s="29" t="n">
        <v>2281.909981324804</v>
      </c>
      <c r="V72" s="29" t="n">
        <v>5121.627193905351</v>
      </c>
      <c r="W72" s="29" t="n">
        <v>859.9508998462265</v>
      </c>
      <c r="X72" s="29" t="n">
        <v>444.7030609331264</v>
      </c>
      <c r="Y72" s="29" t="n">
        <v>2882.908456040852</v>
      </c>
      <c r="Z72" s="29" t="n">
        <v>50.32975785439493</v>
      </c>
      <c r="AA72" s="29" t="n">
        <v>962.7877798502468</v>
      </c>
      <c r="AB72" s="29" t="n">
        <v>1365.85565259025</v>
      </c>
      <c r="AC72" s="29" t="n">
        <v>8629.228197698401</v>
      </c>
      <c r="AD72" s="29" t="n">
        <v>593.9491676718471</v>
      </c>
      <c r="AE72" s="29" t="n">
        <v>5557.122737309359</v>
      </c>
      <c r="AF72" s="29" t="n">
        <v>2334.777203262925</v>
      </c>
      <c r="AG72" s="29" t="n">
        <v>960.8854985924972</v>
      </c>
      <c r="AH72" s="29" t="n">
        <v>425.5247970768857</v>
      </c>
      <c r="AI72" s="29" t="n">
        <v>2337.776655732228</v>
      </c>
      <c r="AJ72" s="29" t="n">
        <v>13876.17583726366</v>
      </c>
      <c r="AK72" s="29" t="n">
        <v>90744.55945405435</v>
      </c>
      <c r="AL72" s="29" t="n">
        <v>87979.08747888237</v>
      </c>
      <c r="AM72" s="29" t="n">
        <v>537.6644892569257</v>
      </c>
      <c r="AN72" s="29" t="n">
        <v>1842.85686506099</v>
      </c>
      <c r="AO72" s="29" t="n">
        <v>335.6904142671486</v>
      </c>
      <c r="AP72" s="29" t="n">
        <v>1075.874427708271</v>
      </c>
      <c r="AQ72" s="29" t="n">
        <v>71786.28980798487</v>
      </c>
      <c r="AR72" s="29" t="n">
        <v>769.3976136114325</v>
      </c>
      <c r="AS72" s="29" t="n">
        <v>1293.660489569587</v>
      </c>
      <c r="AT72" s="29" t="n">
        <v>754.667394945111</v>
      </c>
      <c r="AU72" s="29" t="n">
        <v>7416.66267745642</v>
      </c>
      <c r="AV72" s="29" t="n">
        <v>21316.7974110332</v>
      </c>
      <c r="AW72" s="29" t="n">
        <v>9195.968485556503</v>
      </c>
      <c r="AX72" s="29" t="n">
        <v>10698.96522474286</v>
      </c>
      <c r="AY72" s="29" t="n">
        <v>11211.8581257829</v>
      </c>
      <c r="AZ72" s="29" t="n">
        <v>25589.26554143106</v>
      </c>
      <c r="BA72" s="29" t="n">
        <v>103538.4903873573</v>
      </c>
      <c r="BB72" s="29" t="n">
        <v>189240.4896176562</v>
      </c>
      <c r="BC72" s="29" t="n">
        <v>29521.09980388725</v>
      </c>
      <c r="BD72" s="29" t="n">
        <v>2374.272866677332</v>
      </c>
      <c r="BE72" s="29" t="n">
        <v>25773.00551765201</v>
      </c>
      <c r="BF72" s="29" t="n">
        <v>1988.590822826174</v>
      </c>
      <c r="BG72" s="29" t="n">
        <v>24205.66358852832</v>
      </c>
      <c r="BH72" s="29" t="n">
        <v>393706.5273533551</v>
      </c>
      <c r="BI72" s="29" t="n">
        <v>130271.664209835</v>
      </c>
      <c r="BJ72" s="29" t="n">
        <v>184500.8136752479</v>
      </c>
      <c r="BK72" s="29" t="n">
        <v>2099235.237454327</v>
      </c>
      <c r="BL72" s="29" t="n">
        <v>18076.42002664024</v>
      </c>
      <c r="BM72" s="29" t="n">
        <v>7122.857688597467</v>
      </c>
      <c r="BN72" s="29" t="n">
        <v>2789.093907988055</v>
      </c>
      <c r="BO72" s="29" t="n">
        <v>13583.61104871847</v>
      </c>
      <c r="BP72" s="29" t="n">
        <v>163269.5070759048</v>
      </c>
      <c r="BQ72" s="29" t="n">
        <v>49.44214655890933</v>
      </c>
      <c r="BR72" s="29" t="n">
        <v>3320.63888577254</v>
      </c>
      <c r="BS72" s="29" t="n">
        <v>328151.9202982555</v>
      </c>
      <c r="BT72" s="29" t="n">
        <v>43611.92514830411</v>
      </c>
      <c r="BU72" s="29" t="n">
        <v>122359.7996948103</v>
      </c>
      <c r="BV72" s="29" t="n">
        <v>277968.24954357</v>
      </c>
      <c r="BW72" s="29" t="n">
        <v>168285.462829671</v>
      </c>
      <c r="BX72" s="29" t="n">
        <v>6359.510149980081</v>
      </c>
      <c r="BY72" s="29" t="n">
        <v>2137.992855432426</v>
      </c>
      <c r="BZ72" s="29" t="n">
        <v>3945.79376124151</v>
      </c>
      <c r="CA72" s="29" t="n">
        <v>151.6424862484636</v>
      </c>
      <c r="CB72" s="29" t="n">
        <v>2216.085602387208</v>
      </c>
      <c r="CC72" s="29" t="n">
        <v>451.5069511503045</v>
      </c>
      <c r="CD72" s="29" t="n">
        <v>16.59744496298561</v>
      </c>
      <c r="CE72" s="29" t="n">
        <v>5041.393085824522</v>
      </c>
      <c r="CF72" s="29" t="n">
        <v>60.87012469595237</v>
      </c>
      <c r="CG72" s="29" t="n">
        <v>75369.9660756456</v>
      </c>
      <c r="CH72" s="29" t="n">
        <v>143300.1939850421</v>
      </c>
      <c r="CI72" s="29" t="n">
        <v>209.5251322221966</v>
      </c>
      <c r="CJ72" s="29" t="n">
        <v>221.2740938376328</v>
      </c>
      <c r="CK72" s="29" t="n">
        <v>22.14221631974437</v>
      </c>
      <c r="CL72" s="29" t="n">
        <v>6912.694774924637</v>
      </c>
      <c r="CM72" s="29" t="n">
        <v>1402.81059456698</v>
      </c>
      <c r="CN72" s="29" t="n">
        <v>5925.757496026567</v>
      </c>
      <c r="CO72" s="29" t="n">
        <v>4951.085045225545</v>
      </c>
      <c r="CP72" s="29" t="n">
        <v>106.0884209603039</v>
      </c>
      <c r="CQ72" s="29" t="n">
        <v>11483.05588660116</v>
      </c>
      <c r="CR72" s="29" t="n">
        <v>179164.4530141815</v>
      </c>
      <c r="CS72" s="29" t="n">
        <v>3746.858374623086</v>
      </c>
      <c r="CT72" s="29" t="n">
        <v>3018.169719043359</v>
      </c>
      <c r="CU72" s="29" t="n">
        <v>451405.962395786</v>
      </c>
      <c r="CV72" s="29" t="n">
        <v>52426.79254798082</v>
      </c>
      <c r="CW72" s="29" t="n">
        <v>610341.4078182433</v>
      </c>
      <c r="CX72" s="29" t="n">
        <v>917.4354963631881</v>
      </c>
      <c r="CY72" s="29" t="n">
        <v>546870.4903966991</v>
      </c>
      <c r="CZ72" s="29" t="n">
        <v>178465.9261892311</v>
      </c>
      <c r="DA72" s="29" t="n">
        <v>33.49864710191994</v>
      </c>
      <c r="DB72" s="29" t="n">
        <v>78263.40901561228</v>
      </c>
      <c r="DC72" s="29" t="n">
        <v>59742.4434931971</v>
      </c>
      <c r="DD72" s="29" t="n">
        <v>466.1898391388025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12490635.52402938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223029.1189478655</v>
      </c>
      <c r="D73" s="31" t="n">
        <v>29330.66352304671</v>
      </c>
      <c r="E73" s="31" t="n">
        <v>282.3014516315959</v>
      </c>
      <c r="F73" s="31" t="n">
        <v>6625.954224513698</v>
      </c>
      <c r="G73" s="31" t="n">
        <v>2041.504030920385</v>
      </c>
      <c r="H73" s="31" t="n">
        <v>24725.07725875655</v>
      </c>
      <c r="I73" s="31" t="n">
        <v>153.7623057831997</v>
      </c>
      <c r="J73" s="31" t="n">
        <v>42052.46234536888</v>
      </c>
      <c r="K73" s="31" t="n">
        <v>46205.68842206114</v>
      </c>
      <c r="L73" s="31" t="n">
        <v>11264.73153681711</v>
      </c>
      <c r="M73" s="31" t="n">
        <v>28084.97897452191</v>
      </c>
      <c r="N73" s="31" t="n">
        <v>16873.48624521322</v>
      </c>
      <c r="O73" s="31" t="n">
        <v>8322.408398059712</v>
      </c>
      <c r="P73" s="31" t="n">
        <v>6426.262366616375</v>
      </c>
      <c r="Q73" s="31" t="n">
        <v>247388.6214600948</v>
      </c>
      <c r="R73" s="31" t="n">
        <v>35396.65151223355</v>
      </c>
      <c r="S73" s="31" t="n">
        <v>16445.37206363578</v>
      </c>
      <c r="T73" s="31" t="n">
        <v>16379.91648315775</v>
      </c>
      <c r="U73" s="31" t="n">
        <v>11953.00276545983</v>
      </c>
      <c r="V73" s="31" t="n">
        <v>7650.836510841405</v>
      </c>
      <c r="W73" s="31" t="n">
        <v>7991.118726832238</v>
      </c>
      <c r="X73" s="31" t="n">
        <v>2343.431889316782</v>
      </c>
      <c r="Y73" s="31" t="n">
        <v>24662.89932452654</v>
      </c>
      <c r="Z73" s="31" t="n">
        <v>4522.430599720667</v>
      </c>
      <c r="AA73" s="31" t="n">
        <v>5346.080271914605</v>
      </c>
      <c r="AB73" s="31" t="n">
        <v>7837.145367352662</v>
      </c>
      <c r="AC73" s="31" t="n">
        <v>89420.57437974488</v>
      </c>
      <c r="AD73" s="31" t="n">
        <v>6136.936395992399</v>
      </c>
      <c r="AE73" s="31" t="n">
        <v>10777.15088411171</v>
      </c>
      <c r="AF73" s="31" t="n">
        <v>6386.288730483719</v>
      </c>
      <c r="AG73" s="31" t="n">
        <v>2555.554574570114</v>
      </c>
      <c r="AH73" s="31" t="n">
        <v>6017.462638421039</v>
      </c>
      <c r="AI73" s="31" t="n">
        <v>10943.02718551285</v>
      </c>
      <c r="AJ73" s="31" t="n">
        <v>63755.39497471602</v>
      </c>
      <c r="AK73" s="31" t="n">
        <v>1589472.009397392</v>
      </c>
      <c r="AL73" s="31" t="n">
        <v>1384584.142950965</v>
      </c>
      <c r="AM73" s="31" t="n">
        <v>86298.14354468048</v>
      </c>
      <c r="AN73" s="31" t="n">
        <v>26305.70744696005</v>
      </c>
      <c r="AO73" s="31" t="n">
        <v>14909.11188850085</v>
      </c>
      <c r="AP73" s="31" t="n">
        <v>10410.07281970671</v>
      </c>
      <c r="AQ73" s="31" t="n">
        <v>1102729.692327047</v>
      </c>
      <c r="AR73" s="31" t="n">
        <v>10531.9809225957</v>
      </c>
      <c r="AS73" s="31" t="n">
        <v>36786.26020439857</v>
      </c>
      <c r="AT73" s="31" t="n">
        <v>2603.527126803843</v>
      </c>
      <c r="AU73" s="31" t="n">
        <v>24971.74820076874</v>
      </c>
      <c r="AV73" s="31" t="n">
        <v>42174.45728605011</v>
      </c>
      <c r="AW73" s="31" t="n">
        <v>10741.40577756643</v>
      </c>
      <c r="AX73" s="31" t="n">
        <v>20205.69786140043</v>
      </c>
      <c r="AY73" s="31" t="n">
        <v>200344.3869443856</v>
      </c>
      <c r="AZ73" s="31" t="n">
        <v>184279.1220022266</v>
      </c>
      <c r="BA73" s="31" t="n">
        <v>452455.7895106674</v>
      </c>
      <c r="BB73" s="31" t="n">
        <v>745261.7952615728</v>
      </c>
      <c r="BC73" s="31" t="n">
        <v>391369.3243780224</v>
      </c>
      <c r="BD73" s="31" t="n">
        <v>30376.89657637719</v>
      </c>
      <c r="BE73" s="31" t="n">
        <v>440723.4162862105</v>
      </c>
      <c r="BF73" s="31" t="n">
        <v>13731.63654740311</v>
      </c>
      <c r="BG73" s="31" t="n">
        <v>377699.8442522967</v>
      </c>
      <c r="BH73" s="31" t="n">
        <v>1968851.21398388</v>
      </c>
      <c r="BI73" s="31" t="n">
        <v>426348.9703157348</v>
      </c>
      <c r="BJ73" s="31" t="n">
        <v>2981437.548862095</v>
      </c>
      <c r="BK73" s="31" t="n">
        <v>423937.9598408779</v>
      </c>
      <c r="BL73" s="31" t="n">
        <v>75785.25850254711</v>
      </c>
      <c r="BM73" s="31" t="n">
        <v>36877.89360879164</v>
      </c>
      <c r="BN73" s="31" t="n">
        <v>19611.26466728043</v>
      </c>
      <c r="BO73" s="31" t="n">
        <v>131244.4998419294</v>
      </c>
      <c r="BP73" s="31" t="n">
        <v>203668.9588346388</v>
      </c>
      <c r="BQ73" s="31" t="n">
        <v>13019.42747631641</v>
      </c>
      <c r="BR73" s="31" t="n">
        <v>15706.78225288292</v>
      </c>
      <c r="BS73" s="31" t="n">
        <v>4862322.173091826</v>
      </c>
      <c r="BT73" s="31" t="n">
        <v>83816.11942992387</v>
      </c>
      <c r="BU73" s="31" t="n">
        <v>126559.1067946125</v>
      </c>
      <c r="BV73" s="31" t="n">
        <v>245665.8488866824</v>
      </c>
      <c r="BW73" s="31" t="n">
        <v>2849375.07211502</v>
      </c>
      <c r="BX73" s="31" t="n">
        <v>21668.22410474753</v>
      </c>
      <c r="BY73" s="31" t="n">
        <v>81585.67119143085</v>
      </c>
      <c r="BZ73" s="31" t="n">
        <v>5076.827219812378</v>
      </c>
      <c r="CA73" s="31" t="n">
        <v>175973.2717994285</v>
      </c>
      <c r="CB73" s="31" t="n">
        <v>15146.43596479968</v>
      </c>
      <c r="CC73" s="31" t="n">
        <v>498.3376023340541</v>
      </c>
      <c r="CD73" s="31" t="n">
        <v>27123.07144915898</v>
      </c>
      <c r="CE73" s="31" t="n">
        <v>90589.25456259178</v>
      </c>
      <c r="CF73" s="31" t="n">
        <v>4293.627763487832</v>
      </c>
      <c r="CG73" s="31" t="n">
        <v>965672.6440078688</v>
      </c>
      <c r="CH73" s="31" t="n">
        <v>817723.3081756659</v>
      </c>
      <c r="CI73" s="31" t="n">
        <v>20105.4585531877</v>
      </c>
      <c r="CJ73" s="31" t="n">
        <v>75190.95807752694</v>
      </c>
      <c r="CK73" s="31" t="n">
        <v>9980.357140081454</v>
      </c>
      <c r="CL73" s="31" t="n">
        <v>141155.388484799</v>
      </c>
      <c r="CM73" s="31" t="n">
        <v>39313.98434534078</v>
      </c>
      <c r="CN73" s="31" t="n">
        <v>118814.2066015851</v>
      </c>
      <c r="CO73" s="31" t="n">
        <v>93945.17989266104</v>
      </c>
      <c r="CP73" s="31" t="n">
        <v>2332.073303456306</v>
      </c>
      <c r="CQ73" s="31" t="n">
        <v>43674.89333223656</v>
      </c>
      <c r="CR73" s="31" t="n">
        <v>276409.5605803313</v>
      </c>
      <c r="CS73" s="31" t="n">
        <v>70144.57323440065</v>
      </c>
      <c r="CT73" s="31" t="n">
        <v>56522.21017162215</v>
      </c>
      <c r="CU73" s="31" t="n">
        <v>2232149.348045225</v>
      </c>
      <c r="CV73" s="31" t="n">
        <v>971962.2507229985</v>
      </c>
      <c r="CW73" s="31" t="n">
        <v>950163.6955523778</v>
      </c>
      <c r="CX73" s="31" t="n">
        <v>40961.69142090269</v>
      </c>
      <c r="CY73" s="31" t="n">
        <v>8863124.225123927</v>
      </c>
      <c r="CZ73" s="31" t="n">
        <v>2888175.750102155</v>
      </c>
      <c r="DA73" s="31" t="n">
        <v>17455.82210889232</v>
      </c>
      <c r="DB73" s="31" t="n">
        <v>321304.2723366995</v>
      </c>
      <c r="DC73" s="31" t="n">
        <v>1001997.783898751</v>
      </c>
      <c r="DD73" s="31" t="n">
        <v>3768.58428701657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28633369.85672374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2528409.335060425</v>
      </c>
      <c r="D74" s="29" t="n">
        <v>237273.0381014135</v>
      </c>
      <c r="E74" s="29" t="n">
        <v>143.2935643827129</v>
      </c>
      <c r="F74" s="29" t="n">
        <v>399.3975215353699</v>
      </c>
      <c r="G74" s="29" t="n">
        <v>2416.578594148329</v>
      </c>
      <c r="H74" s="29" t="n">
        <v>28036.00027458696</v>
      </c>
      <c r="I74" s="29" t="n">
        <v>111.2835112634783</v>
      </c>
      <c r="J74" s="29" t="n">
        <v>183900.9410184047</v>
      </c>
      <c r="K74" s="29" t="n">
        <v>220060.5659006295</v>
      </c>
      <c r="L74" s="29" t="n">
        <v>5992.63753837593</v>
      </c>
      <c r="M74" s="29" t="n">
        <v>8946.672403743487</v>
      </c>
      <c r="N74" s="29" t="n">
        <v>462806.316493397</v>
      </c>
      <c r="O74" s="29" t="n">
        <v>135555.5270062869</v>
      </c>
      <c r="P74" s="29" t="n">
        <v>41458.88628000861</v>
      </c>
      <c r="Q74" s="29" t="n">
        <v>653830.838108883</v>
      </c>
      <c r="R74" s="29" t="n">
        <v>217127.7522484447</v>
      </c>
      <c r="S74" s="29" t="n">
        <v>150235.083529579</v>
      </c>
      <c r="T74" s="29" t="n">
        <v>569609.3517535909</v>
      </c>
      <c r="U74" s="29" t="n">
        <v>150909.5684100235</v>
      </c>
      <c r="V74" s="29" t="n">
        <v>114595.573042129</v>
      </c>
      <c r="W74" s="29" t="n">
        <v>53910.30884144748</v>
      </c>
      <c r="X74" s="29" t="n">
        <v>25078.96384534335</v>
      </c>
      <c r="Y74" s="29" t="n">
        <v>256887.2124751558</v>
      </c>
      <c r="Z74" s="29" t="n">
        <v>34495.46388151715</v>
      </c>
      <c r="AA74" s="29" t="n">
        <v>92173.87813285639</v>
      </c>
      <c r="AB74" s="29" t="n">
        <v>15851.53382218753</v>
      </c>
      <c r="AC74" s="29" t="n">
        <v>308490.5892224286</v>
      </c>
      <c r="AD74" s="29" t="n">
        <v>130285.448840115</v>
      </c>
      <c r="AE74" s="29" t="n">
        <v>161172.729542869</v>
      </c>
      <c r="AF74" s="29" t="n">
        <v>103797.0947777236</v>
      </c>
      <c r="AG74" s="29" t="n">
        <v>39692.70217550881</v>
      </c>
      <c r="AH74" s="29" t="n">
        <v>26389.87037239823</v>
      </c>
      <c r="AI74" s="29" t="n">
        <v>107468.6910512988</v>
      </c>
      <c r="AJ74" s="29" t="n">
        <v>649707.8704889643</v>
      </c>
      <c r="AK74" s="29" t="n">
        <v>128259.206884515</v>
      </c>
      <c r="AL74" s="29" t="n">
        <v>107594.2309991945</v>
      </c>
      <c r="AM74" s="29" t="n">
        <v>650792.1219207649</v>
      </c>
      <c r="AN74" s="29" t="n">
        <v>192200.7157408303</v>
      </c>
      <c r="AO74" s="29" t="n">
        <v>56658.67286610369</v>
      </c>
      <c r="AP74" s="29" t="n">
        <v>64546.81140385414</v>
      </c>
      <c r="AQ74" s="29" t="n">
        <v>550985.730247296</v>
      </c>
      <c r="AR74" s="29" t="n">
        <v>54515.42183050954</v>
      </c>
      <c r="AS74" s="29" t="n">
        <v>181519.4497523447</v>
      </c>
      <c r="AT74" s="29" t="n">
        <v>23383.55268611252</v>
      </c>
      <c r="AU74" s="29" t="n">
        <v>323732.5966519302</v>
      </c>
      <c r="AV74" s="29" t="n">
        <v>789385.5297226469</v>
      </c>
      <c r="AW74" s="29" t="n">
        <v>417773.84632009</v>
      </c>
      <c r="AX74" s="29" t="n">
        <v>611806.5122092897</v>
      </c>
      <c r="AY74" s="29" t="n">
        <v>176666.8229596951</v>
      </c>
      <c r="AZ74" s="29" t="n">
        <v>545394.356693964</v>
      </c>
      <c r="BA74" s="29" t="n">
        <v>292223.7591102323</v>
      </c>
      <c r="BB74" s="29" t="n">
        <v>11503501.75200931</v>
      </c>
      <c r="BC74" s="29" t="n">
        <v>47140.36673111036</v>
      </c>
      <c r="BD74" s="29" t="n">
        <v>2200.301888275791</v>
      </c>
      <c r="BE74" s="29" t="n">
        <v>708272.2079515499</v>
      </c>
      <c r="BF74" s="29" t="n">
        <v>77534.92729378983</v>
      </c>
      <c r="BG74" s="29" t="n">
        <v>56085.65138274535</v>
      </c>
      <c r="BH74" s="29" t="n">
        <v>218531.0309545743</v>
      </c>
      <c r="BI74" s="29" t="n">
        <v>2999.536926144023</v>
      </c>
      <c r="BJ74" s="29" t="n">
        <v>88103.56353150184</v>
      </c>
      <c r="BK74" s="29" t="n">
        <v>140253208.8492896</v>
      </c>
      <c r="BL74" s="29" t="n">
        <v>11566666.57536766</v>
      </c>
      <c r="BM74" s="29" t="n">
        <v>779725.647442546</v>
      </c>
      <c r="BN74" s="29" t="n">
        <v>71637.14451686648</v>
      </c>
      <c r="BO74" s="29" t="n">
        <v>556539.4143971052</v>
      </c>
      <c r="BP74" s="29" t="n">
        <v>2973962.738264331</v>
      </c>
      <c r="BQ74" s="29" t="n">
        <v>59655.0608825972</v>
      </c>
      <c r="BR74" s="29" t="n">
        <v>12935.3202364362</v>
      </c>
      <c r="BS74" s="29" t="n">
        <v>1458505.017639041</v>
      </c>
      <c r="BT74" s="29" t="n">
        <v>3961657.083696578</v>
      </c>
      <c r="BU74" s="29" t="n">
        <v>8538540.509392321</v>
      </c>
      <c r="BV74" s="29" t="n">
        <v>8983069.032860436</v>
      </c>
      <c r="BW74" s="29" t="n">
        <v>724447.5009705817</v>
      </c>
      <c r="BX74" s="29" t="n">
        <v>74886.03528036154</v>
      </c>
      <c r="BY74" s="29" t="n">
        <v>553735.1752881469</v>
      </c>
      <c r="BZ74" s="29" t="n">
        <v>3581.19483369892</v>
      </c>
      <c r="CA74" s="29" t="n">
        <v>47763046.49326387</v>
      </c>
      <c r="CB74" s="29" t="n">
        <v>332557.3944479128</v>
      </c>
      <c r="CC74" s="29" t="n">
        <v>26922.97591382217</v>
      </c>
      <c r="CD74" s="29" t="n">
        <v>10432.09908173242</v>
      </c>
      <c r="CE74" s="29" t="n">
        <v>5386836.860144036</v>
      </c>
      <c r="CF74" s="29" t="n">
        <v>109942.5085496832</v>
      </c>
      <c r="CG74" s="29" t="n">
        <v>194347.9402627391</v>
      </c>
      <c r="CH74" s="29" t="n">
        <v>2746081.0455113</v>
      </c>
      <c r="CI74" s="29" t="n">
        <v>17309.49229772437</v>
      </c>
      <c r="CJ74" s="29" t="n">
        <v>248959.2451126696</v>
      </c>
      <c r="CK74" s="29" t="n">
        <v>23622.98693972367</v>
      </c>
      <c r="CL74" s="29" t="n">
        <v>346935.8495252171</v>
      </c>
      <c r="CM74" s="29" t="n">
        <v>54375.9381108695</v>
      </c>
      <c r="CN74" s="29" t="n">
        <v>51020.1357101092</v>
      </c>
      <c r="CO74" s="29" t="n">
        <v>25716.08673530715</v>
      </c>
      <c r="CP74" s="29" t="n">
        <v>22092.89201674373</v>
      </c>
      <c r="CQ74" s="29" t="n">
        <v>58606.94847062944</v>
      </c>
      <c r="CR74" s="29" t="n">
        <v>832088.1668680267</v>
      </c>
      <c r="CS74" s="29" t="n">
        <v>43837.41821373391</v>
      </c>
      <c r="CT74" s="29" t="n">
        <v>35268.86101230056</v>
      </c>
      <c r="CU74" s="29" t="n">
        <v>1376056.51963544</v>
      </c>
      <c r="CV74" s="29" t="n">
        <v>1587888.252109945</v>
      </c>
      <c r="CW74" s="29" t="n">
        <v>146375.1708660197</v>
      </c>
      <c r="CX74" s="29" t="n">
        <v>113829.0669526282</v>
      </c>
      <c r="CY74" s="29" t="n">
        <v>583956.6161601703</v>
      </c>
      <c r="CZ74" s="29" t="n">
        <v>197009.219361543</v>
      </c>
      <c r="DA74" s="29" t="n">
        <v>1720508.70773832</v>
      </c>
      <c r="DB74" s="29" t="n">
        <v>323182.7755828773</v>
      </c>
      <c r="DC74" s="29" t="n">
        <v>559424.0067448211</v>
      </c>
      <c r="DD74" s="29" t="n">
        <v>423977.3322407631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294028596.1915006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245250.4719264756</v>
      </c>
      <c r="D75" s="31" t="n">
        <v>27829.41436986298</v>
      </c>
      <c r="E75" s="31" t="n">
        <v>183.9043043714554</v>
      </c>
      <c r="F75" s="31" t="n">
        <v>44311.05191051371</v>
      </c>
      <c r="G75" s="31" t="n">
        <v>1383.141284321811</v>
      </c>
      <c r="H75" s="31" t="n">
        <v>61522.59214729314</v>
      </c>
      <c r="I75" s="31" t="n">
        <v>113.464037923498</v>
      </c>
      <c r="J75" s="31" t="n">
        <v>281436.8322231974</v>
      </c>
      <c r="K75" s="31" t="n">
        <v>255925.9854058824</v>
      </c>
      <c r="L75" s="31" t="n">
        <v>8903.558062810773</v>
      </c>
      <c r="M75" s="31" t="n">
        <v>12549.60131292383</v>
      </c>
      <c r="N75" s="31" t="n">
        <v>285800.7142091554</v>
      </c>
      <c r="O75" s="31" t="n">
        <v>74606.2949585796</v>
      </c>
      <c r="P75" s="31" t="n">
        <v>60186.97003202655</v>
      </c>
      <c r="Q75" s="31" t="n">
        <v>562950.8507907258</v>
      </c>
      <c r="R75" s="31" t="n">
        <v>152728.4383853071</v>
      </c>
      <c r="S75" s="31" t="n">
        <v>134413.3868780044</v>
      </c>
      <c r="T75" s="31" t="n">
        <v>372898.5102423787</v>
      </c>
      <c r="U75" s="31" t="n">
        <v>112448.8539187949</v>
      </c>
      <c r="V75" s="31" t="n">
        <v>192346.7009199137</v>
      </c>
      <c r="W75" s="31" t="n">
        <v>51306.08463932452</v>
      </c>
      <c r="X75" s="31" t="n">
        <v>17806.37143865875</v>
      </c>
      <c r="Y75" s="31" t="n">
        <v>148497.5377321361</v>
      </c>
      <c r="Z75" s="31" t="n">
        <v>16303.43540210737</v>
      </c>
      <c r="AA75" s="31" t="n">
        <v>67107.18489701008</v>
      </c>
      <c r="AB75" s="31" t="n">
        <v>51760.7287488194</v>
      </c>
      <c r="AC75" s="31" t="n">
        <v>246697.1984260513</v>
      </c>
      <c r="AD75" s="31" t="n">
        <v>62450.86813299911</v>
      </c>
      <c r="AE75" s="31" t="n">
        <v>208298.5773172624</v>
      </c>
      <c r="AF75" s="31" t="n">
        <v>100426.8630213646</v>
      </c>
      <c r="AG75" s="31" t="n">
        <v>36536.46970435784</v>
      </c>
      <c r="AH75" s="31" t="n">
        <v>22523.05594422312</v>
      </c>
      <c r="AI75" s="31" t="n">
        <v>105294.9055707769</v>
      </c>
      <c r="AJ75" s="31" t="n">
        <v>626081.0340411928</v>
      </c>
      <c r="AK75" s="31" t="n">
        <v>83712.56168696575</v>
      </c>
      <c r="AL75" s="31" t="n">
        <v>99882.72408729595</v>
      </c>
      <c r="AM75" s="31" t="n">
        <v>86517.72039546943</v>
      </c>
      <c r="AN75" s="31" t="n">
        <v>106096.7715871718</v>
      </c>
      <c r="AO75" s="31" t="n">
        <v>30306.56961697723</v>
      </c>
      <c r="AP75" s="31" t="n">
        <v>41256.38546587873</v>
      </c>
      <c r="AQ75" s="31" t="n">
        <v>542930.7428418684</v>
      </c>
      <c r="AR75" s="31" t="n">
        <v>42555.40400049515</v>
      </c>
      <c r="AS75" s="31" t="n">
        <v>107978.0613150104</v>
      </c>
      <c r="AT75" s="31" t="n">
        <v>35721.30805338618</v>
      </c>
      <c r="AU75" s="31" t="n">
        <v>317081.4146494397</v>
      </c>
      <c r="AV75" s="31" t="n">
        <v>916208.1482749879</v>
      </c>
      <c r="AW75" s="31" t="n">
        <v>342074.7349979851</v>
      </c>
      <c r="AX75" s="31" t="n">
        <v>590315.2153121247</v>
      </c>
      <c r="AY75" s="31" t="n">
        <v>128751.563324932</v>
      </c>
      <c r="AZ75" s="31" t="n">
        <v>466173.2646696845</v>
      </c>
      <c r="BA75" s="31" t="n">
        <v>676545.3763169255</v>
      </c>
      <c r="BB75" s="31" t="n">
        <v>3119919.951924746</v>
      </c>
      <c r="BC75" s="31" t="n">
        <v>315046.2655271081</v>
      </c>
      <c r="BD75" s="31" t="n">
        <v>1776.756612272339</v>
      </c>
      <c r="BE75" s="31" t="n">
        <v>276727.9282615436</v>
      </c>
      <c r="BF75" s="31" t="n">
        <v>82633.93606582595</v>
      </c>
      <c r="BG75" s="31" t="n">
        <v>58974.6148590217</v>
      </c>
      <c r="BH75" s="31" t="n">
        <v>229181.0237600687</v>
      </c>
      <c r="BI75" s="31" t="n">
        <v>7144.593480384861</v>
      </c>
      <c r="BJ75" s="31" t="n">
        <v>36907.36433642673</v>
      </c>
      <c r="BK75" s="31" t="n">
        <v>43479490.83706154</v>
      </c>
      <c r="BL75" s="31" t="n">
        <v>3664861.40690706</v>
      </c>
      <c r="BM75" s="31" t="n">
        <v>227528.1878578136</v>
      </c>
      <c r="BN75" s="31" t="n">
        <v>77366.58038599355</v>
      </c>
      <c r="BO75" s="31" t="n">
        <v>431286.5261826311</v>
      </c>
      <c r="BP75" s="31" t="n">
        <v>828144.4994321729</v>
      </c>
      <c r="BQ75" s="31" t="n">
        <v>9535.42734799042</v>
      </c>
      <c r="BR75" s="31" t="n">
        <v>101166.3652014842</v>
      </c>
      <c r="BS75" s="31" t="n">
        <v>1410119.669141563</v>
      </c>
      <c r="BT75" s="31" t="n">
        <v>1302797.669542103</v>
      </c>
      <c r="BU75" s="31" t="n">
        <v>2599036.34690131</v>
      </c>
      <c r="BV75" s="31" t="n">
        <v>2582655.21994187</v>
      </c>
      <c r="BW75" s="31" t="n">
        <v>187139.3217985582</v>
      </c>
      <c r="BX75" s="31" t="n">
        <v>17125.70803598414</v>
      </c>
      <c r="BY75" s="31" t="n">
        <v>196695.6919238901</v>
      </c>
      <c r="BZ75" s="31" t="n">
        <v>107181.2255989443</v>
      </c>
      <c r="CA75" s="31" t="n">
        <v>15317611.45875229</v>
      </c>
      <c r="CB75" s="31" t="n">
        <v>187214.0705546591</v>
      </c>
      <c r="CC75" s="31" t="n">
        <v>21090.63175954565</v>
      </c>
      <c r="CD75" s="31" t="n">
        <v>18863.95617227504</v>
      </c>
      <c r="CE75" s="31" t="n">
        <v>2161310.337797224</v>
      </c>
      <c r="CF75" s="31" t="n">
        <v>41926.14782602039</v>
      </c>
      <c r="CG75" s="31" t="n">
        <v>113782.124249564</v>
      </c>
      <c r="CH75" s="31" t="n">
        <v>575386.8040574644</v>
      </c>
      <c r="CI75" s="31" t="n">
        <v>8351.689448106283</v>
      </c>
      <c r="CJ75" s="31" t="n">
        <v>32343.76234688635</v>
      </c>
      <c r="CK75" s="31" t="n">
        <v>4011.747570384189</v>
      </c>
      <c r="CL75" s="31" t="n">
        <v>82944.59114016012</v>
      </c>
      <c r="CM75" s="31" t="n">
        <v>3288.296619615759</v>
      </c>
      <c r="CN75" s="31" t="n">
        <v>45751.18271466435</v>
      </c>
      <c r="CO75" s="31" t="n">
        <v>28597.78340321916</v>
      </c>
      <c r="CP75" s="31" t="n">
        <v>1026.845947454575</v>
      </c>
      <c r="CQ75" s="31" t="n">
        <v>55534.0706161725</v>
      </c>
      <c r="CR75" s="31" t="n">
        <v>86053.24472737072</v>
      </c>
      <c r="CS75" s="31" t="n">
        <v>14283.30555906959</v>
      </c>
      <c r="CT75" s="31" t="n">
        <v>11502.98242046745</v>
      </c>
      <c r="CU75" s="31" t="n">
        <v>375667.4317620249</v>
      </c>
      <c r="CV75" s="31" t="n">
        <v>519662.0668673504</v>
      </c>
      <c r="CW75" s="31" t="n">
        <v>43093.39233444568</v>
      </c>
      <c r="CX75" s="31" t="n">
        <v>38426.73620317536</v>
      </c>
      <c r="CY75" s="31" t="n">
        <v>167455.4103701504</v>
      </c>
      <c r="CZ75" s="31" t="n">
        <v>18663.13475617469</v>
      </c>
      <c r="DA75" s="31" t="n">
        <v>622743.9086812413</v>
      </c>
      <c r="DB75" s="31" t="n">
        <v>70896.63684055911</v>
      </c>
      <c r="DC75" s="31" t="n">
        <v>85985.37391969303</v>
      </c>
      <c r="DD75" s="31" t="n">
        <v>93780.26984655541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108432150.8463148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487363.3385714814</v>
      </c>
      <c r="D76" s="29" t="n">
        <v>88241.57609677753</v>
      </c>
      <c r="E76" s="29" t="n">
        <v>1306.576304624805</v>
      </c>
      <c r="F76" s="29" t="n">
        <v>5274.028383859395</v>
      </c>
      <c r="G76" s="29" t="n">
        <v>14488.68005624365</v>
      </c>
      <c r="H76" s="29" t="n">
        <v>72596.81741278933</v>
      </c>
      <c r="I76" s="29" t="n">
        <v>888.8863594884798</v>
      </c>
      <c r="J76" s="29" t="n">
        <v>172515.2413213078</v>
      </c>
      <c r="K76" s="29" t="n">
        <v>99822.44067128368</v>
      </c>
      <c r="L76" s="29" t="n">
        <v>42751.94292699501</v>
      </c>
      <c r="M76" s="29" t="n">
        <v>26067.9374931531</v>
      </c>
      <c r="N76" s="29" t="n">
        <v>43475.96497247463</v>
      </c>
      <c r="O76" s="29" t="n">
        <v>25277.98056999947</v>
      </c>
      <c r="P76" s="29" t="n">
        <v>19436.65024962518</v>
      </c>
      <c r="Q76" s="29" t="n">
        <v>138003.3077143378</v>
      </c>
      <c r="R76" s="29" t="n">
        <v>148491.145616007</v>
      </c>
      <c r="S76" s="29" t="n">
        <v>65978.02095374573</v>
      </c>
      <c r="T76" s="29" t="n">
        <v>76137.21496536187</v>
      </c>
      <c r="U76" s="29" t="n">
        <v>39044.6455771066</v>
      </c>
      <c r="V76" s="29" t="n">
        <v>25213.04512872293</v>
      </c>
      <c r="W76" s="29" t="n">
        <v>24275.15721384349</v>
      </c>
      <c r="X76" s="29" t="n">
        <v>5440.339737050403</v>
      </c>
      <c r="Y76" s="29" t="n">
        <v>68548.53207653096</v>
      </c>
      <c r="Z76" s="29" t="n">
        <v>15009.94212860838</v>
      </c>
      <c r="AA76" s="29" t="n">
        <v>10102.15114110375</v>
      </c>
      <c r="AB76" s="29" t="n">
        <v>35916.87315795814</v>
      </c>
      <c r="AC76" s="29" t="n">
        <v>63233.19051079905</v>
      </c>
      <c r="AD76" s="29" t="n">
        <v>23635.95765413746</v>
      </c>
      <c r="AE76" s="29" t="n">
        <v>27102.54123236396</v>
      </c>
      <c r="AF76" s="29" t="n">
        <v>11335.06222631192</v>
      </c>
      <c r="AG76" s="29" t="n">
        <v>3357.504717907006</v>
      </c>
      <c r="AH76" s="29" t="n">
        <v>4036.183425217911</v>
      </c>
      <c r="AI76" s="29" t="n">
        <v>20364.80355032842</v>
      </c>
      <c r="AJ76" s="29" t="n">
        <v>138535.77344625</v>
      </c>
      <c r="AK76" s="29" t="n">
        <v>17864.89076797121</v>
      </c>
      <c r="AL76" s="29" t="n">
        <v>22319.01913361418</v>
      </c>
      <c r="AM76" s="29" t="n">
        <v>117723.1696797046</v>
      </c>
      <c r="AN76" s="29" t="n">
        <v>38966.68930083277</v>
      </c>
      <c r="AO76" s="29" t="n">
        <v>75522.65702065853</v>
      </c>
      <c r="AP76" s="29" t="n">
        <v>27845.83832236575</v>
      </c>
      <c r="AQ76" s="29" t="n">
        <v>161890.7807127188</v>
      </c>
      <c r="AR76" s="29" t="n">
        <v>36409.26201967113</v>
      </c>
      <c r="AS76" s="29" t="n">
        <v>42534.32253190771</v>
      </c>
      <c r="AT76" s="29" t="n">
        <v>8731.350395742014</v>
      </c>
      <c r="AU76" s="29" t="n">
        <v>55164.84057330556</v>
      </c>
      <c r="AV76" s="29" t="n">
        <v>169914.2585031271</v>
      </c>
      <c r="AW76" s="29" t="n">
        <v>68819.29925846212</v>
      </c>
      <c r="AX76" s="29" t="n">
        <v>87264.9004284671</v>
      </c>
      <c r="AY76" s="29" t="n">
        <v>16898.94499063488</v>
      </c>
      <c r="AZ76" s="29" t="n">
        <v>55084.50207079592</v>
      </c>
      <c r="BA76" s="29" t="n">
        <v>35285.0698446622</v>
      </c>
      <c r="BB76" s="29" t="n">
        <v>95935.35990715303</v>
      </c>
      <c r="BC76" s="29" t="n">
        <v>15092.60619430428</v>
      </c>
      <c r="BD76" s="29" t="n">
        <v>386.9754933802126</v>
      </c>
      <c r="BE76" s="29" t="n">
        <v>14500.89664095566</v>
      </c>
      <c r="BF76" s="29" t="n">
        <v>12077.53791342133</v>
      </c>
      <c r="BG76" s="29" t="n">
        <v>6662.42991919108</v>
      </c>
      <c r="BH76" s="29" t="n">
        <v>19353.03167582684</v>
      </c>
      <c r="BI76" s="29" t="n">
        <v>1453.647051624596</v>
      </c>
      <c r="BJ76" s="29" t="n">
        <v>10800.60437953067</v>
      </c>
      <c r="BK76" s="29" t="n">
        <v>262581.5311144931</v>
      </c>
      <c r="BL76" s="29" t="n">
        <v>325858.5832484046</v>
      </c>
      <c r="BM76" s="29" t="n">
        <v>4737597.457831418</v>
      </c>
      <c r="BN76" s="29" t="n">
        <v>18748.84489265718</v>
      </c>
      <c r="BO76" s="29" t="n">
        <v>74963.97928154864</v>
      </c>
      <c r="BP76" s="29" t="n">
        <v>311158.7622404336</v>
      </c>
      <c r="BQ76" s="29" t="n">
        <v>59818.25173765459</v>
      </c>
      <c r="BR76" s="29" t="n">
        <v>41143.96716926984</v>
      </c>
      <c r="BS76" s="29" t="n">
        <v>326174.3960771979</v>
      </c>
      <c r="BT76" s="29" t="n">
        <v>49284.9742876753</v>
      </c>
      <c r="BU76" s="29" t="n">
        <v>163711.0823592534</v>
      </c>
      <c r="BV76" s="29" t="n">
        <v>252054.2498617747</v>
      </c>
      <c r="BW76" s="29" t="n">
        <v>26756.27189084068</v>
      </c>
      <c r="BX76" s="29" t="n">
        <v>49787.76249581296</v>
      </c>
      <c r="BY76" s="29" t="n">
        <v>185880.0639143659</v>
      </c>
      <c r="BZ76" s="29" t="n">
        <v>37676.21042307465</v>
      </c>
      <c r="CA76" s="29" t="n">
        <v>834301.3523549273</v>
      </c>
      <c r="CB76" s="29" t="n">
        <v>1274462.43797483</v>
      </c>
      <c r="CC76" s="29" t="n">
        <v>1039.007274193086</v>
      </c>
      <c r="CD76" s="29" t="n">
        <v>93225.93711389496</v>
      </c>
      <c r="CE76" s="29" t="n">
        <v>2582999.127417106</v>
      </c>
      <c r="CF76" s="29" t="n">
        <v>11287.95679892004</v>
      </c>
      <c r="CG76" s="29" t="n">
        <v>36638.90669631897</v>
      </c>
      <c r="CH76" s="29" t="n">
        <v>202523.0185532271</v>
      </c>
      <c r="CI76" s="29" t="n">
        <v>42843.68364881806</v>
      </c>
      <c r="CJ76" s="29" t="n">
        <v>214134.5438344961</v>
      </c>
      <c r="CK76" s="29" t="n">
        <v>26309.83875917196</v>
      </c>
      <c r="CL76" s="29" t="n">
        <v>67749.12924378728</v>
      </c>
      <c r="CM76" s="29" t="n">
        <v>10384.4572072608</v>
      </c>
      <c r="CN76" s="29" t="n">
        <v>80618.06331596058</v>
      </c>
      <c r="CO76" s="29" t="n">
        <v>70038.93331786309</v>
      </c>
      <c r="CP76" s="29" t="n">
        <v>4968.265185043542</v>
      </c>
      <c r="CQ76" s="29" t="n">
        <v>28476.70742070697</v>
      </c>
      <c r="CR76" s="29" t="n">
        <v>105805.5369338226</v>
      </c>
      <c r="CS76" s="29" t="n">
        <v>17726.15960010341</v>
      </c>
      <c r="CT76" s="29" t="n">
        <v>14245.38543118838</v>
      </c>
      <c r="CU76" s="29" t="n">
        <v>242854.5156244603</v>
      </c>
      <c r="CV76" s="29" t="n">
        <v>428436.4366103773</v>
      </c>
      <c r="CW76" s="29" t="n">
        <v>78124.34715286692</v>
      </c>
      <c r="CX76" s="29" t="n">
        <v>73821.72065842889</v>
      </c>
      <c r="CY76" s="29" t="n">
        <v>299066.609643612</v>
      </c>
      <c r="CZ76" s="29" t="n">
        <v>31166.62953960006</v>
      </c>
      <c r="DA76" s="29" t="n">
        <v>50483.69331763977</v>
      </c>
      <c r="DB76" s="29" t="n">
        <v>277900.169566126</v>
      </c>
      <c r="DC76" s="29" t="n">
        <v>54893.52935956561</v>
      </c>
      <c r="DD76" s="29" t="n">
        <v>10328.10877525909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26741755.05553076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560029.930179483</v>
      </c>
      <c r="D77" s="31" t="n">
        <v>55358.87043097302</v>
      </c>
      <c r="E77" s="31" t="n">
        <v>995.4049015540247</v>
      </c>
      <c r="F77" s="31" t="n">
        <v>28981.41452421268</v>
      </c>
      <c r="G77" s="31" t="n">
        <v>7033.461626095259</v>
      </c>
      <c r="H77" s="31" t="n">
        <v>70180.0585054996</v>
      </c>
      <c r="I77" s="31" t="n">
        <v>133.094918902828</v>
      </c>
      <c r="J77" s="31" t="n">
        <v>237131.3361744445</v>
      </c>
      <c r="K77" s="31" t="n">
        <v>55940.40011183367</v>
      </c>
      <c r="L77" s="31" t="n">
        <v>24397.5168870241</v>
      </c>
      <c r="M77" s="31" t="n">
        <v>17892.42240294602</v>
      </c>
      <c r="N77" s="31" t="n">
        <v>153042.6239118084</v>
      </c>
      <c r="O77" s="31" t="n">
        <v>33110.96258057313</v>
      </c>
      <c r="P77" s="31" t="n">
        <v>24316.86176469142</v>
      </c>
      <c r="Q77" s="31" t="n">
        <v>276979.7391615322</v>
      </c>
      <c r="R77" s="31" t="n">
        <v>119396.4157565626</v>
      </c>
      <c r="S77" s="31" t="n">
        <v>81786.31516855347</v>
      </c>
      <c r="T77" s="31" t="n">
        <v>301439.2013602479</v>
      </c>
      <c r="U77" s="31" t="n">
        <v>89888.08368366057</v>
      </c>
      <c r="V77" s="31" t="n">
        <v>72353.90932116879</v>
      </c>
      <c r="W77" s="31" t="n">
        <v>51239.20541335762</v>
      </c>
      <c r="X77" s="31" t="n">
        <v>16104.96309211276</v>
      </c>
      <c r="Y77" s="31" t="n">
        <v>164021.9799299578</v>
      </c>
      <c r="Z77" s="31" t="n">
        <v>23897.51978854545</v>
      </c>
      <c r="AA77" s="31" t="n">
        <v>53929.40265472032</v>
      </c>
      <c r="AB77" s="31" t="n">
        <v>46697.78305595965</v>
      </c>
      <c r="AC77" s="31" t="n">
        <v>408546.0167611159</v>
      </c>
      <c r="AD77" s="31" t="n">
        <v>22270.43709310405</v>
      </c>
      <c r="AE77" s="31" t="n">
        <v>139586.0782407881</v>
      </c>
      <c r="AF77" s="31" t="n">
        <v>734012.4104110855</v>
      </c>
      <c r="AG77" s="31" t="n">
        <v>28977.10530244267</v>
      </c>
      <c r="AH77" s="31" t="n">
        <v>19161.77973306888</v>
      </c>
      <c r="AI77" s="31" t="n">
        <v>225789.8200340493</v>
      </c>
      <c r="AJ77" s="31" t="n">
        <v>565301.9971409722</v>
      </c>
      <c r="AK77" s="31" t="n">
        <v>1890132.361572719</v>
      </c>
      <c r="AL77" s="31" t="n">
        <v>632078.8251129844</v>
      </c>
      <c r="AM77" s="31" t="n">
        <v>75758.51448833005</v>
      </c>
      <c r="AN77" s="31" t="n">
        <v>58715.10513262599</v>
      </c>
      <c r="AO77" s="31" t="n">
        <v>27235.92664706837</v>
      </c>
      <c r="AP77" s="31" t="n">
        <v>31454.2245224386</v>
      </c>
      <c r="AQ77" s="31" t="n">
        <v>480237.8324949939</v>
      </c>
      <c r="AR77" s="31" t="n">
        <v>40615.21577703922</v>
      </c>
      <c r="AS77" s="31" t="n">
        <v>105562.9378695124</v>
      </c>
      <c r="AT77" s="31" t="n">
        <v>41512.85917084894</v>
      </c>
      <c r="AU77" s="31" t="n">
        <v>150980.7824258047</v>
      </c>
      <c r="AV77" s="31" t="n">
        <v>1710910.353431666</v>
      </c>
      <c r="AW77" s="31" t="n">
        <v>285418.3069644989</v>
      </c>
      <c r="AX77" s="31" t="n">
        <v>417687.8115184607</v>
      </c>
      <c r="AY77" s="31" t="n">
        <v>46876.17790241121</v>
      </c>
      <c r="AZ77" s="31" t="n">
        <v>205740.285199618</v>
      </c>
      <c r="BA77" s="31" t="n">
        <v>244114.2586949331</v>
      </c>
      <c r="BB77" s="31" t="n">
        <v>620725.639645926</v>
      </c>
      <c r="BC77" s="31" t="n">
        <v>58968.74458106765</v>
      </c>
      <c r="BD77" s="31" t="n">
        <v>18341.46081281633</v>
      </c>
      <c r="BE77" s="31" t="n">
        <v>33040.23893252346</v>
      </c>
      <c r="BF77" s="31" t="n">
        <v>51622.80060352734</v>
      </c>
      <c r="BG77" s="31" t="n">
        <v>232451.657226693</v>
      </c>
      <c r="BH77" s="31" t="n">
        <v>94192.98068255185</v>
      </c>
      <c r="BI77" s="31" t="n">
        <v>3728.714799963521</v>
      </c>
      <c r="BJ77" s="31" t="n">
        <v>55445.4299849727</v>
      </c>
      <c r="BK77" s="31" t="n">
        <v>16695308.10285148</v>
      </c>
      <c r="BL77" s="31" t="n">
        <v>4091761.102757175</v>
      </c>
      <c r="BM77" s="31" t="n">
        <v>38628.66483257398</v>
      </c>
      <c r="BN77" s="31" t="n">
        <v>1724437.333415268</v>
      </c>
      <c r="BO77" s="31" t="n">
        <v>344890.5149051228</v>
      </c>
      <c r="BP77" s="31" t="n">
        <v>168886.0436715194</v>
      </c>
      <c r="BQ77" s="31" t="n">
        <v>30464.63385188177</v>
      </c>
      <c r="BR77" s="31" t="n">
        <v>21246.80123665911</v>
      </c>
      <c r="BS77" s="31" t="n">
        <v>11593662.18121375</v>
      </c>
      <c r="BT77" s="31" t="n">
        <v>1942182.075508637</v>
      </c>
      <c r="BU77" s="31" t="n">
        <v>1520317.793693986</v>
      </c>
      <c r="BV77" s="31" t="n">
        <v>3222045.393904734</v>
      </c>
      <c r="BW77" s="31" t="n">
        <v>89509.82384237731</v>
      </c>
      <c r="BX77" s="31" t="n">
        <v>30415.020469213</v>
      </c>
      <c r="BY77" s="31" t="n">
        <v>1493739.008749027</v>
      </c>
      <c r="BZ77" s="31" t="n">
        <v>9392.111754331956</v>
      </c>
      <c r="CA77" s="31" t="n">
        <v>111850.6398886458</v>
      </c>
      <c r="CB77" s="31" t="n">
        <v>25901.28449290912</v>
      </c>
      <c r="CC77" s="31" t="n">
        <v>1043.66264357504</v>
      </c>
      <c r="CD77" s="31" t="n">
        <v>27026.67523973877</v>
      </c>
      <c r="CE77" s="31" t="n">
        <v>70932.45900930127</v>
      </c>
      <c r="CF77" s="31" t="n">
        <v>12432.11344050155</v>
      </c>
      <c r="CG77" s="31" t="n">
        <v>91660.97859334336</v>
      </c>
      <c r="CH77" s="31" t="n">
        <v>259541.7033215412</v>
      </c>
      <c r="CI77" s="31" t="n">
        <v>18796.7582922587</v>
      </c>
      <c r="CJ77" s="31" t="n">
        <v>650788.5394963032</v>
      </c>
      <c r="CK77" s="31" t="n">
        <v>67768.74712715994</v>
      </c>
      <c r="CL77" s="31" t="n">
        <v>206136.3824186785</v>
      </c>
      <c r="CM77" s="31" t="n">
        <v>169014.0585100497</v>
      </c>
      <c r="CN77" s="31" t="n">
        <v>439905.3075621359</v>
      </c>
      <c r="CO77" s="31" t="n">
        <v>285780.3704254486</v>
      </c>
      <c r="CP77" s="31" t="n">
        <v>7535.49359687566</v>
      </c>
      <c r="CQ77" s="31" t="n">
        <v>115380.1712992322</v>
      </c>
      <c r="CR77" s="31" t="n">
        <v>848123.1098328528</v>
      </c>
      <c r="CS77" s="31" t="n">
        <v>56935.25022425772</v>
      </c>
      <c r="CT77" s="31" t="n">
        <v>45423.57358208594</v>
      </c>
      <c r="CU77" s="31" t="n">
        <v>1292046.571905744</v>
      </c>
      <c r="CV77" s="31" t="n">
        <v>2240657.793945174</v>
      </c>
      <c r="CW77" s="31" t="n">
        <v>4054131.266411982</v>
      </c>
      <c r="CX77" s="31" t="n">
        <v>369935.1174627454</v>
      </c>
      <c r="CY77" s="31" t="n">
        <v>1686144.324543028</v>
      </c>
      <c r="CZ77" s="31" t="n">
        <v>360744.1932133232</v>
      </c>
      <c r="DA77" s="31" t="n">
        <v>462122.8894868647</v>
      </c>
      <c r="DB77" s="31" t="n">
        <v>4624466.792945351</v>
      </c>
      <c r="DC77" s="31" t="n">
        <v>255610.3255034838</v>
      </c>
      <c r="DD77" s="31" t="n">
        <v>61252.56612618571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86719785.66599524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1799333.357364994</v>
      </c>
      <c r="D78" s="29" t="n">
        <v>318592.162342503</v>
      </c>
      <c r="E78" s="29" t="n">
        <v>4786.175117630284</v>
      </c>
      <c r="F78" s="29" t="n">
        <v>20687.83887343996</v>
      </c>
      <c r="G78" s="29" t="n">
        <v>34823.74114816668</v>
      </c>
      <c r="H78" s="29" t="n">
        <v>274353.6928955643</v>
      </c>
      <c r="I78" s="29" t="n">
        <v>3274.85114798553</v>
      </c>
      <c r="J78" s="29" t="n">
        <v>371732.6969954262</v>
      </c>
      <c r="K78" s="29" t="n">
        <v>420727.5968811804</v>
      </c>
      <c r="L78" s="29" t="n">
        <v>170158.2101149329</v>
      </c>
      <c r="M78" s="29" t="n">
        <v>98858.9856596881</v>
      </c>
      <c r="N78" s="29" t="n">
        <v>351786.0481736356</v>
      </c>
      <c r="O78" s="29" t="n">
        <v>112803.8779424005</v>
      </c>
      <c r="P78" s="29" t="n">
        <v>85099.96076857492</v>
      </c>
      <c r="Q78" s="29" t="n">
        <v>683963.7198324238</v>
      </c>
      <c r="R78" s="29" t="n">
        <v>622031.5650171842</v>
      </c>
      <c r="S78" s="29" t="n">
        <v>352459.9446007005</v>
      </c>
      <c r="T78" s="29" t="n">
        <v>1049631.311453929</v>
      </c>
      <c r="U78" s="29" t="n">
        <v>196396.8770823505</v>
      </c>
      <c r="V78" s="29" t="n">
        <v>153910.1381593507</v>
      </c>
      <c r="W78" s="29" t="n">
        <v>100903.9895370049</v>
      </c>
      <c r="X78" s="29" t="n">
        <v>27397.40602034076</v>
      </c>
      <c r="Y78" s="29" t="n">
        <v>608665.6564166177</v>
      </c>
      <c r="Z78" s="29" t="n">
        <v>59270.29116592723</v>
      </c>
      <c r="AA78" s="29" t="n">
        <v>82933.4156583475</v>
      </c>
      <c r="AB78" s="29" t="n">
        <v>133726.484207528</v>
      </c>
      <c r="AC78" s="29" t="n">
        <v>318402.1344499782</v>
      </c>
      <c r="AD78" s="29" t="n">
        <v>146962.5029288465</v>
      </c>
      <c r="AE78" s="29" t="n">
        <v>152142.589718338</v>
      </c>
      <c r="AF78" s="29" t="n">
        <v>72618.36910612116</v>
      </c>
      <c r="AG78" s="29" t="n">
        <v>17843.804767867</v>
      </c>
      <c r="AH78" s="29" t="n">
        <v>57495.74376256134</v>
      </c>
      <c r="AI78" s="29" t="n">
        <v>118929.099165044</v>
      </c>
      <c r="AJ78" s="29" t="n">
        <v>2208713.110500278</v>
      </c>
      <c r="AK78" s="29" t="n">
        <v>256528.019606438</v>
      </c>
      <c r="AL78" s="29" t="n">
        <v>374629.9249920089</v>
      </c>
      <c r="AM78" s="29" t="n">
        <v>514697.4059657368</v>
      </c>
      <c r="AN78" s="29" t="n">
        <v>297989.0601612968</v>
      </c>
      <c r="AO78" s="29" t="n">
        <v>284339.9164688679</v>
      </c>
      <c r="AP78" s="29" t="n">
        <v>186868.9916776323</v>
      </c>
      <c r="AQ78" s="29" t="n">
        <v>1162474.680964517</v>
      </c>
      <c r="AR78" s="29" t="n">
        <v>131650.5782932518</v>
      </c>
      <c r="AS78" s="29" t="n">
        <v>1870824.212189642</v>
      </c>
      <c r="AT78" s="29" t="n">
        <v>50249.33768844992</v>
      </c>
      <c r="AU78" s="29" t="n">
        <v>276464.657667569</v>
      </c>
      <c r="AV78" s="29" t="n">
        <v>1579333.284482738</v>
      </c>
      <c r="AW78" s="29" t="n">
        <v>956544.6665293964</v>
      </c>
      <c r="AX78" s="29" t="n">
        <v>1408175.577947077</v>
      </c>
      <c r="AY78" s="29" t="n">
        <v>65933.11028481886</v>
      </c>
      <c r="AZ78" s="29" t="n">
        <v>752469.2550057739</v>
      </c>
      <c r="BA78" s="29" t="n">
        <v>216502.4789855618</v>
      </c>
      <c r="BB78" s="29" t="n">
        <v>358592.8309612216</v>
      </c>
      <c r="BC78" s="29" t="n">
        <v>288357.2514471853</v>
      </c>
      <c r="BD78" s="29" t="n">
        <v>82017.35403155517</v>
      </c>
      <c r="BE78" s="29" t="n">
        <v>64676.70788372911</v>
      </c>
      <c r="BF78" s="29" t="n">
        <v>226292.1533853824</v>
      </c>
      <c r="BG78" s="29" t="n">
        <v>49369.09697896648</v>
      </c>
      <c r="BH78" s="29" t="n">
        <v>135477.7236863819</v>
      </c>
      <c r="BI78" s="29" t="n">
        <v>11628.42460312919</v>
      </c>
      <c r="BJ78" s="29" t="n">
        <v>57767.38401494623</v>
      </c>
      <c r="BK78" s="29" t="n">
        <v>1082250.37289829</v>
      </c>
      <c r="BL78" s="29" t="n">
        <v>188801.3812980917</v>
      </c>
      <c r="BM78" s="29" t="n">
        <v>56743.18441075066</v>
      </c>
      <c r="BN78" s="29" t="n">
        <v>128857.7324852954</v>
      </c>
      <c r="BO78" s="29" t="n">
        <v>1392518.557208208</v>
      </c>
      <c r="BP78" s="29" t="n">
        <v>1205328.380602884</v>
      </c>
      <c r="BQ78" s="29" t="n">
        <v>221601.5549482909</v>
      </c>
      <c r="BR78" s="29" t="n">
        <v>178112.6330183638</v>
      </c>
      <c r="BS78" s="29" t="n">
        <v>2823851.795442553</v>
      </c>
      <c r="BT78" s="29" t="n">
        <v>214871.4431698403</v>
      </c>
      <c r="BU78" s="29" t="n">
        <v>699320.1291990844</v>
      </c>
      <c r="BV78" s="29" t="n">
        <v>1065906.778336101</v>
      </c>
      <c r="BW78" s="29" t="n">
        <v>70548.31259747129</v>
      </c>
      <c r="BX78" s="29" t="n">
        <v>189762.0507131019</v>
      </c>
      <c r="BY78" s="29" t="n">
        <v>809264.8313853841</v>
      </c>
      <c r="BZ78" s="29" t="n">
        <v>50301.01148726459</v>
      </c>
      <c r="CA78" s="29" t="n">
        <v>3208705.317048634</v>
      </c>
      <c r="CB78" s="29" t="n">
        <v>69599.77670418359</v>
      </c>
      <c r="CC78" s="29" t="n">
        <v>3640.141379095196</v>
      </c>
      <c r="CD78" s="29" t="n">
        <v>366344.0593951102</v>
      </c>
      <c r="CE78" s="29" t="n">
        <v>447920.7535541387</v>
      </c>
      <c r="CF78" s="29" t="n">
        <v>47203.51710913598</v>
      </c>
      <c r="CG78" s="29" t="n">
        <v>75513.6477112888</v>
      </c>
      <c r="CH78" s="29" t="n">
        <v>671121.7074534306</v>
      </c>
      <c r="CI78" s="29" t="n">
        <v>141953.1867427113</v>
      </c>
      <c r="CJ78" s="29" t="n">
        <v>802629.5682227853</v>
      </c>
      <c r="CK78" s="29" t="n">
        <v>110427.5240846408</v>
      </c>
      <c r="CL78" s="29" t="n">
        <v>286180.644953234</v>
      </c>
      <c r="CM78" s="29" t="n">
        <v>61167.92942811485</v>
      </c>
      <c r="CN78" s="29" t="n">
        <v>487041.300294965</v>
      </c>
      <c r="CO78" s="29" t="n">
        <v>320990.5328120471</v>
      </c>
      <c r="CP78" s="29" t="n">
        <v>19231.11582533704</v>
      </c>
      <c r="CQ78" s="29" t="n">
        <v>148429.7939109699</v>
      </c>
      <c r="CR78" s="29" t="n">
        <v>444842.6286443925</v>
      </c>
      <c r="CS78" s="29" t="n">
        <v>40123.27116565536</v>
      </c>
      <c r="CT78" s="29" t="n">
        <v>32304.70983569674</v>
      </c>
      <c r="CU78" s="29" t="n">
        <v>1001910.628746011</v>
      </c>
      <c r="CV78" s="29" t="n">
        <v>1172125.902026238</v>
      </c>
      <c r="CW78" s="29" t="n">
        <v>383526.87051977</v>
      </c>
      <c r="CX78" s="29" t="n">
        <v>50653.97610103833</v>
      </c>
      <c r="CY78" s="29" t="n">
        <v>1133581.399883287</v>
      </c>
      <c r="CZ78" s="29" t="n">
        <v>127650.6602477097</v>
      </c>
      <c r="DA78" s="29" t="n">
        <v>199123.3441374691</v>
      </c>
      <c r="DB78" s="29" t="n">
        <v>1007358.570836664</v>
      </c>
      <c r="DC78" s="29" t="n">
        <v>118842.0142807262</v>
      </c>
      <c r="DD78" s="29" t="n">
        <v>39482.85721674229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13576112.70545627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497877.6425401228</v>
      </c>
      <c r="D79" s="31" t="n">
        <v>2165576.622337098</v>
      </c>
      <c r="E79" s="31" t="n">
        <v>0</v>
      </c>
      <c r="F79" s="31" t="n">
        <v>129784.3972979557</v>
      </c>
      <c r="G79" s="31" t="n">
        <v>3014.990366133676</v>
      </c>
      <c r="H79" s="31" t="n">
        <v>69844.04769743624</v>
      </c>
      <c r="I79" s="31" t="n">
        <v>73283.96145726806</v>
      </c>
      <c r="J79" s="31" t="n">
        <v>7562011.675938337</v>
      </c>
      <c r="K79" s="31" t="n">
        <v>13780161.27094048</v>
      </c>
      <c r="L79" s="31" t="n">
        <v>7954584.877338089</v>
      </c>
      <c r="M79" s="31" t="n">
        <v>5085581.462324216</v>
      </c>
      <c r="N79" s="31" t="n">
        <v>3551586.087178086</v>
      </c>
      <c r="O79" s="31" t="n">
        <v>664106.1474413306</v>
      </c>
      <c r="P79" s="31" t="n">
        <v>999845.1580712267</v>
      </c>
      <c r="Q79" s="31" t="n">
        <v>8295390.947003457</v>
      </c>
      <c r="R79" s="31" t="n">
        <v>3325103.236043578</v>
      </c>
      <c r="S79" s="31" t="n">
        <v>5589234.47339264</v>
      </c>
      <c r="T79" s="31" t="n">
        <v>3429973.815780974</v>
      </c>
      <c r="U79" s="31" t="n">
        <v>7579827.175722085</v>
      </c>
      <c r="V79" s="31" t="n">
        <v>1701684.141652516</v>
      </c>
      <c r="W79" s="31" t="n">
        <v>506227.5782260748</v>
      </c>
      <c r="X79" s="31" t="n">
        <v>539458.5881448395</v>
      </c>
      <c r="Y79" s="31" t="n">
        <v>2242428.227899842</v>
      </c>
      <c r="Z79" s="31" t="n">
        <v>166839.9268808757</v>
      </c>
      <c r="AA79" s="31" t="n">
        <v>524462.5269580691</v>
      </c>
      <c r="AB79" s="31" t="n">
        <v>1381611.996568279</v>
      </c>
      <c r="AC79" s="31" t="n">
        <v>5408039.194853899</v>
      </c>
      <c r="AD79" s="31" t="n">
        <v>641755.8000827291</v>
      </c>
      <c r="AE79" s="31" t="n">
        <v>3462202.613662974</v>
      </c>
      <c r="AF79" s="31" t="n">
        <v>602012.5832176832</v>
      </c>
      <c r="AG79" s="31" t="n">
        <v>224229.9454889813</v>
      </c>
      <c r="AH79" s="31" t="n">
        <v>309905.2182941002</v>
      </c>
      <c r="AI79" s="31" t="n">
        <v>972518.9478992372</v>
      </c>
      <c r="AJ79" s="31" t="n">
        <v>3326976.109592586</v>
      </c>
      <c r="AK79" s="31" t="n">
        <v>390778.4744539186</v>
      </c>
      <c r="AL79" s="31" t="n">
        <v>812495.9995264835</v>
      </c>
      <c r="AM79" s="31" t="n">
        <v>3006601.583160141</v>
      </c>
      <c r="AN79" s="31" t="n">
        <v>6818516.144335402</v>
      </c>
      <c r="AO79" s="31" t="n">
        <v>1251027.099612509</v>
      </c>
      <c r="AP79" s="31" t="n">
        <v>1925900.068805273</v>
      </c>
      <c r="AQ79" s="31" t="n">
        <v>3176546.909268356</v>
      </c>
      <c r="AR79" s="31" t="n">
        <v>1328014.340077109</v>
      </c>
      <c r="AS79" s="31" t="n">
        <v>3093681.204285027</v>
      </c>
      <c r="AT79" s="31" t="n">
        <v>1478390.854488077</v>
      </c>
      <c r="AU79" s="31" t="n">
        <v>9766706.291407518</v>
      </c>
      <c r="AV79" s="31" t="n">
        <v>8824431.377875144</v>
      </c>
      <c r="AW79" s="31" t="n">
        <v>5993112.178810372</v>
      </c>
      <c r="AX79" s="31" t="n">
        <v>1789177.317446355</v>
      </c>
      <c r="AY79" s="31" t="n">
        <v>329304.483590145</v>
      </c>
      <c r="AZ79" s="31" t="n">
        <v>1709563.589224952</v>
      </c>
      <c r="BA79" s="31" t="n">
        <v>425049.5759850902</v>
      </c>
      <c r="BB79" s="31" t="n">
        <v>626506.2623396124</v>
      </c>
      <c r="BC79" s="31" t="n">
        <v>348111.3694743275</v>
      </c>
      <c r="BD79" s="31" t="n">
        <v>5787.42270361964</v>
      </c>
      <c r="BE79" s="31" t="n">
        <v>168494.0646094364</v>
      </c>
      <c r="BF79" s="31" t="n">
        <v>261549.0819857022</v>
      </c>
      <c r="BG79" s="31" t="n">
        <v>298204.3165441978</v>
      </c>
      <c r="BH79" s="31" t="n">
        <v>1985874.261880986</v>
      </c>
      <c r="BI79" s="31" t="n">
        <v>15083.70898647921</v>
      </c>
      <c r="BJ79" s="31" t="n">
        <v>185548.4946197444</v>
      </c>
      <c r="BK79" s="31" t="n">
        <v>1259061.868233758</v>
      </c>
      <c r="BL79" s="31" t="n">
        <v>1517135.02473037</v>
      </c>
      <c r="BM79" s="31" t="n">
        <v>213796.753505929</v>
      </c>
      <c r="BN79" s="31" t="n">
        <v>700081.7046949684</v>
      </c>
      <c r="BO79" s="31" t="n">
        <v>291255.8449189034</v>
      </c>
      <c r="BP79" s="31" t="n">
        <v>245226185.3301929</v>
      </c>
      <c r="BQ79" s="31" t="n">
        <v>1021844.96315728</v>
      </c>
      <c r="BR79" s="31" t="n">
        <v>5230075.328539509</v>
      </c>
      <c r="BS79" s="31" t="n">
        <v>16004743.93348727</v>
      </c>
      <c r="BT79" s="31" t="n">
        <v>9783399.478888715</v>
      </c>
      <c r="BU79" s="31" t="n">
        <v>13489014.7184927</v>
      </c>
      <c r="BV79" s="31" t="n">
        <v>46749362.09786291</v>
      </c>
      <c r="BW79" s="31" t="n">
        <v>213967.919762612</v>
      </c>
      <c r="BX79" s="31" t="n">
        <v>2016406.803540446</v>
      </c>
      <c r="BY79" s="31" t="n">
        <v>22830221.78719907</v>
      </c>
      <c r="BZ79" s="31" t="n">
        <v>845519.9245614042</v>
      </c>
      <c r="CA79" s="31" t="n">
        <v>6961456.780342069</v>
      </c>
      <c r="CB79" s="31" t="n">
        <v>33067.83648312532</v>
      </c>
      <c r="CC79" s="31" t="n">
        <v>9604.418772573375</v>
      </c>
      <c r="CD79" s="31" t="n">
        <v>6744573.728371627</v>
      </c>
      <c r="CE79" s="31" t="n">
        <v>13357568.08129438</v>
      </c>
      <c r="CF79" s="31" t="n">
        <v>303500.7573451209</v>
      </c>
      <c r="CG79" s="31" t="n">
        <v>1474084.986520472</v>
      </c>
      <c r="CH79" s="31" t="n">
        <v>15806164.41352159</v>
      </c>
      <c r="CI79" s="31" t="n">
        <v>1278735.024090506</v>
      </c>
      <c r="CJ79" s="31" t="n">
        <v>3190817.583187345</v>
      </c>
      <c r="CK79" s="31" t="n">
        <v>1931171.468747793</v>
      </c>
      <c r="CL79" s="31" t="n">
        <v>2873254.697233411</v>
      </c>
      <c r="CM79" s="31" t="n">
        <v>956089.3450418882</v>
      </c>
      <c r="CN79" s="31" t="n">
        <v>0</v>
      </c>
      <c r="CO79" s="31" t="n">
        <v>0</v>
      </c>
      <c r="CP79" s="31" t="n">
        <v>18.49012469794318</v>
      </c>
      <c r="CQ79" s="31" t="n">
        <v>252727.3883999033</v>
      </c>
      <c r="CR79" s="31" t="n">
        <v>820184.8998501193</v>
      </c>
      <c r="CS79" s="31" t="n">
        <v>189962.1141953454</v>
      </c>
      <c r="CT79" s="31" t="n">
        <v>364149.5048281366</v>
      </c>
      <c r="CU79" s="31" t="n">
        <v>5703258.388247326</v>
      </c>
      <c r="CV79" s="31" t="n">
        <v>20646935.77044837</v>
      </c>
      <c r="CW79" s="31" t="n">
        <v>8423381.300502986</v>
      </c>
      <c r="CX79" s="31" t="n">
        <v>5092849.630585581</v>
      </c>
      <c r="CY79" s="31" t="n">
        <v>9141798.640299698</v>
      </c>
      <c r="CZ79" s="31" t="n">
        <v>1800098.122822504</v>
      </c>
      <c r="DA79" s="31" t="n">
        <v>2811653.935570634</v>
      </c>
      <c r="DB79" s="31" t="n">
        <v>3708356.603361735</v>
      </c>
      <c r="DC79" s="31" t="n">
        <v>3764385.860410336</v>
      </c>
      <c r="DD79" s="31" t="n">
        <v>819001.6437575419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162327187.3175468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1421936.011904081</v>
      </c>
      <c r="D80" s="29" t="n">
        <v>1327522.837671135</v>
      </c>
      <c r="E80" s="29" t="n">
        <v>0</v>
      </c>
      <c r="F80" s="29" t="n">
        <v>8780.145342571361</v>
      </c>
      <c r="G80" s="29" t="n">
        <v>0</v>
      </c>
      <c r="H80" s="29" t="n">
        <v>12948.23199287237</v>
      </c>
      <c r="I80" s="29" t="n">
        <v>13585.94992111625</v>
      </c>
      <c r="J80" s="29" t="n">
        <v>1228309.53466764</v>
      </c>
      <c r="K80" s="29" t="n">
        <v>749037.1373399793</v>
      </c>
      <c r="L80" s="29" t="n">
        <v>1435441.639468544</v>
      </c>
      <c r="M80" s="29" t="n">
        <v>594401.5009970643</v>
      </c>
      <c r="N80" s="29" t="n">
        <v>658420.6115695629</v>
      </c>
      <c r="O80" s="29" t="n">
        <v>123117.1552687474</v>
      </c>
      <c r="P80" s="29" t="n">
        <v>185359.0605134932</v>
      </c>
      <c r="Q80" s="29" t="n">
        <v>1212320.39391552</v>
      </c>
      <c r="R80" s="29" t="n">
        <v>616433.4616895822</v>
      </c>
      <c r="S80" s="29" t="n">
        <v>1036175.694420761</v>
      </c>
      <c r="T80" s="29" t="n">
        <v>635875.1842190264</v>
      </c>
      <c r="U80" s="29" t="n">
        <v>1405207.229144177</v>
      </c>
      <c r="V80" s="29" t="n">
        <v>315471.4219908744</v>
      </c>
      <c r="W80" s="29" t="n">
        <v>93848.39997327027</v>
      </c>
      <c r="X80" s="29" t="n">
        <v>100009.0226744286</v>
      </c>
      <c r="Y80" s="29" t="n">
        <v>415718.7602871224</v>
      </c>
      <c r="Z80" s="29" t="n">
        <v>30930.08137623642</v>
      </c>
      <c r="AA80" s="29" t="n">
        <v>97228.93638752312</v>
      </c>
      <c r="AB80" s="29" t="n">
        <v>256133.9619547612</v>
      </c>
      <c r="AC80" s="29" t="n">
        <v>1002584.306466038</v>
      </c>
      <c r="AD80" s="29" t="n">
        <v>118973.674295621</v>
      </c>
      <c r="AE80" s="29" t="n">
        <v>641850.0090693169</v>
      </c>
      <c r="AF80" s="29" t="n">
        <v>111605.768094925</v>
      </c>
      <c r="AG80" s="29" t="n">
        <v>41569.48873464318</v>
      </c>
      <c r="AH80" s="29" t="n">
        <v>47726.47584701703</v>
      </c>
      <c r="AI80" s="29" t="n">
        <v>180293.115447914</v>
      </c>
      <c r="AJ80" s="29" t="n">
        <v>616780.6695334192</v>
      </c>
      <c r="AK80" s="29" t="n">
        <v>72445.54850213556</v>
      </c>
      <c r="AL80" s="29" t="n">
        <v>150053.0235178773</v>
      </c>
      <c r="AM80" s="29" t="n">
        <v>1457434.127111433</v>
      </c>
      <c r="AN80" s="29" t="n">
        <v>815466.3466269192</v>
      </c>
      <c r="AO80" s="29" t="n">
        <v>171469.399308898</v>
      </c>
      <c r="AP80" s="29" t="n">
        <v>1541491.557725247</v>
      </c>
      <c r="AQ80" s="29" t="n">
        <v>5163678.764784522</v>
      </c>
      <c r="AR80" s="29" t="n">
        <v>246197.6121382624</v>
      </c>
      <c r="AS80" s="29" t="n">
        <v>573530.6481462943</v>
      </c>
      <c r="AT80" s="29" t="n">
        <v>273627.1493475985</v>
      </c>
      <c r="AU80" s="29" t="n">
        <v>1810627.86359721</v>
      </c>
      <c r="AV80" s="29" t="n">
        <v>1635941.622124858</v>
      </c>
      <c r="AW80" s="29" t="n">
        <v>392210.2505654393</v>
      </c>
      <c r="AX80" s="29" t="n">
        <v>331691.5864189071</v>
      </c>
      <c r="AY80" s="29" t="n">
        <v>60994.59257716182</v>
      </c>
      <c r="AZ80" s="29" t="n">
        <v>293761.7382430782</v>
      </c>
      <c r="BA80" s="29" t="n">
        <v>82335.71647813536</v>
      </c>
      <c r="BB80" s="29" t="n">
        <v>116146.5965561219</v>
      </c>
      <c r="BC80" s="29" t="n">
        <v>66033.26548708498</v>
      </c>
      <c r="BD80" s="29" t="n">
        <v>1072.917367732031</v>
      </c>
      <c r="BE80" s="29" t="n">
        <v>31236.73827490804</v>
      </c>
      <c r="BF80" s="29" t="n">
        <v>48488.00009049275</v>
      </c>
      <c r="BG80" s="29" t="n">
        <v>55283.432148964</v>
      </c>
      <c r="BH80" s="29" t="n">
        <v>368156.7935881966</v>
      </c>
      <c r="BI80" s="29" t="n">
        <v>2796.335116715691</v>
      </c>
      <c r="BJ80" s="29" t="n">
        <v>34398.42096025701</v>
      </c>
      <c r="BK80" s="29" t="n">
        <v>233414.6674014775</v>
      </c>
      <c r="BL80" s="29" t="n">
        <v>230555.9046287599</v>
      </c>
      <c r="BM80" s="29" t="n">
        <v>39635.30257739249</v>
      </c>
      <c r="BN80" s="29" t="n">
        <v>129786.5834698575</v>
      </c>
      <c r="BO80" s="29" t="n">
        <v>52663.31169858349</v>
      </c>
      <c r="BP80" s="29" t="n">
        <v>42562.38707880138</v>
      </c>
      <c r="BQ80" s="29" t="n">
        <v>6898906.547357708</v>
      </c>
      <c r="BR80" s="29" t="n">
        <v>969591.9828056237</v>
      </c>
      <c r="BS80" s="29" t="n">
        <v>670018.8636153846</v>
      </c>
      <c r="BT80" s="29" t="n">
        <v>1813722.576336991</v>
      </c>
      <c r="BU80" s="29" t="n">
        <v>2500698.308421845</v>
      </c>
      <c r="BV80" s="29" t="n">
        <v>7659332.139340033</v>
      </c>
      <c r="BW80" s="29" t="n">
        <v>39667.03470738706</v>
      </c>
      <c r="BX80" s="29" t="n">
        <v>373817.1532862964</v>
      </c>
      <c r="BY80" s="29" t="n">
        <v>3958660.674512625</v>
      </c>
      <c r="BZ80" s="29" t="n">
        <v>156749.0501874059</v>
      </c>
      <c r="CA80" s="29" t="n">
        <v>1290568.922790713</v>
      </c>
      <c r="CB80" s="29" t="n">
        <v>6130.372342403522</v>
      </c>
      <c r="CC80" s="29" t="n">
        <v>1780.541742980104</v>
      </c>
      <c r="CD80" s="29" t="n">
        <v>1250361.45823481</v>
      </c>
      <c r="CE80" s="29" t="n">
        <v>2476329.709962318</v>
      </c>
      <c r="CF80" s="29" t="n">
        <v>56265.32747845512</v>
      </c>
      <c r="CG80" s="29" t="n">
        <v>273277.3230062643</v>
      </c>
      <c r="CH80" s="29" t="n">
        <v>917885.1251121874</v>
      </c>
      <c r="CI80" s="29" t="n">
        <v>237061.8298220836</v>
      </c>
      <c r="CJ80" s="29" t="n">
        <v>591538.5444587091</v>
      </c>
      <c r="CK80" s="29" t="n">
        <v>358015.5649581627</v>
      </c>
      <c r="CL80" s="29" t="n">
        <v>532666.2703678627</v>
      </c>
      <c r="CM80" s="29" t="n">
        <v>177247.2680727837</v>
      </c>
      <c r="CN80" s="29" t="n">
        <v>0</v>
      </c>
      <c r="CO80" s="29" t="n">
        <v>0</v>
      </c>
      <c r="CP80" s="29" t="n">
        <v>3.427842916596823</v>
      </c>
      <c r="CQ80" s="29" t="n">
        <v>46852.56602152553</v>
      </c>
      <c r="CR80" s="29" t="n">
        <v>152052.2465467011</v>
      </c>
      <c r="CS80" s="29" t="n">
        <v>41819.13878946902</v>
      </c>
      <c r="CT80" s="29" t="n">
        <v>72738.33251734915</v>
      </c>
      <c r="CU80" s="29" t="n">
        <v>1057314.333301912</v>
      </c>
      <c r="CV80" s="29" t="n">
        <v>4124195.308858164</v>
      </c>
      <c r="CW80" s="29" t="n">
        <v>1561591.844101257</v>
      </c>
      <c r="CX80" s="29" t="n">
        <v>952425.6942828124</v>
      </c>
      <c r="CY80" s="29" t="n">
        <v>1565229.201389491</v>
      </c>
      <c r="CZ80" s="29" t="n">
        <v>333716.1701339284</v>
      </c>
      <c r="DA80" s="29" t="n">
        <v>521246.2427600333</v>
      </c>
      <c r="DB80" s="29" t="n">
        <v>687483.9473885545</v>
      </c>
      <c r="DC80" s="29" t="n">
        <v>706203.094987913</v>
      </c>
      <c r="DD80" s="29" t="n">
        <v>151832.8853427223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116383887.5551437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1526.44370722867</v>
      </c>
      <c r="J81" s="31" t="n">
        <v>65944.058014001</v>
      </c>
      <c r="K81" s="31" t="n">
        <v>64111.1040100095</v>
      </c>
      <c r="L81" s="31" t="n">
        <v>2812.24309925597</v>
      </c>
      <c r="M81" s="31" t="n">
        <v>69256.3292018942</v>
      </c>
      <c r="N81" s="31" t="n">
        <v>125520.3637233565</v>
      </c>
      <c r="O81" s="31" t="n">
        <v>86014.44521444679</v>
      </c>
      <c r="P81" s="31" t="n">
        <v>24230.7603793389</v>
      </c>
      <c r="Q81" s="31" t="n">
        <v>23595.8350797075</v>
      </c>
      <c r="R81" s="31" t="n">
        <v>32510.7202722666</v>
      </c>
      <c r="S81" s="31" t="n">
        <v>17323.63220990912</v>
      </c>
      <c r="T81" s="31" t="n">
        <v>13153.9821319298</v>
      </c>
      <c r="U81" s="31" t="n">
        <v>217559.3890410038</v>
      </c>
      <c r="V81" s="31" t="n">
        <v>22679.224591363</v>
      </c>
      <c r="W81" s="31" t="n">
        <v>20531.1314353749</v>
      </c>
      <c r="X81" s="31" t="n">
        <v>83526.73675100079</v>
      </c>
      <c r="Y81" s="31" t="n">
        <v>40991.31483746176</v>
      </c>
      <c r="Z81" s="31" t="n">
        <v>4534.68665025604</v>
      </c>
      <c r="AA81" s="31" t="n">
        <v>36959.19166289667</v>
      </c>
      <c r="AB81" s="31" t="n">
        <v>53827.3877924452</v>
      </c>
      <c r="AC81" s="31" t="n">
        <v>1994445.038953935</v>
      </c>
      <c r="AD81" s="31" t="n">
        <v>11644.38417749178</v>
      </c>
      <c r="AE81" s="31" t="n">
        <v>81298.29933453981</v>
      </c>
      <c r="AF81" s="31" t="n">
        <v>52394.93933950412</v>
      </c>
      <c r="AG81" s="31" t="n">
        <v>11932.19383928269</v>
      </c>
      <c r="AH81" s="31" t="n">
        <v>11722.26891963553</v>
      </c>
      <c r="AI81" s="31" t="n">
        <v>26979.89865588006</v>
      </c>
      <c r="AJ81" s="31" t="n">
        <v>80464.71473853065</v>
      </c>
      <c r="AK81" s="31" t="n">
        <v>34963.97987677798</v>
      </c>
      <c r="AL81" s="31" t="n">
        <v>56799.75875863766</v>
      </c>
      <c r="AM81" s="31" t="n">
        <v>119780.4435832419</v>
      </c>
      <c r="AN81" s="31" t="n">
        <v>140320.0818371869</v>
      </c>
      <c r="AO81" s="31" t="n">
        <v>176121.6622039192</v>
      </c>
      <c r="AP81" s="31" t="n">
        <v>49970.9016354285</v>
      </c>
      <c r="AQ81" s="31" t="n">
        <v>2551928.300679754</v>
      </c>
      <c r="AR81" s="31" t="n">
        <v>110252.2845989372</v>
      </c>
      <c r="AS81" s="31" t="n">
        <v>77708.4252641365</v>
      </c>
      <c r="AT81" s="31" t="n">
        <v>7419.20844849439</v>
      </c>
      <c r="AU81" s="31" t="n">
        <v>123647.7098237004</v>
      </c>
      <c r="AV81" s="31" t="n">
        <v>7271.6469453477</v>
      </c>
      <c r="AW81" s="31" t="n">
        <v>14377.65233710706</v>
      </c>
      <c r="AX81" s="31" t="n">
        <v>34621.8630220935</v>
      </c>
      <c r="AY81" s="31" t="n">
        <v>19675.17667380417</v>
      </c>
      <c r="AZ81" s="31" t="n">
        <v>80378.18166281632</v>
      </c>
      <c r="BA81" s="31" t="n">
        <v>25532.68536096882</v>
      </c>
      <c r="BB81" s="31" t="n">
        <v>32492.58044739372</v>
      </c>
      <c r="BC81" s="31" t="n">
        <v>17074.5559691735</v>
      </c>
      <c r="BD81" s="31" t="n">
        <v>521.482063514962</v>
      </c>
      <c r="BE81" s="31" t="n">
        <v>13554.11633810285</v>
      </c>
      <c r="BF81" s="31" t="n">
        <v>14673.7388821204</v>
      </c>
      <c r="BG81" s="31" t="n">
        <v>9699.31809934629</v>
      </c>
      <c r="BH81" s="31" t="n">
        <v>18844.45225470697</v>
      </c>
      <c r="BI81" s="31" t="n">
        <v>812.0475741550511</v>
      </c>
      <c r="BJ81" s="31" t="n">
        <v>15165.58630109612</v>
      </c>
      <c r="BK81" s="31" t="n">
        <v>14379.87797244379</v>
      </c>
      <c r="BL81" s="31" t="n">
        <v>24789.2816535346</v>
      </c>
      <c r="BM81" s="31" t="n">
        <v>14834.75733889717</v>
      </c>
      <c r="BN81" s="31" t="n">
        <v>49358.68948982452</v>
      </c>
      <c r="BO81" s="31" t="n">
        <v>14079.9430261704</v>
      </c>
      <c r="BP81" s="31" t="n">
        <v>44618.52682877039</v>
      </c>
      <c r="BQ81" s="31" t="n">
        <v>2411.817343572619</v>
      </c>
      <c r="BR81" s="31" t="n">
        <v>212.466578015587</v>
      </c>
      <c r="BS81" s="31" t="n">
        <v>0</v>
      </c>
      <c r="BT81" s="31" t="n">
        <v>149576.532869738</v>
      </c>
      <c r="BU81" s="31" t="n">
        <v>503357.3091607821</v>
      </c>
      <c r="BV81" s="31" t="n">
        <v>721296.884992314</v>
      </c>
      <c r="BW81" s="31" t="n">
        <v>61703.51631185619</v>
      </c>
      <c r="BX81" s="31" t="n">
        <v>474752.089866171</v>
      </c>
      <c r="BY81" s="31" t="n">
        <v>0</v>
      </c>
      <c r="BZ81" s="31" t="n">
        <v>152420.392372144</v>
      </c>
      <c r="CA81" s="31" t="n">
        <v>664069.515718611</v>
      </c>
      <c r="CB81" s="31" t="n">
        <v>346334.7167019286</v>
      </c>
      <c r="CC81" s="31" t="n">
        <v>7473.2310989951</v>
      </c>
      <c r="CD81" s="31" t="n">
        <v>1572168.177247582</v>
      </c>
      <c r="CE81" s="31" t="n">
        <v>465436.6666953696</v>
      </c>
      <c r="CF81" s="31" t="n">
        <v>11874.4125442903</v>
      </c>
      <c r="CG81" s="31" t="n">
        <v>68157.0875790596</v>
      </c>
      <c r="CH81" s="31" t="n">
        <v>42892.5513619108</v>
      </c>
      <c r="CI81" s="31" t="n">
        <v>16259.686141986</v>
      </c>
      <c r="CJ81" s="31" t="n">
        <v>52578.4861000156</v>
      </c>
      <c r="CK81" s="31" t="n">
        <v>87643.33086999584</v>
      </c>
      <c r="CL81" s="31" t="n">
        <v>104037.782818177</v>
      </c>
      <c r="CM81" s="31" t="n">
        <v>75603.94776570307</v>
      </c>
      <c r="CN81" s="31" t="n">
        <v>0</v>
      </c>
      <c r="CO81" s="31" t="n">
        <v>0</v>
      </c>
      <c r="CP81" s="31" t="n">
        <v>263.0156113744781</v>
      </c>
      <c r="CQ81" s="31" t="n">
        <v>46630.02426263964</v>
      </c>
      <c r="CR81" s="31" t="n">
        <v>78339.2430683001</v>
      </c>
      <c r="CS81" s="31" t="n">
        <v>48125.47291667699</v>
      </c>
      <c r="CT81" s="31" t="n">
        <v>38117.5590871201</v>
      </c>
      <c r="CU81" s="31" t="n">
        <v>330580.8033713239</v>
      </c>
      <c r="CV81" s="31" t="n">
        <v>1952317</v>
      </c>
      <c r="CW81" s="31" t="n">
        <v>1129907.22482842</v>
      </c>
      <c r="CX81" s="31" t="n">
        <v>2217923.3215509</v>
      </c>
      <c r="CY81" s="31" t="n">
        <v>966876.753122396</v>
      </c>
      <c r="CZ81" s="31" t="n">
        <v>726862.153146256</v>
      </c>
      <c r="DA81" s="31" t="n">
        <v>30736.6338299846</v>
      </c>
      <c r="DB81" s="31" t="n">
        <v>65609.25484062859</v>
      </c>
      <c r="DC81" s="31" t="n">
        <v>170786.5165135722</v>
      </c>
      <c r="DD81" s="31" t="n">
        <v>48365.7821701607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65038448.1122623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10183.00735691938</v>
      </c>
      <c r="J82" s="29" t="n">
        <v>1615906.55704861</v>
      </c>
      <c r="K82" s="29" t="n">
        <v>0</v>
      </c>
      <c r="L82" s="29" t="n">
        <v>0</v>
      </c>
      <c r="M82" s="29" t="n">
        <v>113128.5318712476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124678.5916951648</v>
      </c>
      <c r="AV82" s="29" t="n">
        <v>0</v>
      </c>
      <c r="AW82" s="29" t="n">
        <v>0</v>
      </c>
      <c r="AX82" s="29" t="n">
        <v>0</v>
      </c>
      <c r="AY82" s="29" t="n">
        <v>131508.4925497167</v>
      </c>
      <c r="AZ82" s="29" t="n">
        <v>0</v>
      </c>
      <c r="BA82" s="29" t="n">
        <v>0</v>
      </c>
      <c r="BB82" s="29" t="n">
        <v>0</v>
      </c>
      <c r="BC82" s="29" t="n">
        <v>22488.82249748638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11032.72755192603</v>
      </c>
      <c r="BP82" s="29" t="n">
        <v>20941688.33581679</v>
      </c>
      <c r="BQ82" s="29" t="n">
        <v>2300232.056153798</v>
      </c>
      <c r="BR82" s="29" t="n">
        <v>3692363.611519902</v>
      </c>
      <c r="BS82" s="29" t="n">
        <v>0</v>
      </c>
      <c r="BT82" s="29" t="n">
        <v>2381515.988668593</v>
      </c>
      <c r="BU82" s="29" t="n">
        <v>7215545.392455245</v>
      </c>
      <c r="BV82" s="29" t="n">
        <v>7308148.145296688</v>
      </c>
      <c r="BW82" s="29" t="n">
        <v>0</v>
      </c>
      <c r="BX82" s="29" t="n">
        <v>2208581.148104297</v>
      </c>
      <c r="BY82" s="29" t="n">
        <v>0</v>
      </c>
      <c r="BZ82" s="29" t="n">
        <v>870701.6192018331</v>
      </c>
      <c r="CA82" s="29" t="n">
        <v>6651092.058882919</v>
      </c>
      <c r="CB82" s="29" t="n">
        <v>2529489.992382463</v>
      </c>
      <c r="CC82" s="29" t="n">
        <v>63661.44728186799</v>
      </c>
      <c r="CD82" s="29" t="n">
        <v>0</v>
      </c>
      <c r="CE82" s="29" t="n">
        <v>7879105.025581174</v>
      </c>
      <c r="CF82" s="29" t="n">
        <v>331043.3335908042</v>
      </c>
      <c r="CG82" s="29" t="n">
        <v>442419.6332077783</v>
      </c>
      <c r="CH82" s="29" t="n">
        <v>10210489.44305757</v>
      </c>
      <c r="CI82" s="29" t="n">
        <v>258000.9434807542</v>
      </c>
      <c r="CJ82" s="29" t="n">
        <v>0</v>
      </c>
      <c r="CK82" s="29" t="n">
        <v>48309.23975456547</v>
      </c>
      <c r="CL82" s="29" t="n">
        <v>1880144.952310398</v>
      </c>
      <c r="CM82" s="29" t="n">
        <v>338453.7546998263</v>
      </c>
      <c r="CN82" s="29" t="n">
        <v>33430826.91246051</v>
      </c>
      <c r="CO82" s="29" t="n">
        <v>15071435.11407711</v>
      </c>
      <c r="CP82" s="29" t="n">
        <v>205539.9429079971</v>
      </c>
      <c r="CQ82" s="29" t="n">
        <v>383580.9753026544</v>
      </c>
      <c r="CR82" s="29" t="n">
        <v>859739.0223885474</v>
      </c>
      <c r="CS82" s="29" t="n">
        <v>556450.4360157234</v>
      </c>
      <c r="CT82" s="29" t="n">
        <v>440734.0040191659</v>
      </c>
      <c r="CU82" s="29" t="n">
        <v>8475412.315143783</v>
      </c>
      <c r="CV82" s="29" t="n">
        <v>24989205.12642462</v>
      </c>
      <c r="CW82" s="29" t="n">
        <v>5219182.105045686</v>
      </c>
      <c r="CX82" s="29" t="n">
        <v>1205338.983661746</v>
      </c>
      <c r="CY82" s="29" t="n">
        <v>10174896.12706659</v>
      </c>
      <c r="CZ82" s="29" t="n">
        <v>4395321.256294029</v>
      </c>
      <c r="DA82" s="29" t="n">
        <v>835919.7770911696</v>
      </c>
      <c r="DB82" s="29" t="n">
        <v>1311126.472221932</v>
      </c>
      <c r="DC82" s="29" t="n">
        <v>0</v>
      </c>
      <c r="DD82" s="29" t="n">
        <v>517177.107500889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1397550538.923119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24719289.15968235</v>
      </c>
      <c r="D83" s="31" t="n">
        <v>4644652.903516617</v>
      </c>
      <c r="E83" s="31" t="n">
        <v>70750.22615650069</v>
      </c>
      <c r="F83" s="31" t="n">
        <v>197199.8191035458</v>
      </c>
      <c r="G83" s="31" t="n">
        <v>509589.215245076</v>
      </c>
      <c r="H83" s="31" t="n">
        <v>3800116.643795809</v>
      </c>
      <c r="I83" s="31" t="n">
        <v>48702.4581414319</v>
      </c>
      <c r="J83" s="31" t="n">
        <v>4920812.092484843</v>
      </c>
      <c r="K83" s="31" t="n">
        <v>5209471.51272205</v>
      </c>
      <c r="L83" s="31" t="n">
        <v>2306300.892199668</v>
      </c>
      <c r="M83" s="31" t="n">
        <v>1404790.864441325</v>
      </c>
      <c r="N83" s="31" t="n">
        <v>1156607.412589879</v>
      </c>
      <c r="O83" s="31" t="n">
        <v>1111169.579278407</v>
      </c>
      <c r="P83" s="31" t="n">
        <v>472309.7904848809</v>
      </c>
      <c r="Q83" s="31" t="n">
        <v>4615907.39085048</v>
      </c>
      <c r="R83" s="31" t="n">
        <v>7161273.699631922</v>
      </c>
      <c r="S83" s="31" t="n">
        <v>3124383.84671909</v>
      </c>
      <c r="T83" s="31" t="n">
        <v>1017723.61770251</v>
      </c>
      <c r="U83" s="31" t="n">
        <v>1322415.556904129</v>
      </c>
      <c r="V83" s="31" t="n">
        <v>846241.3180466776</v>
      </c>
      <c r="W83" s="31" t="n">
        <v>857545.8922677424</v>
      </c>
      <c r="X83" s="31" t="n">
        <v>215162.3665152931</v>
      </c>
      <c r="Y83" s="31" t="n">
        <v>3174951.969513066</v>
      </c>
      <c r="Z83" s="31" t="n">
        <v>620713.998341841</v>
      </c>
      <c r="AA83" s="31" t="n">
        <v>286961.2958885785</v>
      </c>
      <c r="AB83" s="31" t="n">
        <v>1558131.559082753</v>
      </c>
      <c r="AC83" s="31" t="n">
        <v>1989681.464299236</v>
      </c>
      <c r="AD83" s="31" t="n">
        <v>1071810.062322736</v>
      </c>
      <c r="AE83" s="31" t="n">
        <v>1103756.888563404</v>
      </c>
      <c r="AF83" s="31" t="n">
        <v>240726.2881291712</v>
      </c>
      <c r="AG83" s="31" t="n">
        <v>132101.5138197429</v>
      </c>
      <c r="AH83" s="31" t="n">
        <v>90170.77133812344</v>
      </c>
      <c r="AI83" s="31" t="n">
        <v>827169.3028625372</v>
      </c>
      <c r="AJ83" s="31" t="n">
        <v>3293038.633744472</v>
      </c>
      <c r="AK83" s="31" t="n">
        <v>372067.6914210469</v>
      </c>
      <c r="AL83" s="31" t="n">
        <v>748282.7290752898</v>
      </c>
      <c r="AM83" s="31" t="n">
        <v>5610838.236133532</v>
      </c>
      <c r="AN83" s="31" t="n">
        <v>1601707.719020055</v>
      </c>
      <c r="AO83" s="31" t="n">
        <v>3986904.829585808</v>
      </c>
      <c r="AP83" s="31" t="n">
        <v>1286552.128282962</v>
      </c>
      <c r="AQ83" s="31" t="n">
        <v>4748095.049433665</v>
      </c>
      <c r="AR83" s="31" t="n">
        <v>1597613.403811193</v>
      </c>
      <c r="AS83" s="31" t="n">
        <v>1323032.958859821</v>
      </c>
      <c r="AT83" s="31" t="n">
        <v>420262.8629845104</v>
      </c>
      <c r="AU83" s="31" t="n">
        <v>2294225.548281392</v>
      </c>
      <c r="AV83" s="31" t="n">
        <v>2302920.375995185</v>
      </c>
      <c r="AW83" s="31" t="n">
        <v>870194.5329867614</v>
      </c>
      <c r="AX83" s="31" t="n">
        <v>683678.1810892506</v>
      </c>
      <c r="AY83" s="31" t="n">
        <v>448799.5311250146</v>
      </c>
      <c r="AZ83" s="31" t="n">
        <v>1266757.546676212</v>
      </c>
      <c r="BA83" s="31" t="n">
        <v>739542.5955767918</v>
      </c>
      <c r="BB83" s="31" t="n">
        <v>1228788.527616966</v>
      </c>
      <c r="BC83" s="31" t="n">
        <v>146743.143589397</v>
      </c>
      <c r="BD83" s="31" t="n">
        <v>1957.973897128785</v>
      </c>
      <c r="BE83" s="31" t="n">
        <v>123584.6534939193</v>
      </c>
      <c r="BF83" s="31" t="n">
        <v>122538.9842799725</v>
      </c>
      <c r="BG83" s="31" t="n">
        <v>106697.910932262</v>
      </c>
      <c r="BH83" s="31" t="n">
        <v>131188.2162048196</v>
      </c>
      <c r="BI83" s="31" t="n">
        <v>32323.65277745367</v>
      </c>
      <c r="BJ83" s="31" t="n">
        <v>121038.665559765</v>
      </c>
      <c r="BK83" s="31" t="n">
        <v>607288.5110139434</v>
      </c>
      <c r="BL83" s="31" t="n">
        <v>763496.2256741521</v>
      </c>
      <c r="BM83" s="31" t="n">
        <v>426490.6342599597</v>
      </c>
      <c r="BN83" s="31" t="n">
        <v>372805.4977656277</v>
      </c>
      <c r="BO83" s="31" t="n">
        <v>334016.4123828988</v>
      </c>
      <c r="BP83" s="31" t="n">
        <v>16402696.03350087</v>
      </c>
      <c r="BQ83" s="31" t="n">
        <v>3192310.089337468</v>
      </c>
      <c r="BR83" s="31" t="n">
        <v>2233038.344036735</v>
      </c>
      <c r="BS83" s="31" t="n">
        <v>12724.75176033736</v>
      </c>
      <c r="BT83" s="31" t="n">
        <v>1834696.731345102</v>
      </c>
      <c r="BU83" s="31" t="n">
        <v>7709340.167497549</v>
      </c>
      <c r="BV83" s="31" t="n">
        <v>11659198.31264699</v>
      </c>
      <c r="BW83" s="31" t="n">
        <v>1061746.912738184</v>
      </c>
      <c r="BX83" s="31" t="n">
        <v>2644401.219009418</v>
      </c>
      <c r="BY83" s="31" t="n">
        <v>7881990.313715341</v>
      </c>
      <c r="BZ83" s="31" t="n">
        <v>704674.8011654995</v>
      </c>
      <c r="CA83" s="31" t="n">
        <v>42459922.18268834</v>
      </c>
      <c r="CB83" s="31" t="n">
        <v>593458.5451705268</v>
      </c>
      <c r="CC83" s="31" t="n">
        <v>40007.16941170608</v>
      </c>
      <c r="CD83" s="31" t="n">
        <v>4716648.32686654</v>
      </c>
      <c r="CE83" s="31" t="n">
        <v>6236240.593344305</v>
      </c>
      <c r="CF83" s="31" t="n">
        <v>440225.4604830158</v>
      </c>
      <c r="CG83" s="31" t="n">
        <v>724145.7241349331</v>
      </c>
      <c r="CH83" s="31" t="n">
        <v>6348997.211957958</v>
      </c>
      <c r="CI83" s="31" t="n">
        <v>1931940.002392972</v>
      </c>
      <c r="CJ83" s="31" t="n">
        <v>11572329.09269245</v>
      </c>
      <c r="CK83" s="31" t="n">
        <v>1398927.034898119</v>
      </c>
      <c r="CL83" s="31" t="n">
        <v>3580581.370175955</v>
      </c>
      <c r="CM83" s="31" t="n">
        <v>507707.3994349078</v>
      </c>
      <c r="CN83" s="31" t="n">
        <v>5395.794109800469</v>
      </c>
      <c r="CO83" s="31" t="n">
        <v>2432.556066522733</v>
      </c>
      <c r="CP83" s="31" t="n">
        <v>253724.7114816396</v>
      </c>
      <c r="CQ83" s="31" t="n">
        <v>1339648.719664112</v>
      </c>
      <c r="CR83" s="31" t="n">
        <v>3702120.918574864</v>
      </c>
      <c r="CS83" s="31" t="n">
        <v>405675.100194042</v>
      </c>
      <c r="CT83" s="31" t="n">
        <v>326835.3185772481</v>
      </c>
      <c r="CU83" s="31" t="n">
        <v>11662895.79650854</v>
      </c>
      <c r="CV83" s="31" t="n">
        <v>14629076.1193293</v>
      </c>
      <c r="CW83" s="31" t="n">
        <v>4014505.465734863</v>
      </c>
      <c r="CX83" s="31" t="n">
        <v>439565.605347011</v>
      </c>
      <c r="CY83" s="31" t="n">
        <v>14977949.80562061</v>
      </c>
      <c r="CZ83" s="31" t="n">
        <v>1178357.33748418</v>
      </c>
      <c r="DA83" s="31" t="n">
        <v>2574712.618711296</v>
      </c>
      <c r="DB83" s="31" t="n">
        <v>14806717.35333409</v>
      </c>
      <c r="DC83" s="31" t="n">
        <v>1140354.092580451</v>
      </c>
      <c r="DD83" s="31" t="n">
        <v>508328.0227294533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81031812.53770773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67237431.03804725</v>
      </c>
      <c r="D84" s="29" t="n">
        <v>6085301.434371673</v>
      </c>
      <c r="E84" s="29" t="n">
        <v>1622.076783715983</v>
      </c>
      <c r="F84" s="29" t="n">
        <v>4521.162202553082</v>
      </c>
      <c r="G84" s="29" t="n">
        <v>11683.25361183507</v>
      </c>
      <c r="H84" s="29" t="n">
        <v>255893.0173783327</v>
      </c>
      <c r="I84" s="29" t="n">
        <v>3002.528046076186</v>
      </c>
      <c r="J84" s="29" t="n">
        <v>189693.2214463615</v>
      </c>
      <c r="K84" s="29" t="n">
        <v>1887905.606353001</v>
      </c>
      <c r="L84" s="29" t="n">
        <v>410018.2077352431</v>
      </c>
      <c r="M84" s="29" t="n">
        <v>127286.5745791393</v>
      </c>
      <c r="N84" s="29" t="n">
        <v>2966268.324396739</v>
      </c>
      <c r="O84" s="29" t="n">
        <v>1288344.959360204</v>
      </c>
      <c r="P84" s="29" t="n">
        <v>393153.3303450865</v>
      </c>
      <c r="Q84" s="29" t="n">
        <v>8487232.894608587</v>
      </c>
      <c r="R84" s="29" t="n">
        <v>1797408.580326735</v>
      </c>
      <c r="S84" s="29" t="n">
        <v>1616483.243677518</v>
      </c>
      <c r="T84" s="29" t="n">
        <v>2635284.365934499</v>
      </c>
      <c r="U84" s="29" t="n">
        <v>1352297.232982955</v>
      </c>
      <c r="V84" s="29" t="n">
        <v>320000.3683665302</v>
      </c>
      <c r="W84" s="29" t="n">
        <v>617122.1528441045</v>
      </c>
      <c r="X84" s="29" t="n">
        <v>341495.0834862387</v>
      </c>
      <c r="Y84" s="29" t="n">
        <v>4233319.499427516</v>
      </c>
      <c r="Z84" s="29" t="n">
        <v>730647.2893779795</v>
      </c>
      <c r="AA84" s="29" t="n">
        <v>1191788.247040509</v>
      </c>
      <c r="AB84" s="29" t="n">
        <v>426369.7114054119</v>
      </c>
      <c r="AC84" s="29" t="n">
        <v>704124.9185604015</v>
      </c>
      <c r="AD84" s="29" t="n">
        <v>292121.5850171581</v>
      </c>
      <c r="AE84" s="29" t="n">
        <v>388176.8001779143</v>
      </c>
      <c r="AF84" s="29" t="n">
        <v>881052.0875106375</v>
      </c>
      <c r="AG84" s="29" t="n">
        <v>345732.0101015952</v>
      </c>
      <c r="AH84" s="29" t="n">
        <v>60707.20470257709</v>
      </c>
      <c r="AI84" s="29" t="n">
        <v>207449.7191445425</v>
      </c>
      <c r="AJ84" s="29" t="n">
        <v>821498.8588597062</v>
      </c>
      <c r="AK84" s="29" t="n">
        <v>855108.8598613068</v>
      </c>
      <c r="AL84" s="29" t="n">
        <v>300317.8433846659</v>
      </c>
      <c r="AM84" s="29" t="n">
        <v>15890692.97864512</v>
      </c>
      <c r="AN84" s="29" t="n">
        <v>1523885.500447172</v>
      </c>
      <c r="AO84" s="29" t="n">
        <v>712884.1427540765</v>
      </c>
      <c r="AP84" s="29" t="n">
        <v>913312.7358549824</v>
      </c>
      <c r="AQ84" s="29" t="n">
        <v>4849983.350928888</v>
      </c>
      <c r="AR84" s="29" t="n">
        <v>334955.106978331</v>
      </c>
      <c r="AS84" s="29" t="n">
        <v>471073.5633164886</v>
      </c>
      <c r="AT84" s="29" t="n">
        <v>42041.85416326777</v>
      </c>
      <c r="AU84" s="29" t="n">
        <v>798847.5007779468</v>
      </c>
      <c r="AV84" s="29" t="n">
        <v>1325383.383597872</v>
      </c>
      <c r="AW84" s="29" t="n">
        <v>331579.3649081327</v>
      </c>
      <c r="AX84" s="29" t="n">
        <v>125433.0059571033</v>
      </c>
      <c r="AY84" s="29" t="n">
        <v>357107.3330400442</v>
      </c>
      <c r="AZ84" s="29" t="n">
        <v>460386.2468881609</v>
      </c>
      <c r="BA84" s="29" t="n">
        <v>495872.7678860319</v>
      </c>
      <c r="BB84" s="29" t="n">
        <v>1666263.992956085</v>
      </c>
      <c r="BC84" s="29" t="n">
        <v>231013.3859970135</v>
      </c>
      <c r="BD84" s="29" t="n">
        <v>22325.49579945485</v>
      </c>
      <c r="BE84" s="29" t="n">
        <v>156613.3340122568</v>
      </c>
      <c r="BF84" s="29" t="n">
        <v>98792.38668864791</v>
      </c>
      <c r="BG84" s="29" t="n">
        <v>40536.51914972767</v>
      </c>
      <c r="BH84" s="29" t="n">
        <v>114786.118205242</v>
      </c>
      <c r="BI84" s="29" t="n">
        <v>10935.26216413151</v>
      </c>
      <c r="BJ84" s="29" t="n">
        <v>216424.1595648967</v>
      </c>
      <c r="BK84" s="29" t="n">
        <v>5263122.556952007</v>
      </c>
      <c r="BL84" s="29" t="n">
        <v>177846.3823678454</v>
      </c>
      <c r="BM84" s="29" t="n">
        <v>111196.0690459235</v>
      </c>
      <c r="BN84" s="29" t="n">
        <v>340171.7086503026</v>
      </c>
      <c r="BO84" s="29" t="n">
        <v>493386.5815598052</v>
      </c>
      <c r="BP84" s="29" t="n">
        <v>939806.9979979981</v>
      </c>
      <c r="BQ84" s="29" t="n">
        <v>198521.4269034617</v>
      </c>
      <c r="BR84" s="29" t="n">
        <v>108592.245371974</v>
      </c>
      <c r="BS84" s="29" t="n">
        <v>1146027.902892471</v>
      </c>
      <c r="BT84" s="29" t="n">
        <v>2999961.996874227</v>
      </c>
      <c r="BU84" s="29" t="n">
        <v>6472020.721751704</v>
      </c>
      <c r="BV84" s="29" t="n">
        <v>13254273.24684008</v>
      </c>
      <c r="BW84" s="29" t="n">
        <v>24342.46660251116</v>
      </c>
      <c r="BX84" s="29" t="n">
        <v>1358924.734072021</v>
      </c>
      <c r="BY84" s="29" t="n">
        <v>949962.1352790673</v>
      </c>
      <c r="BZ84" s="29" t="n">
        <v>44630.315285865</v>
      </c>
      <c r="CA84" s="29" t="n">
        <v>1773627.217833354</v>
      </c>
      <c r="CB84" s="29" t="n">
        <v>35398.85461512273</v>
      </c>
      <c r="CC84" s="29" t="n">
        <v>22840.97231271147</v>
      </c>
      <c r="CD84" s="29" t="n">
        <v>2235791.116833852</v>
      </c>
      <c r="CE84" s="29" t="n">
        <v>987945.8784679675</v>
      </c>
      <c r="CF84" s="29" t="n">
        <v>356629.6582068123</v>
      </c>
      <c r="CG84" s="29" t="n">
        <v>3027512.512776716</v>
      </c>
      <c r="CH84" s="29" t="n">
        <v>71017375.13029373</v>
      </c>
      <c r="CI84" s="29" t="n">
        <v>672019.1922905325</v>
      </c>
      <c r="CJ84" s="29" t="n">
        <v>864573.0584286912</v>
      </c>
      <c r="CK84" s="29" t="n">
        <v>408885.3045204073</v>
      </c>
      <c r="CL84" s="29" t="n">
        <v>3684261.511545445</v>
      </c>
      <c r="CM84" s="29" t="n">
        <v>559885.9514453942</v>
      </c>
      <c r="CN84" s="29" t="n">
        <v>35347.39219668929</v>
      </c>
      <c r="CO84" s="29" t="n">
        <v>15935.46965916282</v>
      </c>
      <c r="CP84" s="29" t="n">
        <v>51128.17555794995</v>
      </c>
      <c r="CQ84" s="29" t="n">
        <v>244026.5202851302</v>
      </c>
      <c r="CR84" s="29" t="n">
        <v>11553850.33149426</v>
      </c>
      <c r="CS84" s="29" t="n">
        <v>31741.34376526118</v>
      </c>
      <c r="CT84" s="29" t="n">
        <v>25349.56350747715</v>
      </c>
      <c r="CU84" s="29" t="n">
        <v>22000642.57410305</v>
      </c>
      <c r="CV84" s="29" t="n">
        <v>1320270.171381084</v>
      </c>
      <c r="CW84" s="29" t="n">
        <v>681701.6160981454</v>
      </c>
      <c r="CX84" s="29" t="n">
        <v>164418.038920178</v>
      </c>
      <c r="CY84" s="29" t="n">
        <v>6723149.647527177</v>
      </c>
      <c r="CZ84" s="29" t="n">
        <v>1001774.263270442</v>
      </c>
      <c r="DA84" s="29" t="n">
        <v>759328.2988745295</v>
      </c>
      <c r="DB84" s="29" t="n">
        <v>1834338.28929075</v>
      </c>
      <c r="DC84" s="29" t="n">
        <v>13106343.42440103</v>
      </c>
      <c r="DD84" s="29" t="n">
        <v>109008.4506624637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25379080.40112935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953454.3096467368</v>
      </c>
      <c r="D85" s="31" t="n">
        <v>229647.6705257486</v>
      </c>
      <c r="E85" s="31" t="n">
        <v>2541.953542033817</v>
      </c>
      <c r="F85" s="31" t="n">
        <v>55918.49915758811</v>
      </c>
      <c r="G85" s="31" t="n">
        <v>18308.80522995238</v>
      </c>
      <c r="H85" s="31" t="n">
        <v>187369.4719064134</v>
      </c>
      <c r="I85" s="31" t="n">
        <v>2071.043864910998</v>
      </c>
      <c r="J85" s="31" t="n">
        <v>497817.4032062495</v>
      </c>
      <c r="K85" s="31" t="n">
        <v>499815.6782309984</v>
      </c>
      <c r="L85" s="31" t="n">
        <v>203746.3935564577</v>
      </c>
      <c r="M85" s="31" t="n">
        <v>77628.45591701948</v>
      </c>
      <c r="N85" s="31" t="n">
        <v>429035.4482986637</v>
      </c>
      <c r="O85" s="31" t="n">
        <v>212019.7861093753</v>
      </c>
      <c r="P85" s="31" t="n">
        <v>906149.8417685985</v>
      </c>
      <c r="Q85" s="31" t="n">
        <v>814911.7074419602</v>
      </c>
      <c r="R85" s="31" t="n">
        <v>1310446.545101731</v>
      </c>
      <c r="S85" s="31" t="n">
        <v>273070.7498574208</v>
      </c>
      <c r="T85" s="31" t="n">
        <v>440736.0199441123</v>
      </c>
      <c r="U85" s="31" t="n">
        <v>2717583.989825214</v>
      </c>
      <c r="V85" s="31" t="n">
        <v>123808.3744108548</v>
      </c>
      <c r="W85" s="31" t="n">
        <v>812288.4413112372</v>
      </c>
      <c r="X85" s="31" t="n">
        <v>199654.3859257295</v>
      </c>
      <c r="Y85" s="31" t="n">
        <v>747052.6211864763</v>
      </c>
      <c r="Z85" s="31" t="n">
        <v>424782.355403572</v>
      </c>
      <c r="AA85" s="31" t="n">
        <v>1115546.776188545</v>
      </c>
      <c r="AB85" s="31" t="n">
        <v>1318597.599234569</v>
      </c>
      <c r="AC85" s="31" t="n">
        <v>1971039.507668514</v>
      </c>
      <c r="AD85" s="31" t="n">
        <v>1343207.004674457</v>
      </c>
      <c r="AE85" s="31" t="n">
        <v>170588.7199938759</v>
      </c>
      <c r="AF85" s="31" t="n">
        <v>361969.1766759137</v>
      </c>
      <c r="AG85" s="31" t="n">
        <v>32550.78900940488</v>
      </c>
      <c r="AH85" s="31" t="n">
        <v>177154.5490904877</v>
      </c>
      <c r="AI85" s="31" t="n">
        <v>114412.122965075</v>
      </c>
      <c r="AJ85" s="31" t="n">
        <v>512211.1978338052</v>
      </c>
      <c r="AK85" s="31" t="n">
        <v>818455.7923571313</v>
      </c>
      <c r="AL85" s="31" t="n">
        <v>296403.7213304405</v>
      </c>
      <c r="AM85" s="31" t="n">
        <v>340259.27513422</v>
      </c>
      <c r="AN85" s="31" t="n">
        <v>166098.6485934059</v>
      </c>
      <c r="AO85" s="31" t="n">
        <v>277896.2416791747</v>
      </c>
      <c r="AP85" s="31" t="n">
        <v>175513.7993996253</v>
      </c>
      <c r="AQ85" s="31" t="n">
        <v>7176164.852553965</v>
      </c>
      <c r="AR85" s="31" t="n">
        <v>386331.6679347189</v>
      </c>
      <c r="AS85" s="31" t="n">
        <v>445449.8908427203</v>
      </c>
      <c r="AT85" s="31" t="n">
        <v>48474.85638285804</v>
      </c>
      <c r="AU85" s="31" t="n">
        <v>404933.819249831</v>
      </c>
      <c r="AV85" s="31" t="n">
        <v>269828.7643529543</v>
      </c>
      <c r="AW85" s="31" t="n">
        <v>70157.66358398658</v>
      </c>
      <c r="AX85" s="31" t="n">
        <v>145910.3977884503</v>
      </c>
      <c r="AY85" s="31" t="n">
        <v>160384.0533600814</v>
      </c>
      <c r="AZ85" s="31" t="n">
        <v>419963.4474149282</v>
      </c>
      <c r="BA85" s="31" t="n">
        <v>213966.307341207</v>
      </c>
      <c r="BB85" s="31" t="n">
        <v>387207.9337918565</v>
      </c>
      <c r="BC85" s="31" t="n">
        <v>209276.9520459388</v>
      </c>
      <c r="BD85" s="31" t="n">
        <v>19365.58832494213</v>
      </c>
      <c r="BE85" s="31" t="n">
        <v>106416.9589825689</v>
      </c>
      <c r="BF85" s="31" t="n">
        <v>54328.27026691669</v>
      </c>
      <c r="BG85" s="31" t="n">
        <v>84430.07218932387</v>
      </c>
      <c r="BH85" s="31" t="n">
        <v>315466.1604636576</v>
      </c>
      <c r="BI85" s="31" t="n">
        <v>40106.77985859279</v>
      </c>
      <c r="BJ85" s="31" t="n">
        <v>110523.802994552</v>
      </c>
      <c r="BK85" s="31" t="n">
        <v>938955.2468539837</v>
      </c>
      <c r="BL85" s="31" t="n">
        <v>199203.8173982899</v>
      </c>
      <c r="BM85" s="31" t="n">
        <v>131341.1970016353</v>
      </c>
      <c r="BN85" s="31" t="n">
        <v>229924.2593403054</v>
      </c>
      <c r="BO85" s="31" t="n">
        <v>89999.99430960629</v>
      </c>
      <c r="BP85" s="31" t="n">
        <v>892184.691893668</v>
      </c>
      <c r="BQ85" s="31" t="n">
        <v>275301.7464388174</v>
      </c>
      <c r="BR85" s="31" t="n">
        <v>206863.2725595702</v>
      </c>
      <c r="BS85" s="31" t="n">
        <v>1727.739420397533</v>
      </c>
      <c r="BT85" s="31" t="n">
        <v>4934308.991332905</v>
      </c>
      <c r="BU85" s="31" t="n">
        <v>14901938.61071673</v>
      </c>
      <c r="BV85" s="31" t="n">
        <v>44282799.49284314</v>
      </c>
      <c r="BW85" s="31" t="n">
        <v>38147.03460605569</v>
      </c>
      <c r="BX85" s="31" t="n">
        <v>794362.8159844634</v>
      </c>
      <c r="BY85" s="31" t="n">
        <v>7866797.626065201</v>
      </c>
      <c r="BZ85" s="31" t="n">
        <v>126029.5496460908</v>
      </c>
      <c r="CA85" s="31" t="n">
        <v>3458121.27237962</v>
      </c>
      <c r="CB85" s="31" t="n">
        <v>205274.0644436833</v>
      </c>
      <c r="CC85" s="31" t="n">
        <v>12201.9112081418</v>
      </c>
      <c r="CD85" s="31" t="n">
        <v>1125033.976411293</v>
      </c>
      <c r="CE85" s="31" t="n">
        <v>2952312.574882118</v>
      </c>
      <c r="CF85" s="31" t="n">
        <v>332452.4720826985</v>
      </c>
      <c r="CG85" s="31" t="n">
        <v>3390526.089119017</v>
      </c>
      <c r="CH85" s="31" t="n">
        <v>6682806.643377914</v>
      </c>
      <c r="CI85" s="31" t="n">
        <v>1207129.114285755</v>
      </c>
      <c r="CJ85" s="31" t="n">
        <v>4817390.01517163</v>
      </c>
      <c r="CK85" s="31" t="n">
        <v>1197944.612463413</v>
      </c>
      <c r="CL85" s="31" t="n">
        <v>7338796.320661861</v>
      </c>
      <c r="CM85" s="31" t="n">
        <v>1207139.079559939</v>
      </c>
      <c r="CN85" s="31" t="n">
        <v>108358.3165282899</v>
      </c>
      <c r="CO85" s="31" t="n">
        <v>48850.58155764754</v>
      </c>
      <c r="CP85" s="31" t="n">
        <v>254632.6942335692</v>
      </c>
      <c r="CQ85" s="31" t="n">
        <v>289727.2217843517</v>
      </c>
      <c r="CR85" s="31" t="n">
        <v>8959990.606886847</v>
      </c>
      <c r="CS85" s="31" t="n">
        <v>156458.9963905705</v>
      </c>
      <c r="CT85" s="31" t="n">
        <v>124518.9882789473</v>
      </c>
      <c r="CU85" s="31" t="n">
        <v>28639546.09795877</v>
      </c>
      <c r="CV85" s="31" t="n">
        <v>6622210.131488668</v>
      </c>
      <c r="CW85" s="31" t="n">
        <v>3219223.04805449</v>
      </c>
      <c r="CX85" s="31" t="n">
        <v>682304.3822042505</v>
      </c>
      <c r="CY85" s="31" t="n">
        <v>10391218.81016461</v>
      </c>
      <c r="CZ85" s="31" t="n">
        <v>1810759.841639746</v>
      </c>
      <c r="DA85" s="31" t="n">
        <v>621805.2512187095</v>
      </c>
      <c r="DB85" s="31" t="n">
        <v>3338653.270812774</v>
      </c>
      <c r="DC85" s="31" t="n">
        <v>5360144.768276688</v>
      </c>
      <c r="DD85" s="31" t="n">
        <v>684235.263429451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2326335860.815153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4962918.382402844</v>
      </c>
      <c r="D86" s="29" t="n">
        <v>932511.9798485163</v>
      </c>
      <c r="E86" s="29" t="n">
        <v>14204.59931849302</v>
      </c>
      <c r="F86" s="29" t="n">
        <v>39592.02066505052</v>
      </c>
      <c r="G86" s="29" t="n">
        <v>102310.7771213323</v>
      </c>
      <c r="H86" s="29" t="n">
        <v>762653.5119765576</v>
      </c>
      <c r="I86" s="29" t="n">
        <v>9775.846580554151</v>
      </c>
      <c r="J86" s="29" t="n">
        <v>987003.9752982944</v>
      </c>
      <c r="K86" s="29" t="n">
        <v>1044827.315707435</v>
      </c>
      <c r="L86" s="29" t="n">
        <v>462867.6865506404</v>
      </c>
      <c r="M86" s="29" t="n">
        <v>281865.0013328526</v>
      </c>
      <c r="N86" s="29" t="n">
        <v>231822.5415787866</v>
      </c>
      <c r="O86" s="29" t="n">
        <v>222841.1841610027</v>
      </c>
      <c r="P86" s="29" t="n">
        <v>94718.74762794467</v>
      </c>
      <c r="Q86" s="29" t="n">
        <v>926311.3660032678</v>
      </c>
      <c r="R86" s="29" t="n">
        <v>1436935.008320005</v>
      </c>
      <c r="S86" s="29" t="n">
        <v>627111.0183294689</v>
      </c>
      <c r="T86" s="29" t="n">
        <v>204076.3314281361</v>
      </c>
      <c r="U86" s="29" t="n">
        <v>264343.7500982712</v>
      </c>
      <c r="V86" s="29" t="n">
        <v>169833.7339363862</v>
      </c>
      <c r="W86" s="29" t="n">
        <v>172031.8259476188</v>
      </c>
      <c r="X86" s="29" t="n">
        <v>43023.26574260253</v>
      </c>
      <c r="Y86" s="29" t="n">
        <v>637058.1429786327</v>
      </c>
      <c r="Z86" s="29" t="n">
        <v>124618.9739266625</v>
      </c>
      <c r="AA86" s="29" t="n">
        <v>57422.52871617171</v>
      </c>
      <c r="AB86" s="29" t="n">
        <v>312684.3650146078</v>
      </c>
      <c r="AC86" s="29" t="n">
        <v>398962.1457666748</v>
      </c>
      <c r="AD86" s="29" t="n">
        <v>215162.6177017858</v>
      </c>
      <c r="AE86" s="29" t="n">
        <v>221292.5113310475</v>
      </c>
      <c r="AF86" s="29" t="n">
        <v>47444.02241670252</v>
      </c>
      <c r="AG86" s="29" t="n">
        <v>26465.45105023888</v>
      </c>
      <c r="AH86" s="29" t="n">
        <v>17732.33365177065</v>
      </c>
      <c r="AI86" s="29" t="n">
        <v>165778.0355159756</v>
      </c>
      <c r="AJ86" s="29" t="n">
        <v>660464.9776492969</v>
      </c>
      <c r="AK86" s="29" t="n">
        <v>74233.23026271694</v>
      </c>
      <c r="AL86" s="29" t="n">
        <v>149688.4604119837</v>
      </c>
      <c r="AM86" s="29" t="n">
        <v>1126083.808706702</v>
      </c>
      <c r="AN86" s="29" t="n">
        <v>321456.3177031756</v>
      </c>
      <c r="AO86" s="29" t="n">
        <v>800393.7608964985</v>
      </c>
      <c r="AP86" s="29" t="n">
        <v>258233.8241596296</v>
      </c>
      <c r="AQ86" s="29" t="n">
        <v>951883.7889711405</v>
      </c>
      <c r="AR86" s="29" t="n">
        <v>320595.4618038132</v>
      </c>
      <c r="AS86" s="29" t="n">
        <v>265002.8690134519</v>
      </c>
      <c r="AT86" s="29" t="n">
        <v>84322.52375701875</v>
      </c>
      <c r="AU86" s="29" t="n">
        <v>460154.0164910463</v>
      </c>
      <c r="AV86" s="29" t="n">
        <v>462203.0141872519</v>
      </c>
      <c r="AW86" s="29" t="n">
        <v>174651.2329379811</v>
      </c>
      <c r="AX86" s="29" t="n">
        <v>137130.5139328403</v>
      </c>
      <c r="AY86" s="29" t="n">
        <v>89796.57692172255</v>
      </c>
      <c r="AZ86" s="29" t="n">
        <v>253735.2997071755</v>
      </c>
      <c r="BA86" s="29" t="n">
        <v>148218.9391733494</v>
      </c>
      <c r="BB86" s="29" t="n">
        <v>246469.3851218387</v>
      </c>
      <c r="BC86" s="29" t="n">
        <v>29371.90227814433</v>
      </c>
      <c r="BD86" s="29" t="n">
        <v>363.9637617911152</v>
      </c>
      <c r="BE86" s="29" t="n">
        <v>24676.56612669412</v>
      </c>
      <c r="BF86" s="29" t="n">
        <v>24554.06480922853</v>
      </c>
      <c r="BG86" s="29" t="n">
        <v>21307.14828459971</v>
      </c>
      <c r="BH86" s="29" t="n">
        <v>26023.14017675891</v>
      </c>
      <c r="BI86" s="29" t="n">
        <v>6477.764293178024</v>
      </c>
      <c r="BJ86" s="29" t="n">
        <v>24133.45888509628</v>
      </c>
      <c r="BK86" s="29" t="n">
        <v>121795.4859075184</v>
      </c>
      <c r="BL86" s="29" t="n">
        <v>152993.8156521267</v>
      </c>
      <c r="BM86" s="29" t="n">
        <v>85346.68803878983</v>
      </c>
      <c r="BN86" s="29" t="n">
        <v>74283.75257973251</v>
      </c>
      <c r="BO86" s="29" t="n">
        <v>66864.69384222706</v>
      </c>
      <c r="BP86" s="29" t="n">
        <v>3292301.140464257</v>
      </c>
      <c r="BQ86" s="29" t="n">
        <v>640258.4809549671</v>
      </c>
      <c r="BR86" s="29" t="n">
        <v>447819.1128125777</v>
      </c>
      <c r="BS86" s="29" t="n">
        <v>2554.762154159888</v>
      </c>
      <c r="BT86" s="29" t="n">
        <v>364702.9796920974</v>
      </c>
      <c r="BU86" s="29" t="n">
        <v>1540737.522803938</v>
      </c>
      <c r="BV86" s="29" t="n">
        <v>2240811.881824786</v>
      </c>
      <c r="BW86" s="29" t="n">
        <v>213168.0743992525</v>
      </c>
      <c r="BX86" s="29" t="n">
        <v>529842.2187041924</v>
      </c>
      <c r="BY86" s="29" t="n">
        <v>1567385.829827927</v>
      </c>
      <c r="BZ86" s="29" t="n">
        <v>141046.7329500381</v>
      </c>
      <c r="CA86" s="29" t="n">
        <v>8517370.656183003</v>
      </c>
      <c r="CB86" s="29" t="n">
        <v>118148.9085513883</v>
      </c>
      <c r="CC86" s="29" t="n">
        <v>7994.502717494861</v>
      </c>
      <c r="CD86" s="29" t="n">
        <v>945781.4398777272</v>
      </c>
      <c r="CE86" s="29" t="n">
        <v>1240656.00849221</v>
      </c>
      <c r="CF86" s="29" t="n">
        <v>87528.4855544426</v>
      </c>
      <c r="CG86" s="29" t="n">
        <v>143766.2034726086</v>
      </c>
      <c r="CH86" s="29" t="n">
        <v>1273376.671756761</v>
      </c>
      <c r="CI86" s="29" t="n">
        <v>387182.7267895242</v>
      </c>
      <c r="CJ86" s="29" t="n">
        <v>2314150.445173008</v>
      </c>
      <c r="CK86" s="29" t="n">
        <v>279315.5475434997</v>
      </c>
      <c r="CL86" s="29" t="n">
        <v>715659.2009578823</v>
      </c>
      <c r="CM86" s="29" t="n">
        <v>99790.87367502511</v>
      </c>
      <c r="CN86" s="29" t="n">
        <v>0</v>
      </c>
      <c r="CO86" s="29" t="n">
        <v>0</v>
      </c>
      <c r="CP86" s="29" t="n">
        <v>50668.88646303298</v>
      </c>
      <c r="CQ86" s="29" t="n">
        <v>268269.0876116506</v>
      </c>
      <c r="CR86" s="29" t="n">
        <v>741647.4180830971</v>
      </c>
      <c r="CS86" s="29" t="n">
        <v>81118.11014930333</v>
      </c>
      <c r="CT86" s="29" t="n">
        <v>65357.92839254513</v>
      </c>
      <c r="CU86" s="29" t="n">
        <v>2337113.571143836</v>
      </c>
      <c r="CV86" s="29" t="n">
        <v>2922288.366314727</v>
      </c>
      <c r="CW86" s="29" t="n">
        <v>799381.5770867429</v>
      </c>
      <c r="CX86" s="29" t="n">
        <v>86214.74716150704</v>
      </c>
      <c r="CY86" s="29" t="n">
        <v>3000654.799482067</v>
      </c>
      <c r="CZ86" s="29" t="n">
        <v>235984.8896929729</v>
      </c>
      <c r="DA86" s="29" t="n">
        <v>516369.3036584197</v>
      </c>
      <c r="DB86" s="29" t="n">
        <v>2971438.413550779</v>
      </c>
      <c r="DC86" s="29" t="n">
        <v>225667.2144426417</v>
      </c>
      <c r="DD86" s="29" t="n">
        <v>101331.8246528601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16222773.98391416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644262.3015635365</v>
      </c>
      <c r="I87" s="31" t="n">
        <v>3493.085803208782</v>
      </c>
      <c r="J87" s="31" t="n">
        <v>350444.3924515605</v>
      </c>
      <c r="K87" s="31" t="n">
        <v>9886009.288007492</v>
      </c>
      <c r="L87" s="31" t="n">
        <v>118049.607969064</v>
      </c>
      <c r="M87" s="31" t="n">
        <v>50587.13598920447</v>
      </c>
      <c r="N87" s="31" t="n">
        <v>161036.0621163166</v>
      </c>
      <c r="O87" s="31" t="n">
        <v>150259.4083292967</v>
      </c>
      <c r="P87" s="31" t="n">
        <v>53934.18347808436</v>
      </c>
      <c r="Q87" s="31" t="n">
        <v>77750.35258992101</v>
      </c>
      <c r="R87" s="31" t="n">
        <v>99851.46507325361</v>
      </c>
      <c r="S87" s="31" t="n">
        <v>98509.81644501589</v>
      </c>
      <c r="T87" s="31" t="n">
        <v>79447.26440160706</v>
      </c>
      <c r="U87" s="31" t="n">
        <v>121954.9021577098</v>
      </c>
      <c r="V87" s="31" t="n">
        <v>11078.54466501804</v>
      </c>
      <c r="W87" s="31" t="n">
        <v>74039.13782488042</v>
      </c>
      <c r="X87" s="31" t="n">
        <v>19397.42095893464</v>
      </c>
      <c r="Y87" s="31" t="n">
        <v>164132.3979440902</v>
      </c>
      <c r="Z87" s="31" t="n">
        <v>45529.02546285002</v>
      </c>
      <c r="AA87" s="31" t="n">
        <v>110329.7205880723</v>
      </c>
      <c r="AB87" s="31" t="n">
        <v>45226.48227873736</v>
      </c>
      <c r="AC87" s="31" t="n">
        <v>70779.08076525945</v>
      </c>
      <c r="AD87" s="31" t="n">
        <v>44905.2526315493</v>
      </c>
      <c r="AE87" s="31" t="n">
        <v>97188.6298102868</v>
      </c>
      <c r="AF87" s="31" t="n">
        <v>78906.33826310177</v>
      </c>
      <c r="AG87" s="31" t="n">
        <v>24470.511422161</v>
      </c>
      <c r="AH87" s="31" t="n">
        <v>19688.37374340911</v>
      </c>
      <c r="AI87" s="31" t="n">
        <v>55926.78357655674</v>
      </c>
      <c r="AJ87" s="31" t="n">
        <v>146544.1911351106</v>
      </c>
      <c r="AK87" s="31" t="n">
        <v>415880.5232464976</v>
      </c>
      <c r="AL87" s="31" t="n">
        <v>125350.4767170214</v>
      </c>
      <c r="AM87" s="31" t="n">
        <v>87335.0797677473</v>
      </c>
      <c r="AN87" s="31" t="n">
        <v>148698.8718905358</v>
      </c>
      <c r="AO87" s="31" t="n">
        <v>59849.37258152195</v>
      </c>
      <c r="AP87" s="31" t="n">
        <v>50956.24214499092</v>
      </c>
      <c r="AQ87" s="31" t="n">
        <v>1428353.572079644</v>
      </c>
      <c r="AR87" s="31" t="n">
        <v>89507.21264943734</v>
      </c>
      <c r="AS87" s="31" t="n">
        <v>291087.5003484372</v>
      </c>
      <c r="AT87" s="31" t="n">
        <v>27732.42742160672</v>
      </c>
      <c r="AU87" s="31" t="n">
        <v>223254.2840547664</v>
      </c>
      <c r="AV87" s="31" t="n">
        <v>208633.1154936651</v>
      </c>
      <c r="AW87" s="31" t="n">
        <v>29661.75989687466</v>
      </c>
      <c r="AX87" s="31" t="n">
        <v>42447.46294444098</v>
      </c>
      <c r="AY87" s="31" t="n">
        <v>90575.9924273346</v>
      </c>
      <c r="AZ87" s="31" t="n">
        <v>104060.9187565672</v>
      </c>
      <c r="BA87" s="31" t="n">
        <v>130988.9754889323</v>
      </c>
      <c r="BB87" s="31" t="n">
        <v>167373.7221857829</v>
      </c>
      <c r="BC87" s="31" t="n">
        <v>22096.32050146302</v>
      </c>
      <c r="BD87" s="31" t="n">
        <v>8710.554813376562</v>
      </c>
      <c r="BE87" s="31" t="n">
        <v>93123.4077530241</v>
      </c>
      <c r="BF87" s="31" t="n">
        <v>29318.43467287116</v>
      </c>
      <c r="BG87" s="31" t="n">
        <v>32581.07146687373</v>
      </c>
      <c r="BH87" s="31" t="n">
        <v>458422.6830069135</v>
      </c>
      <c r="BI87" s="31" t="n">
        <v>4721.013910487078</v>
      </c>
      <c r="BJ87" s="31" t="n">
        <v>87340.31683668625</v>
      </c>
      <c r="BK87" s="31" t="n">
        <v>143575.2003893199</v>
      </c>
      <c r="BL87" s="31" t="n">
        <v>134944.4802089339</v>
      </c>
      <c r="BM87" s="31" t="n">
        <v>47539.31343919803</v>
      </c>
      <c r="BN87" s="31" t="n">
        <v>105825.8864567887</v>
      </c>
      <c r="BO87" s="31" t="n">
        <v>75671.76032306017</v>
      </c>
      <c r="BP87" s="31" t="n">
        <v>177927.3245864562</v>
      </c>
      <c r="BQ87" s="31" t="n">
        <v>50667.61798043099</v>
      </c>
      <c r="BR87" s="31" t="n">
        <v>8837.412632383744</v>
      </c>
      <c r="BS87" s="31" t="n">
        <v>0</v>
      </c>
      <c r="BT87" s="31" t="n">
        <v>276093.4324913534</v>
      </c>
      <c r="BU87" s="31" t="n">
        <v>2689940.319590735</v>
      </c>
      <c r="BV87" s="31" t="n">
        <v>2322654.137362097</v>
      </c>
      <c r="BW87" s="31" t="n">
        <v>0</v>
      </c>
      <c r="BX87" s="31" t="n">
        <v>332930.5715247451</v>
      </c>
      <c r="BY87" s="31" t="n">
        <v>4171.721699248535</v>
      </c>
      <c r="BZ87" s="31" t="n">
        <v>3573.587614579533</v>
      </c>
      <c r="CA87" s="31" t="n">
        <v>0</v>
      </c>
      <c r="CB87" s="31" t="n">
        <v>0</v>
      </c>
      <c r="CC87" s="31" t="n">
        <v>16304.13588328799</v>
      </c>
      <c r="CD87" s="31" t="n">
        <v>2893671.492813237</v>
      </c>
      <c r="CE87" s="31" t="n">
        <v>62585.4689851187</v>
      </c>
      <c r="CF87" s="31" t="n">
        <v>104288.2234657943</v>
      </c>
      <c r="CG87" s="31" t="n">
        <v>514765.1214348888</v>
      </c>
      <c r="CH87" s="31" t="n">
        <v>906247.4211410068</v>
      </c>
      <c r="CI87" s="31" t="n">
        <v>378766.4769853129</v>
      </c>
      <c r="CJ87" s="31" t="n">
        <v>4069626.915391186</v>
      </c>
      <c r="CK87" s="31" t="n">
        <v>265600.2024987467</v>
      </c>
      <c r="CL87" s="31" t="n">
        <v>1138752.240991153</v>
      </c>
      <c r="CM87" s="31" t="n">
        <v>227586.8849365636</v>
      </c>
      <c r="CN87" s="31" t="n">
        <v>0</v>
      </c>
      <c r="CO87" s="31" t="n">
        <v>0</v>
      </c>
      <c r="CP87" s="31" t="n">
        <v>12520.33613131816</v>
      </c>
      <c r="CQ87" s="31" t="n">
        <v>24362.46540023248</v>
      </c>
      <c r="CR87" s="31" t="n">
        <v>1826187.623855161</v>
      </c>
      <c r="CS87" s="31" t="n">
        <v>486059.5208793635</v>
      </c>
      <c r="CT87" s="31" t="n">
        <v>391624.5497050823</v>
      </c>
      <c r="CU87" s="31" t="n">
        <v>5185973.656953167</v>
      </c>
      <c r="CV87" s="31" t="n">
        <v>17510344.86118966</v>
      </c>
      <c r="CW87" s="31" t="n">
        <v>544106.4317642472</v>
      </c>
      <c r="CX87" s="31" t="n">
        <v>1322830.319109019</v>
      </c>
      <c r="CY87" s="31" t="n">
        <v>1409295.179217364</v>
      </c>
      <c r="CZ87" s="31" t="n">
        <v>9785307.326265093</v>
      </c>
      <c r="DA87" s="31" t="n">
        <v>130824.553484604</v>
      </c>
      <c r="DB87" s="31" t="n">
        <v>971505.1270263321</v>
      </c>
      <c r="DC87" s="31" t="n">
        <v>969648.7096146473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65257117.20431362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2616712.570810531</v>
      </c>
      <c r="D88" s="29" t="n">
        <v>829791.3323213034</v>
      </c>
      <c r="E88" s="29" t="n">
        <v>19.40366421259907</v>
      </c>
      <c r="F88" s="29" t="n">
        <v>1368.23175586687</v>
      </c>
      <c r="G88" s="29" t="n">
        <v>2103.966913724864</v>
      </c>
      <c r="H88" s="29" t="n">
        <v>562257.4279725017</v>
      </c>
      <c r="I88" s="29" t="n">
        <v>2680.193316943712</v>
      </c>
      <c r="J88" s="29" t="n">
        <v>4241914.839470065</v>
      </c>
      <c r="K88" s="29" t="n">
        <v>6535791.231804521</v>
      </c>
      <c r="L88" s="29" t="n">
        <v>59693.95712144059</v>
      </c>
      <c r="M88" s="29" t="n">
        <v>40586.03487133232</v>
      </c>
      <c r="N88" s="29" t="n">
        <v>2944001.2955219</v>
      </c>
      <c r="O88" s="29" t="n">
        <v>1839793.236711227</v>
      </c>
      <c r="P88" s="29" t="n">
        <v>1032604.784651588</v>
      </c>
      <c r="Q88" s="29" t="n">
        <v>4701195.546506111</v>
      </c>
      <c r="R88" s="29" t="n">
        <v>1296135.75601376</v>
      </c>
      <c r="S88" s="29" t="n">
        <v>2219229.735432046</v>
      </c>
      <c r="T88" s="29" t="n">
        <v>2142875.874746467</v>
      </c>
      <c r="U88" s="29" t="n">
        <v>3492283.418205136</v>
      </c>
      <c r="V88" s="29" t="n">
        <v>1233812.063998787</v>
      </c>
      <c r="W88" s="29" t="n">
        <v>930132.928024184</v>
      </c>
      <c r="X88" s="29" t="n">
        <v>150190.4533204291</v>
      </c>
      <c r="Y88" s="29" t="n">
        <v>5291866.13955869</v>
      </c>
      <c r="Z88" s="29" t="n">
        <v>327726.0777483541</v>
      </c>
      <c r="AA88" s="29" t="n">
        <v>1121037.92527666</v>
      </c>
      <c r="AB88" s="29" t="n">
        <v>2278460.513326274</v>
      </c>
      <c r="AC88" s="29" t="n">
        <v>1679851.0844773</v>
      </c>
      <c r="AD88" s="29" t="n">
        <v>566322.2243140186</v>
      </c>
      <c r="AE88" s="29" t="n">
        <v>1336791.328008494</v>
      </c>
      <c r="AF88" s="29" t="n">
        <v>1080915.847387102</v>
      </c>
      <c r="AG88" s="29" t="n">
        <v>331465.1195443436</v>
      </c>
      <c r="AH88" s="29" t="n">
        <v>347681.4824060691</v>
      </c>
      <c r="AI88" s="29" t="n">
        <v>917420.7457046241</v>
      </c>
      <c r="AJ88" s="29" t="n">
        <v>2115548.676405938</v>
      </c>
      <c r="AK88" s="29" t="n">
        <v>3341452.937797447</v>
      </c>
      <c r="AL88" s="29" t="n">
        <v>1634725.735256702</v>
      </c>
      <c r="AM88" s="29" t="n">
        <v>1469358.375385519</v>
      </c>
      <c r="AN88" s="29" t="n">
        <v>2160713.142067854</v>
      </c>
      <c r="AO88" s="29" t="n">
        <v>967525.1126028782</v>
      </c>
      <c r="AP88" s="29" t="n">
        <v>1784205.865969614</v>
      </c>
      <c r="AQ88" s="29" t="n">
        <v>11218885.96392864</v>
      </c>
      <c r="AR88" s="29" t="n">
        <v>1031715.555094998</v>
      </c>
      <c r="AS88" s="29" t="n">
        <v>2169876.599243945</v>
      </c>
      <c r="AT88" s="29" t="n">
        <v>351218.061788504</v>
      </c>
      <c r="AU88" s="29" t="n">
        <v>2643730.502044682</v>
      </c>
      <c r="AV88" s="29" t="n">
        <v>1177622.167397865</v>
      </c>
      <c r="AW88" s="29" t="n">
        <v>438391.0563452897</v>
      </c>
      <c r="AX88" s="29" t="n">
        <v>1571405.616401899</v>
      </c>
      <c r="AY88" s="29" t="n">
        <v>1338610.737144299</v>
      </c>
      <c r="AZ88" s="29" t="n">
        <v>1425152.904864896</v>
      </c>
      <c r="BA88" s="29" t="n">
        <v>1487403.834109834</v>
      </c>
      <c r="BB88" s="29" t="n">
        <v>2248884.160278033</v>
      </c>
      <c r="BC88" s="29" t="n">
        <v>719106.8526491083</v>
      </c>
      <c r="BD88" s="29" t="n">
        <v>40048.5145960397</v>
      </c>
      <c r="BE88" s="29" t="n">
        <v>420601.7240833723</v>
      </c>
      <c r="BF88" s="29" t="n">
        <v>291551.7678431903</v>
      </c>
      <c r="BG88" s="29" t="n">
        <v>1043995.900022542</v>
      </c>
      <c r="BH88" s="29" t="n">
        <v>1783363.117708246</v>
      </c>
      <c r="BI88" s="29" t="n">
        <v>47869.3164637731</v>
      </c>
      <c r="BJ88" s="29" t="n">
        <v>515839.5662411342</v>
      </c>
      <c r="BK88" s="29" t="n">
        <v>4564195.403312022</v>
      </c>
      <c r="BL88" s="29" t="n">
        <v>1787835.096757224</v>
      </c>
      <c r="BM88" s="29" t="n">
        <v>1014010.786871048</v>
      </c>
      <c r="BN88" s="29" t="n">
        <v>698810.7998034442</v>
      </c>
      <c r="BO88" s="29" t="n">
        <v>839069.837353026</v>
      </c>
      <c r="BP88" s="29" t="n">
        <v>156625.8768523394</v>
      </c>
      <c r="BQ88" s="29" t="n">
        <v>49871.69673972267</v>
      </c>
      <c r="BR88" s="29" t="n">
        <v>18374.33884908478</v>
      </c>
      <c r="BS88" s="29" t="n">
        <v>35278.23960935557</v>
      </c>
      <c r="BT88" s="29" t="n">
        <v>1944965.699163774</v>
      </c>
      <c r="BU88" s="29" t="n">
        <v>2519003.320961762</v>
      </c>
      <c r="BV88" s="29" t="n">
        <v>5806908.630820453</v>
      </c>
      <c r="BW88" s="29" t="n">
        <v>321.5213878554714</v>
      </c>
      <c r="BX88" s="29" t="n">
        <v>236325.577443007</v>
      </c>
      <c r="BY88" s="29" t="n">
        <v>19078778.22665718</v>
      </c>
      <c r="BZ88" s="29" t="n">
        <v>116715.8523879558</v>
      </c>
      <c r="CA88" s="29" t="n">
        <v>3567347.170082042</v>
      </c>
      <c r="CB88" s="29" t="n">
        <v>46864.46374094772</v>
      </c>
      <c r="CC88" s="29" t="n">
        <v>114008.5735048223</v>
      </c>
      <c r="CD88" s="29" t="n">
        <v>1336642.129740814</v>
      </c>
      <c r="CE88" s="29" t="n">
        <v>363044.2923275708</v>
      </c>
      <c r="CF88" s="29" t="n">
        <v>124123.8408787441</v>
      </c>
      <c r="CG88" s="29" t="n">
        <v>850069.1644237277</v>
      </c>
      <c r="CH88" s="29" t="n">
        <v>1984703.036525873</v>
      </c>
      <c r="CI88" s="29" t="n">
        <v>392258.2541016521</v>
      </c>
      <c r="CJ88" s="29" t="n">
        <v>2418968.96373075</v>
      </c>
      <c r="CK88" s="29" t="n">
        <v>337430.9938505127</v>
      </c>
      <c r="CL88" s="29" t="n">
        <v>1798148.767734409</v>
      </c>
      <c r="CM88" s="29" t="n">
        <v>435245.1543013068</v>
      </c>
      <c r="CN88" s="29" t="n">
        <v>172.2709856893637</v>
      </c>
      <c r="CO88" s="29" t="n">
        <v>107.6542247312007</v>
      </c>
      <c r="CP88" s="29" t="n">
        <v>54730.86317999933</v>
      </c>
      <c r="CQ88" s="29" t="n">
        <v>49904.41146401095</v>
      </c>
      <c r="CR88" s="29" t="n">
        <v>1792215.501184688</v>
      </c>
      <c r="CS88" s="29" t="n">
        <v>432424.3517861154</v>
      </c>
      <c r="CT88" s="29" t="n">
        <v>348329.0734290158</v>
      </c>
      <c r="CU88" s="29" t="n">
        <v>5666799.073306097</v>
      </c>
      <c r="CV88" s="29" t="n">
        <v>15645928.34403223</v>
      </c>
      <c r="CW88" s="29" t="n">
        <v>6843753.33957915</v>
      </c>
      <c r="CX88" s="29" t="n">
        <v>3537878.703597527</v>
      </c>
      <c r="CY88" s="29" t="n">
        <v>6744062.775254699</v>
      </c>
      <c r="CZ88" s="29" t="n">
        <v>4953364.139000392</v>
      </c>
      <c r="DA88" s="29" t="n">
        <v>142396.9091842201</v>
      </c>
      <c r="DB88" s="29" t="n">
        <v>4103781.372364579</v>
      </c>
      <c r="DC88" s="29" t="n">
        <v>4540800.280571362</v>
      </c>
      <c r="DD88" s="29" t="n">
        <v>417096.4652945003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870769738.1887063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5371059.67874184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42765.1139675808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35521.44181152432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1965158.52217877</v>
      </c>
      <c r="CG89" s="31" t="n">
        <v>73691.40525890471</v>
      </c>
      <c r="CH89" s="31" t="n">
        <v>40732.3446821972</v>
      </c>
      <c r="CI89" s="31" t="n">
        <v>0</v>
      </c>
      <c r="CJ89" s="31" t="n">
        <v>0</v>
      </c>
      <c r="CK89" s="31" t="n">
        <v>0</v>
      </c>
      <c r="CL89" s="31" t="n">
        <v>458929.2816980277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28408.94329236664</v>
      </c>
      <c r="CR89" s="31" t="n">
        <v>2698.04534899417</v>
      </c>
      <c r="CS89" s="31" t="n">
        <v>0</v>
      </c>
      <c r="CT89" s="31" t="n">
        <v>0</v>
      </c>
      <c r="CU89" s="31" t="n">
        <v>110129.5781591367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126830.8786120877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13058139.10442584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182531192.1749884</v>
      </c>
      <c r="D90" s="29" t="n">
        <v>9288936.205130259</v>
      </c>
      <c r="E90" s="29" t="n">
        <v>0</v>
      </c>
      <c r="F90" s="29" t="n">
        <v>0</v>
      </c>
      <c r="G90" s="29" t="n">
        <v>1608063.261126753</v>
      </c>
      <c r="H90" s="29" t="n">
        <v>0</v>
      </c>
      <c r="I90" s="29" t="n">
        <v>249817.0944036275</v>
      </c>
      <c r="J90" s="29" t="n">
        <v>0</v>
      </c>
      <c r="K90" s="29" t="n">
        <v>0</v>
      </c>
      <c r="L90" s="29" t="n">
        <v>1574297.125229427</v>
      </c>
      <c r="M90" s="29" t="n">
        <v>1006117.890934677</v>
      </c>
      <c r="N90" s="29" t="n">
        <v>5859118.550356568</v>
      </c>
      <c r="O90" s="29" t="n">
        <v>1348155.099230813</v>
      </c>
      <c r="P90" s="29" t="n">
        <v>2092636.399861458</v>
      </c>
      <c r="Q90" s="29" t="n">
        <v>5395045.538235495</v>
      </c>
      <c r="R90" s="29" t="n">
        <v>12536928.47641949</v>
      </c>
      <c r="S90" s="29" t="n">
        <v>6802039.921815408</v>
      </c>
      <c r="T90" s="29" t="n">
        <v>2029154.243476794</v>
      </c>
      <c r="U90" s="29" t="n">
        <v>6523799.76957896</v>
      </c>
      <c r="V90" s="29" t="n">
        <v>2767170.13062215</v>
      </c>
      <c r="W90" s="29" t="n">
        <v>1287881.762814384</v>
      </c>
      <c r="X90" s="29" t="n">
        <v>439119.5277730403</v>
      </c>
      <c r="Y90" s="29" t="n">
        <v>4922639.249243982</v>
      </c>
      <c r="Z90" s="29" t="n">
        <v>536237.9839000567</v>
      </c>
      <c r="AA90" s="29" t="n">
        <v>2243964.425321718</v>
      </c>
      <c r="AB90" s="29" t="n">
        <v>4408552.746970342</v>
      </c>
      <c r="AC90" s="29" t="n">
        <v>6762793.063920127</v>
      </c>
      <c r="AD90" s="29" t="n">
        <v>726601.5410232475</v>
      </c>
      <c r="AE90" s="29" t="n">
        <v>1997377.940597254</v>
      </c>
      <c r="AF90" s="29" t="n">
        <v>268563.5297025031</v>
      </c>
      <c r="AG90" s="29" t="n">
        <v>359347.1892190946</v>
      </c>
      <c r="AH90" s="29" t="n">
        <v>242418.5881661861</v>
      </c>
      <c r="AI90" s="29" t="n">
        <v>2683495.040160161</v>
      </c>
      <c r="AJ90" s="29" t="n">
        <v>5406640.516501521</v>
      </c>
      <c r="AK90" s="29" t="n">
        <v>1147692.760565284</v>
      </c>
      <c r="AL90" s="29" t="n">
        <v>659313.3168547475</v>
      </c>
      <c r="AM90" s="29" t="n">
        <v>23625484.92340389</v>
      </c>
      <c r="AN90" s="29" t="n">
        <v>5095860.057677179</v>
      </c>
      <c r="AO90" s="29" t="n">
        <v>704992.4342965396</v>
      </c>
      <c r="AP90" s="29" t="n">
        <v>2227626.731792392</v>
      </c>
      <c r="AQ90" s="29" t="n">
        <v>6588345.671832006</v>
      </c>
      <c r="AR90" s="29" t="n">
        <v>810328.1554990436</v>
      </c>
      <c r="AS90" s="29" t="n">
        <v>2630625.166289103</v>
      </c>
      <c r="AT90" s="29" t="n">
        <v>614932.1585977977</v>
      </c>
      <c r="AU90" s="29" t="n">
        <v>8041562.332841676</v>
      </c>
      <c r="AV90" s="29" t="n">
        <v>8547105.947564546</v>
      </c>
      <c r="AW90" s="29" t="n">
        <v>330054.511112618</v>
      </c>
      <c r="AX90" s="29" t="n">
        <v>454196.8653154185</v>
      </c>
      <c r="AY90" s="29" t="n">
        <v>754248.9532664696</v>
      </c>
      <c r="AZ90" s="29" t="n">
        <v>1283219.061226482</v>
      </c>
      <c r="BA90" s="29" t="n">
        <v>611043.8201450506</v>
      </c>
      <c r="BB90" s="29" t="n">
        <v>882578.6113081733</v>
      </c>
      <c r="BC90" s="29" t="n">
        <v>719424.4244249305</v>
      </c>
      <c r="BD90" s="29" t="n">
        <v>29034.36945436654</v>
      </c>
      <c r="BE90" s="29" t="n">
        <v>283629.6379012069</v>
      </c>
      <c r="BF90" s="29" t="n">
        <v>244940.7631140345</v>
      </c>
      <c r="BG90" s="29" t="n">
        <v>169196.6452324993</v>
      </c>
      <c r="BH90" s="29" t="n">
        <v>1170032.702538371</v>
      </c>
      <c r="BI90" s="29" t="n">
        <v>162784.1257680157</v>
      </c>
      <c r="BJ90" s="29" t="n">
        <v>288474.6098878742</v>
      </c>
      <c r="BK90" s="29" t="n">
        <v>1654428.822011566</v>
      </c>
      <c r="BL90" s="29" t="n">
        <v>1058437.852723824</v>
      </c>
      <c r="BM90" s="29" t="n">
        <v>146873.5542672153</v>
      </c>
      <c r="BN90" s="29" t="n">
        <v>828641.3087800245</v>
      </c>
      <c r="BO90" s="29" t="n">
        <v>835131.4911229407</v>
      </c>
      <c r="BP90" s="29" t="n">
        <v>1644655.370343774</v>
      </c>
      <c r="BQ90" s="29" t="n">
        <v>5735783.97765171</v>
      </c>
      <c r="BR90" s="29" t="n">
        <v>5331.791183936924</v>
      </c>
      <c r="BS90" s="29" t="n">
        <v>0</v>
      </c>
      <c r="BT90" s="29" t="n">
        <v>1467986.60207871</v>
      </c>
      <c r="BU90" s="29" t="n">
        <v>14730515.3392941</v>
      </c>
      <c r="BV90" s="29" t="n">
        <v>15037009.0074651</v>
      </c>
      <c r="BW90" s="29" t="n">
        <v>0</v>
      </c>
      <c r="BX90" s="29" t="n">
        <v>170124.9439555725</v>
      </c>
      <c r="BY90" s="29" t="n">
        <v>141740.07346565</v>
      </c>
      <c r="BZ90" s="29" t="n">
        <v>2829.63244071806</v>
      </c>
      <c r="CA90" s="29" t="n">
        <v>0</v>
      </c>
      <c r="CB90" s="29" t="n">
        <v>0</v>
      </c>
      <c r="CC90" s="29" t="n">
        <v>0</v>
      </c>
      <c r="CD90" s="29" t="n">
        <v>590749.0385772572</v>
      </c>
      <c r="CE90" s="29" t="n">
        <v>3637.26530278324</v>
      </c>
      <c r="CF90" s="29" t="n">
        <v>2899861.225287873</v>
      </c>
      <c r="CG90" s="29" t="n">
        <v>350684.0173324691</v>
      </c>
      <c r="CH90" s="29" t="n">
        <v>159826.705219368</v>
      </c>
      <c r="CI90" s="29" t="n">
        <v>99403.8044439224</v>
      </c>
      <c r="CJ90" s="29" t="n">
        <v>0</v>
      </c>
      <c r="CK90" s="29" t="n">
        <v>0</v>
      </c>
      <c r="CL90" s="29" t="n">
        <v>2726069.715647726</v>
      </c>
      <c r="CM90" s="29" t="n">
        <v>98993.93562436997</v>
      </c>
      <c r="CN90" s="29" t="n">
        <v>0</v>
      </c>
      <c r="CO90" s="29" t="n">
        <v>0</v>
      </c>
      <c r="CP90" s="29" t="n">
        <v>718813.5229966057</v>
      </c>
      <c r="CQ90" s="29" t="n">
        <v>420663.4133200728</v>
      </c>
      <c r="CR90" s="29" t="n">
        <v>102212.3537479001</v>
      </c>
      <c r="CS90" s="29" t="n">
        <v>696.1024650423</v>
      </c>
      <c r="CT90" s="29" t="n">
        <v>552.1303193809001</v>
      </c>
      <c r="CU90" s="29" t="n">
        <v>2614388.807962621</v>
      </c>
      <c r="CV90" s="29" t="n">
        <v>30750.16355372678</v>
      </c>
      <c r="CW90" s="29" t="n">
        <v>6454647.143790529</v>
      </c>
      <c r="CX90" s="29" t="n">
        <v>1851635.004662761</v>
      </c>
      <c r="CY90" s="29" t="n">
        <v>1266560.195827902</v>
      </c>
      <c r="CZ90" s="29" t="n">
        <v>510461.3969900679</v>
      </c>
      <c r="DA90" s="29" t="n">
        <v>779981.3274479669</v>
      </c>
      <c r="DB90" s="29" t="n">
        <v>1224649.58757133</v>
      </c>
      <c r="DC90" s="29" t="n">
        <v>1411365.959540569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388914565.2213134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1342333.682462211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29613864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46863.8983448607</v>
      </c>
      <c r="I92" s="29" t="n">
        <v>6.037870000406</v>
      </c>
      <c r="J92" s="29" t="n">
        <v>0</v>
      </c>
      <c r="K92" s="29" t="n">
        <v>0</v>
      </c>
      <c r="L92" s="29" t="n">
        <v>0</v>
      </c>
      <c r="M92" s="29" t="n">
        <v>87.44089553003096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201543.054840382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563741.9403373811</v>
      </c>
      <c r="CF92" s="29" t="n">
        <v>142288.251647991</v>
      </c>
      <c r="CG92" s="29" t="n">
        <v>270.554306716185</v>
      </c>
      <c r="CH92" s="29" t="n">
        <v>1229.26252325013</v>
      </c>
      <c r="CI92" s="29" t="n">
        <v>764.5366354995869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16717.1792987944</v>
      </c>
      <c r="CS92" s="29" t="n">
        <v>0</v>
      </c>
      <c r="CT92" s="29" t="n">
        <v>0</v>
      </c>
      <c r="CU92" s="29" t="n">
        <v>46.087146670828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6635309.513312023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1029961.124278847</v>
      </c>
      <c r="I93" s="31" t="n">
        <v>4524.624376298155</v>
      </c>
      <c r="J93" s="31" t="n">
        <v>667213.8007657209</v>
      </c>
      <c r="K93" s="31" t="n">
        <v>1307206.14824069</v>
      </c>
      <c r="L93" s="31" t="n">
        <v>220400.0062929662</v>
      </c>
      <c r="M93" s="31" t="n">
        <v>65525.95656642805</v>
      </c>
      <c r="N93" s="31" t="n">
        <v>355052.8423318951</v>
      </c>
      <c r="O93" s="31" t="n">
        <v>331292.580008356</v>
      </c>
      <c r="P93" s="31" t="n">
        <v>118914.5750396389</v>
      </c>
      <c r="Q93" s="31" t="n">
        <v>171425.1387183131</v>
      </c>
      <c r="R93" s="31" t="n">
        <v>220152.1543385732</v>
      </c>
      <c r="S93" s="31" t="n">
        <v>217195.3932606428</v>
      </c>
      <c r="T93" s="31" t="n">
        <v>175166.4855809637</v>
      </c>
      <c r="U93" s="31" t="n">
        <v>268884.2384817069</v>
      </c>
      <c r="V93" s="31" t="n">
        <v>24426.02220799501</v>
      </c>
      <c r="W93" s="31" t="n">
        <v>163241.6830125436</v>
      </c>
      <c r="X93" s="31" t="n">
        <v>42767.53994603187</v>
      </c>
      <c r="Y93" s="31" t="n">
        <v>361877.6487837709</v>
      </c>
      <c r="Z93" s="31" t="n">
        <v>100382.5882090388</v>
      </c>
      <c r="AA93" s="31" t="n">
        <v>243254.7405905217</v>
      </c>
      <c r="AB93" s="31" t="n">
        <v>99715.53971508474</v>
      </c>
      <c r="AC93" s="31" t="n">
        <v>156052.9731408948</v>
      </c>
      <c r="AD93" s="31" t="n">
        <v>99007.24636565088</v>
      </c>
      <c r="AE93" s="31" t="n">
        <v>214281.5845817192</v>
      </c>
      <c r="AF93" s="31" t="n">
        <v>173974.0746551006</v>
      </c>
      <c r="AG93" s="31" t="n">
        <v>53952.53706512768</v>
      </c>
      <c r="AH93" s="31" t="n">
        <v>43408.03646698801</v>
      </c>
      <c r="AI93" s="31" t="n">
        <v>123307.7575081474</v>
      </c>
      <c r="AJ93" s="31" t="n">
        <v>323100.2962398574</v>
      </c>
      <c r="AK93" s="31" t="n">
        <v>606716.5758006469</v>
      </c>
      <c r="AL93" s="31" t="n">
        <v>276373.9905657629</v>
      </c>
      <c r="AM93" s="31" t="n">
        <v>192556.9193358254</v>
      </c>
      <c r="AN93" s="31" t="n">
        <v>327852.4988298774</v>
      </c>
      <c r="AO93" s="31" t="n">
        <v>131956.0466503789</v>
      </c>
      <c r="AP93" s="31" t="n">
        <v>112348.304333316</v>
      </c>
      <c r="AQ93" s="31" t="n">
        <v>3149240.522430186</v>
      </c>
      <c r="AR93" s="31" t="n">
        <v>197345.7475724504</v>
      </c>
      <c r="AS93" s="31" t="n">
        <v>641790.4209644496</v>
      </c>
      <c r="AT93" s="31" t="n">
        <v>61144.46157525889</v>
      </c>
      <c r="AU93" s="31" t="n">
        <v>492232.1334201579</v>
      </c>
      <c r="AV93" s="31" t="n">
        <v>459995.4235916847</v>
      </c>
      <c r="AW93" s="31" t="n">
        <v>65398.61677721515</v>
      </c>
      <c r="AX93" s="31" t="n">
        <v>93588.54648113206</v>
      </c>
      <c r="AY93" s="31" t="n">
        <v>199701.4663124944</v>
      </c>
      <c r="AZ93" s="31" t="n">
        <v>423152.0764055088</v>
      </c>
      <c r="BA93" s="31" t="n">
        <v>288804.1130797248</v>
      </c>
      <c r="BB93" s="31" t="n">
        <v>434779.5532143834</v>
      </c>
      <c r="BC93" s="31" t="n">
        <v>167000.7113565477</v>
      </c>
      <c r="BD93" s="31" t="n">
        <v>19204.91965663921</v>
      </c>
      <c r="BE93" s="31" t="n">
        <v>205319.2842368325</v>
      </c>
      <c r="BF93" s="31" t="n">
        <v>64641.74693092829</v>
      </c>
      <c r="BG93" s="31" t="n">
        <v>71834.36335188714</v>
      </c>
      <c r="BH93" s="31" t="n">
        <v>1010730.698609277</v>
      </c>
      <c r="BI93" s="31" t="n">
        <v>10408.86403083419</v>
      </c>
      <c r="BJ93" s="31" t="n">
        <v>192567.4058538547</v>
      </c>
      <c r="BK93" s="31" t="n">
        <v>316554.7059965638</v>
      </c>
      <c r="BL93" s="31" t="n">
        <v>297526.1704608772</v>
      </c>
      <c r="BM93" s="31" t="n">
        <v>104813.7699325209</v>
      </c>
      <c r="BN93" s="31" t="n">
        <v>233326.134496088</v>
      </c>
      <c r="BO93" s="31" t="n">
        <v>166841.4042120284</v>
      </c>
      <c r="BP93" s="31" t="n">
        <v>494930.2175478884</v>
      </c>
      <c r="BQ93" s="31" t="n">
        <v>140939.2022724581</v>
      </c>
      <c r="BR93" s="31" t="n">
        <v>24582.52304345099</v>
      </c>
      <c r="BS93" s="31" t="n">
        <v>0</v>
      </c>
      <c r="BT93" s="31" t="n">
        <v>355256.8777970978</v>
      </c>
      <c r="BU93" s="31" t="n">
        <v>782532.449778534</v>
      </c>
      <c r="BV93" s="31" t="n">
        <v>1053235.567941092</v>
      </c>
      <c r="BW93" s="31" t="n">
        <v>0</v>
      </c>
      <c r="BX93" s="31" t="n">
        <v>83243.08173455956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8127715.535113752</v>
      </c>
      <c r="CE93" s="31" t="n">
        <v>362538.4344691545</v>
      </c>
      <c r="CF93" s="31" t="n">
        <v>532323.815937435</v>
      </c>
      <c r="CG93" s="31" t="n">
        <v>1081026.809914412</v>
      </c>
      <c r="CH93" s="31" t="n">
        <v>1097699.042383126</v>
      </c>
      <c r="CI93" s="31" t="n">
        <v>682711.0700778619</v>
      </c>
      <c r="CJ93" s="31" t="n">
        <v>884634.2847398759</v>
      </c>
      <c r="CK93" s="31" t="n">
        <v>62073.92444154863</v>
      </c>
      <c r="CL93" s="31" t="n">
        <v>569896.3316874104</v>
      </c>
      <c r="CM93" s="31" t="n">
        <v>35868.28025650232</v>
      </c>
      <c r="CN93" s="31" t="n">
        <v>0</v>
      </c>
      <c r="CO93" s="31" t="n">
        <v>0</v>
      </c>
      <c r="CP93" s="31" t="n">
        <v>251268.6976980529</v>
      </c>
      <c r="CQ93" s="31" t="n">
        <v>224765.7940736736</v>
      </c>
      <c r="CR93" s="31" t="n">
        <v>1873891.467638694</v>
      </c>
      <c r="CS93" s="31" t="n">
        <v>395376.8180981462</v>
      </c>
      <c r="CT93" s="31" t="n">
        <v>318560.3032142748</v>
      </c>
      <c r="CU93" s="31" t="n">
        <v>7209427.92459531</v>
      </c>
      <c r="CV93" s="31" t="n">
        <v>14243491.04918927</v>
      </c>
      <c r="CW93" s="31" t="n">
        <v>2179010.460507719</v>
      </c>
      <c r="CX93" s="31" t="n">
        <v>369679.0720401999</v>
      </c>
      <c r="CY93" s="31" t="n">
        <v>71476.52648660039</v>
      </c>
      <c r="CZ93" s="31" t="n">
        <v>61159.02455714025</v>
      </c>
      <c r="DA93" s="31" t="n">
        <v>96811.69666802649</v>
      </c>
      <c r="DB93" s="31" t="n">
        <v>1002730.386751466</v>
      </c>
      <c r="DC93" s="31" t="n">
        <v>1923281.392545848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186030848.0080508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1625312</v>
      </c>
      <c r="I94" s="29" t="n">
        <v>15798.10537140808</v>
      </c>
      <c r="J94" s="29" t="n">
        <v>1278384</v>
      </c>
      <c r="K94" s="29" t="n">
        <v>3906887.429345465</v>
      </c>
      <c r="L94" s="29" t="n">
        <v>774059.300783326</v>
      </c>
      <c r="M94" s="29" t="n">
        <v>564772.6828502917</v>
      </c>
      <c r="N94" s="29" t="n">
        <v>0</v>
      </c>
      <c r="O94" s="29" t="n">
        <v>0</v>
      </c>
      <c r="P94" s="29" t="n">
        <v>0</v>
      </c>
      <c r="Q94" s="29" t="n">
        <v>3320473.115131539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135972.062230987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24044.0819483313</v>
      </c>
      <c r="AV94" s="29" t="n">
        <v>567508.2720101631</v>
      </c>
      <c r="AW94" s="29" t="n">
        <v>0</v>
      </c>
      <c r="AX94" s="29" t="n">
        <v>0</v>
      </c>
      <c r="AY94" s="29" t="n">
        <v>789019.679422738</v>
      </c>
      <c r="AZ94" s="29" t="n">
        <v>753666.767110231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557252.964749707</v>
      </c>
      <c r="BQ94" s="29" t="n">
        <v>424433.1127086414</v>
      </c>
      <c r="BR94" s="29" t="n">
        <v>89428.93199475974</v>
      </c>
      <c r="BS94" s="29" t="n">
        <v>0</v>
      </c>
      <c r="BT94" s="29" t="n">
        <v>190604.0091477013</v>
      </c>
      <c r="BU94" s="29" t="n">
        <v>15712563.26271606</v>
      </c>
      <c r="BV94" s="29" t="n">
        <v>9903467.850424429</v>
      </c>
      <c r="BW94" s="29" t="n">
        <v>0</v>
      </c>
      <c r="BX94" s="29" t="n">
        <v>30709.46457644458</v>
      </c>
      <c r="BY94" s="29" t="n">
        <v>1052829.947289982</v>
      </c>
      <c r="BZ94" s="29" t="n">
        <v>181510.6579551056</v>
      </c>
      <c r="CA94" s="29" t="n">
        <v>176011749.8084915</v>
      </c>
      <c r="CB94" s="29" t="n">
        <v>701586.0505754114</v>
      </c>
      <c r="CC94" s="29" t="n">
        <v>806829.7068055286</v>
      </c>
      <c r="CD94" s="29" t="n">
        <v>42621659.01695374</v>
      </c>
      <c r="CE94" s="29" t="n">
        <v>20609632.31358949</v>
      </c>
      <c r="CF94" s="29" t="n">
        <v>2414911.812141542</v>
      </c>
      <c r="CG94" s="29" t="n">
        <v>433704.7500079399</v>
      </c>
      <c r="CH94" s="29" t="n">
        <v>1415919.206991588</v>
      </c>
      <c r="CI94" s="29" t="n">
        <v>321880.978441896</v>
      </c>
      <c r="CJ94" s="29" t="n">
        <v>809873.453323891</v>
      </c>
      <c r="CK94" s="29" t="n">
        <v>905021.4175136</v>
      </c>
      <c r="CL94" s="29" t="n">
        <v>4568755.342736622</v>
      </c>
      <c r="CM94" s="29" t="n">
        <v>2383.09292404574</v>
      </c>
      <c r="CN94" s="29" t="n">
        <v>0</v>
      </c>
      <c r="CO94" s="29" t="n">
        <v>0</v>
      </c>
      <c r="CP94" s="29" t="n">
        <v>207981.8387505781</v>
      </c>
      <c r="CQ94" s="29" t="n">
        <v>71491.9001873018</v>
      </c>
      <c r="CR94" s="29" t="n">
        <v>1333230.816127473</v>
      </c>
      <c r="CS94" s="29" t="n">
        <v>8607.809454910042</v>
      </c>
      <c r="CT94" s="29" t="n">
        <v>6935.42530681745</v>
      </c>
      <c r="CU94" s="29" t="n">
        <v>3541426.334604983</v>
      </c>
      <c r="CV94" s="29" t="n">
        <v>704389.998994805</v>
      </c>
      <c r="CW94" s="29" t="n">
        <v>1126366.025310435</v>
      </c>
      <c r="CX94" s="29" t="n">
        <v>555205.1142243771</v>
      </c>
      <c r="CY94" s="29" t="n">
        <v>71477.76389948865</v>
      </c>
      <c r="CZ94" s="29" t="n">
        <v>165.74608166142</v>
      </c>
      <c r="DA94" s="29" t="n">
        <v>0</v>
      </c>
      <c r="DB94" s="29" t="n">
        <v>1094515.961299336</v>
      </c>
      <c r="DC94" s="29" t="n">
        <v>352097.6753116438</v>
      </c>
      <c r="DD94" s="29" t="n">
        <v>18932.5148260131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150761485.3342415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34585.2434400936</v>
      </c>
      <c r="I95" s="31" t="n">
        <v>371577.2006286159</v>
      </c>
      <c r="J95" s="31" t="n">
        <v>311593.1255021669</v>
      </c>
      <c r="K95" s="31" t="n">
        <v>2627624.463083791</v>
      </c>
      <c r="L95" s="31" t="n">
        <v>969.467413595548</v>
      </c>
      <c r="M95" s="31" t="n">
        <v>42304.0678558407</v>
      </c>
      <c r="N95" s="31" t="n">
        <v>54375.99256035902</v>
      </c>
      <c r="O95" s="31" t="n">
        <v>40328.5268969087</v>
      </c>
      <c r="P95" s="31" t="n">
        <v>28039.2539225683</v>
      </c>
      <c r="Q95" s="31" t="n">
        <v>53761.2237135163</v>
      </c>
      <c r="R95" s="31" t="n">
        <v>53010.1382644057</v>
      </c>
      <c r="S95" s="31" t="n">
        <v>51092.64171527021</v>
      </c>
      <c r="T95" s="31" t="n">
        <v>32786.5419576299</v>
      </c>
      <c r="U95" s="31" t="n">
        <v>229178.1065699636</v>
      </c>
      <c r="V95" s="31" t="n">
        <v>1432.3643859888</v>
      </c>
      <c r="W95" s="31" t="n">
        <v>86924.6031908743</v>
      </c>
      <c r="X95" s="31" t="n">
        <v>11900.97813399238</v>
      </c>
      <c r="Y95" s="31" t="n">
        <v>135929.580998229</v>
      </c>
      <c r="Z95" s="31" t="n">
        <v>26226.57225849831</v>
      </c>
      <c r="AA95" s="31" t="n">
        <v>56410.83709740295</v>
      </c>
      <c r="AB95" s="31" t="n">
        <v>20774.96978226931</v>
      </c>
      <c r="AC95" s="31" t="n">
        <v>41206.40180741935</v>
      </c>
      <c r="AD95" s="31" t="n">
        <v>10272.55635897361</v>
      </c>
      <c r="AE95" s="31" t="n">
        <v>38190.37602422955</v>
      </c>
      <c r="AF95" s="31" t="n">
        <v>31229.50152557825</v>
      </c>
      <c r="AG95" s="31" t="n">
        <v>12829.25508750117</v>
      </c>
      <c r="AH95" s="31" t="n">
        <v>6701.104113661688</v>
      </c>
      <c r="AI95" s="31" t="n">
        <v>22496.94001306522</v>
      </c>
      <c r="AJ95" s="31" t="n">
        <v>60186.23916408899</v>
      </c>
      <c r="AK95" s="31" t="n">
        <v>250698.0226715701</v>
      </c>
      <c r="AL95" s="31" t="n">
        <v>101441.3972608805</v>
      </c>
      <c r="AM95" s="31" t="n">
        <v>42656.59548178067</v>
      </c>
      <c r="AN95" s="31" t="n">
        <v>87821.21155187591</v>
      </c>
      <c r="AO95" s="31" t="n">
        <v>16251.76185761251</v>
      </c>
      <c r="AP95" s="31" t="n">
        <v>16816.7169792294</v>
      </c>
      <c r="AQ95" s="31" t="n">
        <v>381237.6061709838</v>
      </c>
      <c r="AR95" s="31" t="n">
        <v>60080.2340221998</v>
      </c>
      <c r="AS95" s="31" t="n">
        <v>118140.6863642454</v>
      </c>
      <c r="AT95" s="31" t="n">
        <v>7264.76602426655</v>
      </c>
      <c r="AU95" s="31" t="n">
        <v>59015.35368492628</v>
      </c>
      <c r="AV95" s="31" t="n">
        <v>61547.1668940338</v>
      </c>
      <c r="AW95" s="31" t="n">
        <v>17597.05603678761</v>
      </c>
      <c r="AX95" s="31" t="n">
        <v>27629.90261372726</v>
      </c>
      <c r="AY95" s="31" t="n">
        <v>22765.69981722711</v>
      </c>
      <c r="AZ95" s="31" t="n">
        <v>89364.84931436319</v>
      </c>
      <c r="BA95" s="31" t="n">
        <v>71006.94017582244</v>
      </c>
      <c r="BB95" s="31" t="n">
        <v>52980.52034619004</v>
      </c>
      <c r="BC95" s="31" t="n">
        <v>31577.9305720241</v>
      </c>
      <c r="BD95" s="31" t="n">
        <v>961.8792908847799</v>
      </c>
      <c r="BE95" s="31" t="n">
        <v>22941.6883356911</v>
      </c>
      <c r="BF95" s="31" t="n">
        <v>8526.572339400749</v>
      </c>
      <c r="BG95" s="31" t="n">
        <v>10257.26811973758</v>
      </c>
      <c r="BH95" s="31" t="n">
        <v>69373.97443582339</v>
      </c>
      <c r="BI95" s="31" t="n">
        <v>1205.37327074781</v>
      </c>
      <c r="BJ95" s="31" t="n">
        <v>26821.1504233652</v>
      </c>
      <c r="BK95" s="31" t="n">
        <v>100450.5420603482</v>
      </c>
      <c r="BL95" s="31" t="n">
        <v>302231.7357758699</v>
      </c>
      <c r="BM95" s="31" t="n">
        <v>13238.91558205149</v>
      </c>
      <c r="BN95" s="31" t="n">
        <v>42625.45427369187</v>
      </c>
      <c r="BO95" s="31" t="n">
        <v>27558.41400706338</v>
      </c>
      <c r="BP95" s="31" t="n">
        <v>170902.182466251</v>
      </c>
      <c r="BQ95" s="31" t="n">
        <v>215711.756424639</v>
      </c>
      <c r="BR95" s="31" t="n">
        <v>110908.496514881</v>
      </c>
      <c r="BS95" s="31" t="n">
        <v>387104.259062403</v>
      </c>
      <c r="BT95" s="31" t="n">
        <v>964312.837313312</v>
      </c>
      <c r="BU95" s="31" t="n">
        <v>2343935.214654849</v>
      </c>
      <c r="BV95" s="31" t="n">
        <v>3357949.5089229</v>
      </c>
      <c r="BW95" s="31" t="n">
        <v>0</v>
      </c>
      <c r="BX95" s="31" t="n">
        <v>151588.113390141</v>
      </c>
      <c r="BY95" s="31" t="n">
        <v>141886.832997328</v>
      </c>
      <c r="BZ95" s="31" t="n">
        <v>12297.8345288325</v>
      </c>
      <c r="CA95" s="31" t="n">
        <v>2184812.73254002</v>
      </c>
      <c r="CB95" s="31" t="n">
        <v>0</v>
      </c>
      <c r="CC95" s="31" t="n">
        <v>1193.708293761802</v>
      </c>
      <c r="CD95" s="31" t="n">
        <v>464038.2416027224</v>
      </c>
      <c r="CE95" s="31" t="n">
        <v>2576477.908718537</v>
      </c>
      <c r="CF95" s="31" t="n">
        <v>308645.893332538</v>
      </c>
      <c r="CG95" s="31" t="n">
        <v>594041.020763203</v>
      </c>
      <c r="CH95" s="31" t="n">
        <v>1937618.08412253</v>
      </c>
      <c r="CI95" s="31" t="n">
        <v>574255.574399129</v>
      </c>
      <c r="CJ95" s="31" t="n">
        <v>4981117.6439792</v>
      </c>
      <c r="CK95" s="31" t="n">
        <v>1972783.61415952</v>
      </c>
      <c r="CL95" s="31" t="n">
        <v>2866479.552686465</v>
      </c>
      <c r="CM95" s="31" t="n">
        <v>812655.0782192827</v>
      </c>
      <c r="CN95" s="31" t="n">
        <v>0</v>
      </c>
      <c r="CO95" s="31" t="n">
        <v>0</v>
      </c>
      <c r="CP95" s="31" t="n">
        <v>48106.0987253114</v>
      </c>
      <c r="CQ95" s="31" t="n">
        <v>42329.18198200605</v>
      </c>
      <c r="CR95" s="31" t="n">
        <v>700580.8544580271</v>
      </c>
      <c r="CS95" s="31" t="n">
        <v>119201.911405917</v>
      </c>
      <c r="CT95" s="31" t="n">
        <v>96042.5480275973</v>
      </c>
      <c r="CU95" s="31" t="n">
        <v>5654242.103472846</v>
      </c>
      <c r="CV95" s="31" t="n">
        <v>4294261.27288765</v>
      </c>
      <c r="CW95" s="31" t="n">
        <v>2378858.648869383</v>
      </c>
      <c r="CX95" s="31" t="n">
        <v>23495.0754596659</v>
      </c>
      <c r="CY95" s="31" t="n">
        <v>677252.3461251939</v>
      </c>
      <c r="CZ95" s="31" t="n">
        <v>145000.859167982</v>
      </c>
      <c r="DA95" s="31" t="n">
        <v>209175.834290133</v>
      </c>
      <c r="DB95" s="31" t="n">
        <v>3856410.38778485</v>
      </c>
      <c r="DC95" s="31" t="n">
        <v>335172.6536882112</v>
      </c>
      <c r="DD95" s="31" t="n">
        <v>39364.891967412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4238766.795880551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68860.96140821427</v>
      </c>
      <c r="I96" s="29" t="n">
        <v>796.5277194104128</v>
      </c>
      <c r="J96" s="29" t="n">
        <v>278733.100835225</v>
      </c>
      <c r="K96" s="29" t="n">
        <v>101600.2899286696</v>
      </c>
      <c r="L96" s="29" t="n">
        <v>154040.8490056875</v>
      </c>
      <c r="M96" s="29" t="n">
        <v>26817.92050017231</v>
      </c>
      <c r="N96" s="29" t="n">
        <v>376792.5468612065</v>
      </c>
      <c r="O96" s="29" t="n">
        <v>149916.9478379993</v>
      </c>
      <c r="P96" s="29" t="n">
        <v>117462.7285176353</v>
      </c>
      <c r="Q96" s="29" t="n">
        <v>482018.0987928192</v>
      </c>
      <c r="R96" s="29" t="n">
        <v>1254776.542287035</v>
      </c>
      <c r="S96" s="29" t="n">
        <v>158587.7965667538</v>
      </c>
      <c r="T96" s="29" t="n">
        <v>352625.208463877</v>
      </c>
      <c r="U96" s="29" t="n">
        <v>2781330.489011874</v>
      </c>
      <c r="V96" s="29" t="n">
        <v>6103.28126265268</v>
      </c>
      <c r="W96" s="29" t="n">
        <v>656906.5121208427</v>
      </c>
      <c r="X96" s="29" t="n">
        <v>201089.6244942176</v>
      </c>
      <c r="Y96" s="29" t="n">
        <v>658200.7661474773</v>
      </c>
      <c r="Z96" s="29" t="n">
        <v>472273.8908372399</v>
      </c>
      <c r="AA96" s="29" t="n">
        <v>640892.6862020346</v>
      </c>
      <c r="AB96" s="29" t="n">
        <v>1494931.845993981</v>
      </c>
      <c r="AC96" s="29" t="n">
        <v>2124292.346617659</v>
      </c>
      <c r="AD96" s="29" t="n">
        <v>1292735.983750408</v>
      </c>
      <c r="AE96" s="29" t="n">
        <v>68180.21563647404</v>
      </c>
      <c r="AF96" s="29" t="n">
        <v>218463.8904915979</v>
      </c>
      <c r="AG96" s="29" t="n">
        <v>9178.924593916721</v>
      </c>
      <c r="AH96" s="29" t="n">
        <v>135230.0775777704</v>
      </c>
      <c r="AI96" s="29" t="n">
        <v>75193.26121423159</v>
      </c>
      <c r="AJ96" s="29" t="n">
        <v>293317.8184181742</v>
      </c>
      <c r="AK96" s="29" t="n">
        <v>675774.0903221758</v>
      </c>
      <c r="AL96" s="29" t="n">
        <v>220843.5955297594</v>
      </c>
      <c r="AM96" s="29" t="n">
        <v>61740.33312433562</v>
      </c>
      <c r="AN96" s="29" t="n">
        <v>155375.5237347236</v>
      </c>
      <c r="AO96" s="29" t="n">
        <v>151429.6400871941</v>
      </c>
      <c r="AP96" s="29" t="n">
        <v>38628.75405935521</v>
      </c>
      <c r="AQ96" s="29" t="n">
        <v>7575671.448720474</v>
      </c>
      <c r="AR96" s="29" t="n">
        <v>265948.7405829064</v>
      </c>
      <c r="AS96" s="29" t="n">
        <v>340314.7588843871</v>
      </c>
      <c r="AT96" s="29" t="n">
        <v>24715.56762792153</v>
      </c>
      <c r="AU96" s="29" t="n">
        <v>366431.4375687734</v>
      </c>
      <c r="AV96" s="29" t="n">
        <v>306569.3014067879</v>
      </c>
      <c r="AW96" s="29" t="n">
        <v>24235.46989839938</v>
      </c>
      <c r="AX96" s="29" t="n">
        <v>39128.96717806644</v>
      </c>
      <c r="AY96" s="29" t="n">
        <v>120691.8750157944</v>
      </c>
      <c r="AZ96" s="29" t="n">
        <v>310660.6188764477</v>
      </c>
      <c r="BA96" s="29" t="n">
        <v>163917.137498229</v>
      </c>
      <c r="BB96" s="29" t="n">
        <v>318604.3341823054</v>
      </c>
      <c r="BC96" s="29" t="n">
        <v>197258.5854324182</v>
      </c>
      <c r="BD96" s="29" t="n">
        <v>13078.57318438795</v>
      </c>
      <c r="BE96" s="29" t="n">
        <v>81562.11980808956</v>
      </c>
      <c r="BF96" s="29" t="n">
        <v>32722.18525255339</v>
      </c>
      <c r="BG96" s="29" t="n">
        <v>81495.76988786639</v>
      </c>
      <c r="BH96" s="29" t="n">
        <v>256311.9309836816</v>
      </c>
      <c r="BI96" s="29" t="n">
        <v>44794.58582020684</v>
      </c>
      <c r="BJ96" s="29" t="n">
        <v>91431.35748117331</v>
      </c>
      <c r="BK96" s="29" t="n">
        <v>846931.640634048</v>
      </c>
      <c r="BL96" s="29" t="n">
        <v>86822.10194668722</v>
      </c>
      <c r="BM96" s="29" t="n">
        <v>81825.03532197166</v>
      </c>
      <c r="BN96" s="29" t="n">
        <v>186356.2102418454</v>
      </c>
      <c r="BO96" s="29" t="n">
        <v>55548.43234386689</v>
      </c>
      <c r="BP96" s="29" t="n">
        <v>256067.9301727308</v>
      </c>
      <c r="BQ96" s="29" t="n">
        <v>113212.9670833634</v>
      </c>
      <c r="BR96" s="29" t="n">
        <v>66830.38241065544</v>
      </c>
      <c r="BS96" s="29" t="n">
        <v>8437.82537213616</v>
      </c>
      <c r="BT96" s="29" t="n">
        <v>2587437.786148784</v>
      </c>
      <c r="BU96" s="29" t="n">
        <v>11449001.53541638</v>
      </c>
      <c r="BV96" s="29" t="n">
        <v>20830360.91164229</v>
      </c>
      <c r="BW96" s="29" t="n">
        <v>3440.347297896805</v>
      </c>
      <c r="BX96" s="29" t="n">
        <v>1394124.132140175</v>
      </c>
      <c r="BY96" s="29" t="n">
        <v>2770782.518663671</v>
      </c>
      <c r="BZ96" s="29" t="n">
        <v>41418.10026590726</v>
      </c>
      <c r="CA96" s="29" t="n">
        <v>2924474.397879257</v>
      </c>
      <c r="CB96" s="29" t="n">
        <v>39691.8819638029</v>
      </c>
      <c r="CC96" s="29" t="n">
        <v>9854.909019408246</v>
      </c>
      <c r="CD96" s="29" t="n">
        <v>1014558.969829193</v>
      </c>
      <c r="CE96" s="29" t="n">
        <v>1345666.415698171</v>
      </c>
      <c r="CF96" s="29" t="n">
        <v>320903.2947924068</v>
      </c>
      <c r="CG96" s="29" t="n">
        <v>4757544.754403057</v>
      </c>
      <c r="CH96" s="29" t="n">
        <v>23291633.19375394</v>
      </c>
      <c r="CI96" s="29" t="n">
        <v>3661988.403447052</v>
      </c>
      <c r="CJ96" s="29" t="n">
        <v>4716635.144769102</v>
      </c>
      <c r="CK96" s="29" t="n">
        <v>1056158.696715321</v>
      </c>
      <c r="CL96" s="29" t="n">
        <v>3141761.742191864</v>
      </c>
      <c r="CM96" s="29" t="n">
        <v>898952.4721443374</v>
      </c>
      <c r="CN96" s="29" t="n">
        <v>0</v>
      </c>
      <c r="CO96" s="29" t="n">
        <v>0</v>
      </c>
      <c r="CP96" s="29" t="n">
        <v>37659.16453089193</v>
      </c>
      <c r="CQ96" s="29" t="n">
        <v>307260.6584785007</v>
      </c>
      <c r="CR96" s="29" t="n">
        <v>5904594.785156576</v>
      </c>
      <c r="CS96" s="29" t="n">
        <v>104016.9362308453</v>
      </c>
      <c r="CT96" s="29" t="n">
        <v>96738.70210620688</v>
      </c>
      <c r="CU96" s="29" t="n">
        <v>15162468.22296196</v>
      </c>
      <c r="CV96" s="29" t="n">
        <v>5175642.218084697</v>
      </c>
      <c r="CW96" s="29" t="n">
        <v>3141078.165440673</v>
      </c>
      <c r="CX96" s="29" t="n">
        <v>411870.5370127358</v>
      </c>
      <c r="CY96" s="29" t="n">
        <v>2278491.806311462</v>
      </c>
      <c r="CZ96" s="29" t="n">
        <v>183514.2761665921</v>
      </c>
      <c r="DA96" s="29" t="n">
        <v>617429.4031698593</v>
      </c>
      <c r="DB96" s="29" t="n">
        <v>851120.6396308275</v>
      </c>
      <c r="DC96" s="29" t="n">
        <v>4627917.564848172</v>
      </c>
      <c r="DD96" s="29" t="n">
        <v>730388.6098576871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68692225.63679059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470755.205060906</v>
      </c>
      <c r="I97" s="31" t="n">
        <v>5783.58093671357</v>
      </c>
      <c r="J97" s="31" t="n">
        <v>728319.3473333619</v>
      </c>
      <c r="K97" s="31" t="n">
        <v>635134.4486676827</v>
      </c>
      <c r="L97" s="31" t="n">
        <v>274261.7580817516</v>
      </c>
      <c r="M97" s="31" t="n">
        <v>194724.690663501</v>
      </c>
      <c r="N97" s="31" t="n">
        <v>565061.5551420447</v>
      </c>
      <c r="O97" s="31" t="n">
        <v>231633.1178176304</v>
      </c>
      <c r="P97" s="31" t="n">
        <v>98196.96505445558</v>
      </c>
      <c r="Q97" s="31" t="n">
        <v>1766261.192304347</v>
      </c>
      <c r="R97" s="31" t="n">
        <v>2722589.612032196</v>
      </c>
      <c r="S97" s="31" t="n">
        <v>251312.9137638583</v>
      </c>
      <c r="T97" s="31" t="n">
        <v>462310.6519988405</v>
      </c>
      <c r="U97" s="31" t="n">
        <v>1296437.801134081</v>
      </c>
      <c r="V97" s="31" t="n">
        <v>23698.68767557833</v>
      </c>
      <c r="W97" s="31" t="n">
        <v>99175.39330701675</v>
      </c>
      <c r="X97" s="31" t="n">
        <v>89445.47411904884</v>
      </c>
      <c r="Y97" s="31" t="n">
        <v>363267.1204806005</v>
      </c>
      <c r="Z97" s="31" t="n">
        <v>35503.86948650949</v>
      </c>
      <c r="AA97" s="31" t="n">
        <v>202953.3988745877</v>
      </c>
      <c r="AB97" s="31" t="n">
        <v>57563.52940365215</v>
      </c>
      <c r="AC97" s="31" t="n">
        <v>304985.6641490699</v>
      </c>
      <c r="AD97" s="31" t="n">
        <v>87118.84332986455</v>
      </c>
      <c r="AE97" s="31" t="n">
        <v>217352.4362235811</v>
      </c>
      <c r="AF97" s="31" t="n">
        <v>224778.8733972348</v>
      </c>
      <c r="AG97" s="31" t="n">
        <v>32948.96559996536</v>
      </c>
      <c r="AH97" s="31" t="n">
        <v>75553.63167199056</v>
      </c>
      <c r="AI97" s="31" t="n">
        <v>243476.8946391258</v>
      </c>
      <c r="AJ97" s="31" t="n">
        <v>278004.8834398768</v>
      </c>
      <c r="AK97" s="31" t="n">
        <v>720822.5683078347</v>
      </c>
      <c r="AL97" s="31" t="n">
        <v>463416.4370598047</v>
      </c>
      <c r="AM97" s="31" t="n">
        <v>283304.9617354862</v>
      </c>
      <c r="AN97" s="31" t="n">
        <v>806311.1901940723</v>
      </c>
      <c r="AO97" s="31" t="n">
        <v>129381.2052816915</v>
      </c>
      <c r="AP97" s="31" t="n">
        <v>84535.55495574708</v>
      </c>
      <c r="AQ97" s="31" t="n">
        <v>1236076.063357014</v>
      </c>
      <c r="AR97" s="31" t="n">
        <v>163304.4139277482</v>
      </c>
      <c r="AS97" s="31" t="n">
        <v>647739.8605280474</v>
      </c>
      <c r="AT97" s="31" t="n">
        <v>72177.94106774687</v>
      </c>
      <c r="AU97" s="31" t="n">
        <v>630419.6741913101</v>
      </c>
      <c r="AV97" s="31" t="n">
        <v>1821872.233323008</v>
      </c>
      <c r="AW97" s="31" t="n">
        <v>63566.41448807748</v>
      </c>
      <c r="AX97" s="31" t="n">
        <v>118585.300847153</v>
      </c>
      <c r="AY97" s="31" t="n">
        <v>219482.9481270818</v>
      </c>
      <c r="AZ97" s="31" t="n">
        <v>563198.0121236227</v>
      </c>
      <c r="BA97" s="31" t="n">
        <v>179323.2257590008</v>
      </c>
      <c r="BB97" s="31" t="n">
        <v>138569.4722709384</v>
      </c>
      <c r="BC97" s="31" t="n">
        <v>23487.21189508304</v>
      </c>
      <c r="BD97" s="31" t="n">
        <v>28219.94118086702</v>
      </c>
      <c r="BE97" s="31" t="n">
        <v>130206.3917261332</v>
      </c>
      <c r="BF97" s="31" t="n">
        <v>12211.5399299038</v>
      </c>
      <c r="BG97" s="31" t="n">
        <v>96647.63184624311</v>
      </c>
      <c r="BH97" s="31" t="n">
        <v>495688.4302106873</v>
      </c>
      <c r="BI97" s="31" t="n">
        <v>3475.418971702081</v>
      </c>
      <c r="BJ97" s="31" t="n">
        <v>141266.1624351722</v>
      </c>
      <c r="BK97" s="31" t="n">
        <v>821289.334431277</v>
      </c>
      <c r="BL97" s="31" t="n">
        <v>28879.88046765063</v>
      </c>
      <c r="BM97" s="31" t="n">
        <v>93735.20060525386</v>
      </c>
      <c r="BN97" s="31" t="n">
        <v>364709.3986439569</v>
      </c>
      <c r="BO97" s="31" t="n">
        <v>190086.9309222588</v>
      </c>
      <c r="BP97" s="31" t="n">
        <v>973846.1055860256</v>
      </c>
      <c r="BQ97" s="31" t="n">
        <v>410342.3127476758</v>
      </c>
      <c r="BR97" s="31" t="n">
        <v>199537.4192954923</v>
      </c>
      <c r="BS97" s="31" t="n">
        <v>61266.97763353044</v>
      </c>
      <c r="BT97" s="31" t="n">
        <v>4674863.970106725</v>
      </c>
      <c r="BU97" s="31" t="n">
        <v>13378363.65095974</v>
      </c>
      <c r="BV97" s="31" t="n">
        <v>22044800.7721786</v>
      </c>
      <c r="BW97" s="31" t="n">
        <v>24980.33221306859</v>
      </c>
      <c r="BX97" s="31" t="n">
        <v>6419515.496974036</v>
      </c>
      <c r="BY97" s="31" t="n">
        <v>2215922.738511041</v>
      </c>
      <c r="BZ97" s="31" t="n">
        <v>209585.1424577074</v>
      </c>
      <c r="CA97" s="31" t="n">
        <v>16451936.42042384</v>
      </c>
      <c r="CB97" s="31" t="n">
        <v>288202.4143968977</v>
      </c>
      <c r="CC97" s="31" t="n">
        <v>56061.23089983187</v>
      </c>
      <c r="CD97" s="31" t="n">
        <v>2630315.296937953</v>
      </c>
      <c r="CE97" s="31" t="n">
        <v>4062379.562399423</v>
      </c>
      <c r="CF97" s="31" t="n">
        <v>770421.7077892423</v>
      </c>
      <c r="CG97" s="31" t="n">
        <v>17628880.6322846</v>
      </c>
      <c r="CH97" s="31" t="n">
        <v>123442268.7422684</v>
      </c>
      <c r="CI97" s="31" t="n">
        <v>21554560.74925476</v>
      </c>
      <c r="CJ97" s="31" t="n">
        <v>7948874.451661026</v>
      </c>
      <c r="CK97" s="31" t="n">
        <v>675165.4032380251</v>
      </c>
      <c r="CL97" s="31" t="n">
        <v>3803516.066736911</v>
      </c>
      <c r="CM97" s="31" t="n">
        <v>4187029.55103098</v>
      </c>
      <c r="CN97" s="31" t="n">
        <v>0</v>
      </c>
      <c r="CO97" s="31" t="n">
        <v>0</v>
      </c>
      <c r="CP97" s="31" t="n">
        <v>117127.4643177853</v>
      </c>
      <c r="CQ97" s="31" t="n">
        <v>1232947.103950967</v>
      </c>
      <c r="CR97" s="31" t="n">
        <v>35588244.58240997</v>
      </c>
      <c r="CS97" s="31" t="n">
        <v>298611.4072626898</v>
      </c>
      <c r="CT97" s="31" t="n">
        <v>340727.6552664987</v>
      </c>
      <c r="CU97" s="31" t="n">
        <v>54286362.87257233</v>
      </c>
      <c r="CV97" s="31" t="n">
        <v>17072739.80748895</v>
      </c>
      <c r="CW97" s="31" t="n">
        <v>8170476.519489658</v>
      </c>
      <c r="CX97" s="31" t="n">
        <v>2368341.607569608</v>
      </c>
      <c r="CY97" s="31" t="n">
        <v>6706554.034024308</v>
      </c>
      <c r="CZ97" s="31" t="n">
        <v>1027427.944523507</v>
      </c>
      <c r="DA97" s="31" t="n">
        <v>585537.3350116749</v>
      </c>
      <c r="DB97" s="31" t="n">
        <v>40201.75836070155</v>
      </c>
      <c r="DC97" s="31" t="n">
        <v>6624739.404861404</v>
      </c>
      <c r="DD97" s="31" t="n">
        <v>506404.6297152893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518733644.4328111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59709.48349079953</v>
      </c>
      <c r="I98" s="29" t="n">
        <v>733.5758091378353</v>
      </c>
      <c r="J98" s="29" t="n">
        <v>92378.31377776242</v>
      </c>
      <c r="K98" s="29" t="n">
        <v>80558.96030348627</v>
      </c>
      <c r="L98" s="29" t="n">
        <v>34786.71662105421</v>
      </c>
      <c r="M98" s="29" t="n">
        <v>24698.42197691489</v>
      </c>
      <c r="N98" s="29" t="n">
        <v>71671.07922614308</v>
      </c>
      <c r="O98" s="29" t="n">
        <v>29379.80010749921</v>
      </c>
      <c r="P98" s="29" t="n">
        <v>12455.07219194113</v>
      </c>
      <c r="Q98" s="29" t="n">
        <v>224028.4172507273</v>
      </c>
      <c r="R98" s="29" t="n">
        <v>345326.865734445</v>
      </c>
      <c r="S98" s="29" t="n">
        <v>31875.93915922053</v>
      </c>
      <c r="T98" s="29" t="n">
        <v>58638.39623307851</v>
      </c>
      <c r="U98" s="29" t="n">
        <v>164437.1228431742</v>
      </c>
      <c r="V98" s="29" t="n">
        <v>3005.885830482708</v>
      </c>
      <c r="W98" s="29" t="n">
        <v>12579.17373126595</v>
      </c>
      <c r="X98" s="29" t="n">
        <v>11345.05365595926</v>
      </c>
      <c r="Y98" s="29" t="n">
        <v>46075.94754110131</v>
      </c>
      <c r="Z98" s="29" t="n">
        <v>4503.227338059843</v>
      </c>
      <c r="AA98" s="29" t="n">
        <v>25742.13198117692</v>
      </c>
      <c r="AB98" s="29" t="n">
        <v>7301.222740925049</v>
      </c>
      <c r="AC98" s="29" t="n">
        <v>38683.66463645016</v>
      </c>
      <c r="AD98" s="29" t="n">
        <v>11049.94927643782</v>
      </c>
      <c r="AE98" s="29" t="n">
        <v>27568.47202719275</v>
      </c>
      <c r="AF98" s="29" t="n">
        <v>28510.42385916105</v>
      </c>
      <c r="AG98" s="29" t="n">
        <v>4179.169335526554</v>
      </c>
      <c r="AH98" s="29" t="n">
        <v>9583.045018918066</v>
      </c>
      <c r="AI98" s="29" t="n">
        <v>30882.03691548162</v>
      </c>
      <c r="AJ98" s="29" t="n">
        <v>35261.4858416007</v>
      </c>
      <c r="AK98" s="29" t="n">
        <v>91427.43995067221</v>
      </c>
      <c r="AL98" s="29" t="n">
        <v>58778.65141057245</v>
      </c>
      <c r="AM98" s="29" t="n">
        <v>35933.73531242853</v>
      </c>
      <c r="AN98" s="29" t="n">
        <v>102270.6157717597</v>
      </c>
      <c r="AO98" s="29" t="n">
        <v>16410.40790996122</v>
      </c>
      <c r="AP98" s="29" t="n">
        <v>10722.29105223107</v>
      </c>
      <c r="AQ98" s="29" t="n">
        <v>156780.9819305964</v>
      </c>
      <c r="AR98" s="29" t="n">
        <v>20713.14794306315</v>
      </c>
      <c r="AS98" s="29" t="n">
        <v>82157.80110923752</v>
      </c>
      <c r="AT98" s="29" t="n">
        <v>9154.880358735376</v>
      </c>
      <c r="AU98" s="29" t="n">
        <v>79960.94939307393</v>
      </c>
      <c r="AV98" s="29" t="n">
        <v>231081.9909550909</v>
      </c>
      <c r="AW98" s="29" t="n">
        <v>8062.614572586875</v>
      </c>
      <c r="AX98" s="29" t="n">
        <v>15041.08077205113</v>
      </c>
      <c r="AY98" s="29" t="n">
        <v>27838.70114831861</v>
      </c>
      <c r="AZ98" s="29" t="n">
        <v>71434.71181077171</v>
      </c>
      <c r="BA98" s="29" t="n">
        <v>22744.93637640963</v>
      </c>
      <c r="BB98" s="29" t="n">
        <v>17575.82609377612</v>
      </c>
      <c r="BC98" s="29" t="n">
        <v>2979.062739652402</v>
      </c>
      <c r="BD98" s="29" t="n">
        <v>3579.350995879715</v>
      </c>
      <c r="BE98" s="29" t="n">
        <v>16515.07261860706</v>
      </c>
      <c r="BF98" s="29" t="n">
        <v>1548.883016062443</v>
      </c>
      <c r="BG98" s="29" t="n">
        <v>12258.55841020707</v>
      </c>
      <c r="BH98" s="29" t="n">
        <v>62871.95515218168</v>
      </c>
      <c r="BI98" s="29" t="n">
        <v>440.8139718553057</v>
      </c>
      <c r="BJ98" s="29" t="n">
        <v>17917.86793443996</v>
      </c>
      <c r="BK98" s="29" t="n">
        <v>104170.4083740284</v>
      </c>
      <c r="BL98" s="29" t="n">
        <v>3663.056143535041</v>
      </c>
      <c r="BM98" s="29" t="n">
        <v>11889.15247856275</v>
      </c>
      <c r="BN98" s="29" t="n">
        <v>46258.88271262624</v>
      </c>
      <c r="BO98" s="29" t="n">
        <v>24110.17943444919</v>
      </c>
      <c r="BP98" s="29" t="n">
        <v>123520.3505748706</v>
      </c>
      <c r="BQ98" s="29" t="n">
        <v>52046.85425711623</v>
      </c>
      <c r="BR98" s="29" t="n">
        <v>25308.85716214116</v>
      </c>
      <c r="BS98" s="29" t="n">
        <v>7770.959407803408</v>
      </c>
      <c r="BT98" s="29" t="n">
        <v>592948.755624926</v>
      </c>
      <c r="BU98" s="29" t="n">
        <v>1696880.19370395</v>
      </c>
      <c r="BV98" s="29" t="n">
        <v>2796110.703850981</v>
      </c>
      <c r="BW98" s="29" t="n">
        <v>3168.446610543434</v>
      </c>
      <c r="BX98" s="29" t="n">
        <v>814236.2537147328</v>
      </c>
      <c r="BY98" s="29" t="n">
        <v>281062.4306424692</v>
      </c>
      <c r="BZ98" s="29" t="n">
        <v>26583.28674640202</v>
      </c>
      <c r="CA98" s="29" t="n">
        <v>2086724.93798531</v>
      </c>
      <c r="CB98" s="29" t="n">
        <v>36554.91669436498</v>
      </c>
      <c r="CC98" s="29" t="n">
        <v>7110.67473052014</v>
      </c>
      <c r="CD98" s="29" t="n">
        <v>333623.0085396389</v>
      </c>
      <c r="CE98" s="29" t="n">
        <v>515262.6732678764</v>
      </c>
      <c r="CF98" s="29" t="n">
        <v>97718.47819769449</v>
      </c>
      <c r="CG98" s="29" t="n">
        <v>2236005.774887793</v>
      </c>
      <c r="CH98" s="29" t="n">
        <v>15657127.16140802</v>
      </c>
      <c r="CI98" s="29" t="n">
        <v>2733929.811870164</v>
      </c>
      <c r="CJ98" s="29" t="n">
        <v>1008216.548089969</v>
      </c>
      <c r="CK98" s="29" t="n">
        <v>85636.39247065596</v>
      </c>
      <c r="CL98" s="29" t="n">
        <v>482429.0360516259</v>
      </c>
      <c r="CM98" s="29" t="n">
        <v>531072.98478076</v>
      </c>
      <c r="CN98" s="29" t="n">
        <v>0</v>
      </c>
      <c r="CO98" s="29" t="n">
        <v>0</v>
      </c>
      <c r="CP98" s="29" t="n">
        <v>14856.17221395817</v>
      </c>
      <c r="CQ98" s="29" t="n">
        <v>156384.1120755418</v>
      </c>
      <c r="CR98" s="29" t="n">
        <v>4513929.276862735</v>
      </c>
      <c r="CS98" s="29" t="n">
        <v>37875.16887850272</v>
      </c>
      <c r="CT98" s="29" t="n">
        <v>43217.09476236522</v>
      </c>
      <c r="CU98" s="29" t="n">
        <v>6885554.642557883</v>
      </c>
      <c r="CV98" s="29" t="n">
        <v>2165466.180126648</v>
      </c>
      <c r="CW98" s="29" t="n">
        <v>1036324.033399301</v>
      </c>
      <c r="CX98" s="29" t="n">
        <v>300394.8816656319</v>
      </c>
      <c r="CY98" s="29" t="n">
        <v>850643.5469426622</v>
      </c>
      <c r="CZ98" s="29" t="n">
        <v>130316.5450577979</v>
      </c>
      <c r="DA98" s="29" t="n">
        <v>74268.1790073951</v>
      </c>
      <c r="DB98" s="29" t="n">
        <v>5099.096518388693</v>
      </c>
      <c r="DC98" s="29" t="n">
        <v>840266.3717212513</v>
      </c>
      <c r="DD98" s="29" t="n">
        <v>64231.17270416045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59054842.6074332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15906189.88218417</v>
      </c>
      <c r="D99" s="31" t="n">
        <v>6962841.829946504</v>
      </c>
      <c r="E99" s="31" t="n">
        <v>57861.4245857792</v>
      </c>
      <c r="F99" s="31" t="n">
        <v>267460.532103571</v>
      </c>
      <c r="G99" s="31" t="n">
        <v>395058.593127039</v>
      </c>
      <c r="H99" s="31" t="n">
        <v>2525731.881471849</v>
      </c>
      <c r="I99" s="31" t="n">
        <v>33796.29218004324</v>
      </c>
      <c r="J99" s="31" t="n">
        <v>12609385.39457315</v>
      </c>
      <c r="K99" s="31" t="n">
        <v>2977085.517577688</v>
      </c>
      <c r="L99" s="31" t="n">
        <v>2882190.482672589</v>
      </c>
      <c r="M99" s="31" t="n">
        <v>1047738.234218945</v>
      </c>
      <c r="N99" s="31" t="n">
        <v>2997780.587017391</v>
      </c>
      <c r="O99" s="31" t="n">
        <v>774334.0071112901</v>
      </c>
      <c r="P99" s="31" t="n">
        <v>680595.7221858249</v>
      </c>
      <c r="Q99" s="31" t="n">
        <v>6065136.036165377</v>
      </c>
      <c r="R99" s="31" t="n">
        <v>2246811.370329439</v>
      </c>
      <c r="S99" s="31" t="n">
        <v>1387729.741336009</v>
      </c>
      <c r="T99" s="31" t="n">
        <v>1063710.860368267</v>
      </c>
      <c r="U99" s="31" t="n">
        <v>2665825.781473118</v>
      </c>
      <c r="V99" s="31" t="n">
        <v>457706.6368518886</v>
      </c>
      <c r="W99" s="31" t="n">
        <v>537359.3287105693</v>
      </c>
      <c r="X99" s="31" t="n">
        <v>482267.1746432967</v>
      </c>
      <c r="Y99" s="31" t="n">
        <v>1889684.239379027</v>
      </c>
      <c r="Z99" s="31" t="n">
        <v>260747.1655726909</v>
      </c>
      <c r="AA99" s="31" t="n">
        <v>1457961.990944238</v>
      </c>
      <c r="AB99" s="31" t="n">
        <v>717165.4077635097</v>
      </c>
      <c r="AC99" s="31" t="n">
        <v>2390141.361317965</v>
      </c>
      <c r="AD99" s="31" t="n">
        <v>500679.1801590677</v>
      </c>
      <c r="AE99" s="31" t="n">
        <v>1303658.19206197</v>
      </c>
      <c r="AF99" s="31" t="n">
        <v>1636851.851551438</v>
      </c>
      <c r="AG99" s="31" t="n">
        <v>264436.6985716381</v>
      </c>
      <c r="AH99" s="31" t="n">
        <v>430697.7275532878</v>
      </c>
      <c r="AI99" s="31" t="n">
        <v>1424582.327986618</v>
      </c>
      <c r="AJ99" s="31" t="n">
        <v>2126685.096931578</v>
      </c>
      <c r="AK99" s="31" t="n">
        <v>1275651.218206647</v>
      </c>
      <c r="AL99" s="31" t="n">
        <v>1236677.041989538</v>
      </c>
      <c r="AM99" s="31" t="n">
        <v>2843314.01035711</v>
      </c>
      <c r="AN99" s="31" t="n">
        <v>1240516.611759798</v>
      </c>
      <c r="AO99" s="31" t="n">
        <v>981087.4482708559</v>
      </c>
      <c r="AP99" s="31" t="n">
        <v>986302.2185668543</v>
      </c>
      <c r="AQ99" s="31" t="n">
        <v>6115773.193806123</v>
      </c>
      <c r="AR99" s="31" t="n">
        <v>955173.0778089152</v>
      </c>
      <c r="AS99" s="31" t="n">
        <v>2576647.414178831</v>
      </c>
      <c r="AT99" s="31" t="n">
        <v>385187.1937484699</v>
      </c>
      <c r="AU99" s="31" t="n">
        <v>2847355.269529025</v>
      </c>
      <c r="AV99" s="31" t="n">
        <v>2953014.642660147</v>
      </c>
      <c r="AW99" s="31" t="n">
        <v>1044899.025332306</v>
      </c>
      <c r="AX99" s="31" t="n">
        <v>839601.1357728053</v>
      </c>
      <c r="AY99" s="31" t="n">
        <v>983823.7573972718</v>
      </c>
      <c r="AZ99" s="31" t="n">
        <v>2359917.262211941</v>
      </c>
      <c r="BA99" s="31" t="n">
        <v>1113792.387035863</v>
      </c>
      <c r="BB99" s="31" t="n">
        <v>1403463.333164515</v>
      </c>
      <c r="BC99" s="31" t="n">
        <v>662401.7921404371</v>
      </c>
      <c r="BD99" s="31" t="n">
        <v>88913.87272014687</v>
      </c>
      <c r="BE99" s="31" t="n">
        <v>540513.6485331196</v>
      </c>
      <c r="BF99" s="31" t="n">
        <v>323509.6617708179</v>
      </c>
      <c r="BG99" s="31" t="n">
        <v>356166.3550542572</v>
      </c>
      <c r="BH99" s="31" t="n">
        <v>442472.003638549</v>
      </c>
      <c r="BI99" s="31" t="n">
        <v>104263.6301989024</v>
      </c>
      <c r="BJ99" s="31" t="n">
        <v>546362.2459050477</v>
      </c>
      <c r="BK99" s="31" t="n">
        <v>2837291.357178218</v>
      </c>
      <c r="BL99" s="31" t="n">
        <v>1299413.794105747</v>
      </c>
      <c r="BM99" s="31" t="n">
        <v>405416.6774329167</v>
      </c>
      <c r="BN99" s="31" t="n">
        <v>1496546.589188181</v>
      </c>
      <c r="BO99" s="31" t="n">
        <v>649227.5672953217</v>
      </c>
      <c r="BP99" s="31" t="n">
        <v>7833154.851429505</v>
      </c>
      <c r="BQ99" s="31" t="n">
        <v>1549478.593438909</v>
      </c>
      <c r="BR99" s="31" t="n">
        <v>1126522.05896845</v>
      </c>
      <c r="BS99" s="31" t="n">
        <v>16816040.18219434</v>
      </c>
      <c r="BT99" s="31" t="n">
        <v>8378182.207698719</v>
      </c>
      <c r="BU99" s="31" t="n">
        <v>33494673.14553355</v>
      </c>
      <c r="BV99" s="31" t="n">
        <v>50892049.00262435</v>
      </c>
      <c r="BW99" s="31" t="n">
        <v>1569433.275819196</v>
      </c>
      <c r="BX99" s="31" t="n">
        <v>2155215.283892068</v>
      </c>
      <c r="BY99" s="31" t="n">
        <v>14415487.11780416</v>
      </c>
      <c r="BZ99" s="31" t="n">
        <v>286041.736772789</v>
      </c>
      <c r="CA99" s="31" t="n">
        <v>15908078.72418239</v>
      </c>
      <c r="CB99" s="31" t="n">
        <v>1360490.113141669</v>
      </c>
      <c r="CC99" s="31" t="n">
        <v>136805.3252275574</v>
      </c>
      <c r="CD99" s="31" t="n">
        <v>1150414.914191352</v>
      </c>
      <c r="CE99" s="31" t="n">
        <v>5030379.895440886</v>
      </c>
      <c r="CF99" s="31" t="n">
        <v>750638.5591328843</v>
      </c>
      <c r="CG99" s="31" t="n">
        <v>2630743.159834103</v>
      </c>
      <c r="CH99" s="31" t="n">
        <v>9700954.415473353</v>
      </c>
      <c r="CI99" s="31" t="n">
        <v>1514828.526833668</v>
      </c>
      <c r="CJ99" s="31" t="n">
        <v>17897440.64495599</v>
      </c>
      <c r="CK99" s="31" t="n">
        <v>4168645.1324459</v>
      </c>
      <c r="CL99" s="31" t="n">
        <v>6931056.069945379</v>
      </c>
      <c r="CM99" s="31" t="n">
        <v>3056191.580543374</v>
      </c>
      <c r="CN99" s="31" t="n">
        <v>14059969.6271612</v>
      </c>
      <c r="CO99" s="31" t="n">
        <v>2643210.604644488</v>
      </c>
      <c r="CP99" s="31" t="n">
        <v>448589.0598178451</v>
      </c>
      <c r="CQ99" s="31" t="n">
        <v>1566063.059990841</v>
      </c>
      <c r="CR99" s="31" t="n">
        <v>5792115.522973634</v>
      </c>
      <c r="CS99" s="31" t="n">
        <v>487118.2795182833</v>
      </c>
      <c r="CT99" s="31" t="n">
        <v>147660.0473852008</v>
      </c>
      <c r="CU99" s="31" t="n">
        <v>28807683.99197766</v>
      </c>
      <c r="CV99" s="31" t="n">
        <v>154263290.2960462</v>
      </c>
      <c r="CW99" s="31" t="n">
        <v>10098130.41354328</v>
      </c>
      <c r="CX99" s="31" t="n">
        <v>12883.12811959447</v>
      </c>
      <c r="CY99" s="31" t="n">
        <v>20281440.16280796</v>
      </c>
      <c r="CZ99" s="31" t="n">
        <v>5286.08342501339</v>
      </c>
      <c r="DA99" s="31" t="n">
        <v>2862643.46034217</v>
      </c>
      <c r="DB99" s="31" t="n">
        <v>5964977.729602512</v>
      </c>
      <c r="DC99" s="31" t="n">
        <v>4709509.411574095</v>
      </c>
      <c r="DD99" s="31" t="n">
        <v>1772954.984516737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268332790.3271341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404389.1729459157</v>
      </c>
      <c r="D100" s="29" t="n">
        <v>158463.7093294762</v>
      </c>
      <c r="E100" s="29" t="n">
        <v>0</v>
      </c>
      <c r="F100" s="29" t="n">
        <v>0</v>
      </c>
      <c r="G100" s="29" t="n">
        <v>0</v>
      </c>
      <c r="H100" s="29" t="n">
        <v>456772.0926224665</v>
      </c>
      <c r="I100" s="29" t="n">
        <v>5358.608237661543</v>
      </c>
      <c r="J100" s="29" t="n">
        <v>642072.856271595</v>
      </c>
      <c r="K100" s="29" t="n">
        <v>119267.3077240425</v>
      </c>
      <c r="L100" s="29" t="n">
        <v>50545.72363614223</v>
      </c>
      <c r="M100" s="29" t="n">
        <v>70152.70673554322</v>
      </c>
      <c r="N100" s="29" t="n">
        <v>193114.1774521062</v>
      </c>
      <c r="O100" s="29" t="n">
        <v>78161.83331675534</v>
      </c>
      <c r="P100" s="29" t="n">
        <v>48896.57543394662</v>
      </c>
      <c r="Q100" s="29" t="n">
        <v>1087758.608253187</v>
      </c>
      <c r="R100" s="29" t="n">
        <v>198988.36541007</v>
      </c>
      <c r="S100" s="29" t="n">
        <v>104390.6825667095</v>
      </c>
      <c r="T100" s="29" t="n">
        <v>86157.23049291471</v>
      </c>
      <c r="U100" s="29" t="n">
        <v>86280.39793494537</v>
      </c>
      <c r="V100" s="29" t="n">
        <v>36140.24722053864</v>
      </c>
      <c r="W100" s="29" t="n">
        <v>65357.51283216174</v>
      </c>
      <c r="X100" s="29" t="n">
        <v>20496.17775438772</v>
      </c>
      <c r="Y100" s="29" t="n">
        <v>196827.012226242</v>
      </c>
      <c r="Z100" s="29" t="n">
        <v>32808.36234188153</v>
      </c>
      <c r="AA100" s="29" t="n">
        <v>73295.20116544336</v>
      </c>
      <c r="AB100" s="29" t="n">
        <v>1063.192150383146</v>
      </c>
      <c r="AC100" s="29" t="n">
        <v>416542.6826016442</v>
      </c>
      <c r="AD100" s="29" t="n">
        <v>44356.65295272323</v>
      </c>
      <c r="AE100" s="29" t="n">
        <v>69987.08814578039</v>
      </c>
      <c r="AF100" s="29" t="n">
        <v>89050.46794787038</v>
      </c>
      <c r="AG100" s="29" t="n">
        <v>15814.09668688534</v>
      </c>
      <c r="AH100" s="29" t="n">
        <v>24679.49110663476</v>
      </c>
      <c r="AI100" s="29" t="n">
        <v>143013.6405562187</v>
      </c>
      <c r="AJ100" s="29" t="n">
        <v>127009.340407343</v>
      </c>
      <c r="AK100" s="29" t="n">
        <v>95612.26571216658</v>
      </c>
      <c r="AL100" s="29" t="n">
        <v>95678.07923867222</v>
      </c>
      <c r="AM100" s="29" t="n">
        <v>7926.210499037701</v>
      </c>
      <c r="AN100" s="29" t="n">
        <v>76158.63898711403</v>
      </c>
      <c r="AO100" s="29" t="n">
        <v>61747.5716686794</v>
      </c>
      <c r="AP100" s="29" t="n">
        <v>18407.32276352898</v>
      </c>
      <c r="AQ100" s="29" t="n">
        <v>496195.2042163347</v>
      </c>
      <c r="AR100" s="29" t="n">
        <v>85269.01095397549</v>
      </c>
      <c r="AS100" s="29" t="n">
        <v>213960.2435063473</v>
      </c>
      <c r="AT100" s="29" t="n">
        <v>34602.69947664229</v>
      </c>
      <c r="AU100" s="29" t="n">
        <v>139161.6889253032</v>
      </c>
      <c r="AV100" s="29" t="n">
        <v>50549.2971719883</v>
      </c>
      <c r="AW100" s="29" t="n">
        <v>21452.54918925666</v>
      </c>
      <c r="AX100" s="29" t="n">
        <v>40539.80684592238</v>
      </c>
      <c r="AY100" s="29" t="n">
        <v>62115.34499657676</v>
      </c>
      <c r="AZ100" s="29" t="n">
        <v>172634.2611183944</v>
      </c>
      <c r="BA100" s="29" t="n">
        <v>101843.047414202</v>
      </c>
      <c r="BB100" s="29" t="n">
        <v>100986.2649926136</v>
      </c>
      <c r="BC100" s="29" t="n">
        <v>66154.98857442877</v>
      </c>
      <c r="BD100" s="29" t="n">
        <v>10204.81432381156</v>
      </c>
      <c r="BE100" s="29" t="n">
        <v>44075.50633318191</v>
      </c>
      <c r="BF100" s="29" t="n">
        <v>22902.74025560734</v>
      </c>
      <c r="BG100" s="29" t="n">
        <v>25981.10998590411</v>
      </c>
      <c r="BH100" s="29" t="n">
        <v>78622.52681320181</v>
      </c>
      <c r="BI100" s="29" t="n">
        <v>10658.0535266033</v>
      </c>
      <c r="BJ100" s="29" t="n">
        <v>60111.25147056105</v>
      </c>
      <c r="BK100" s="29" t="n">
        <v>45853.35289450714</v>
      </c>
      <c r="BL100" s="29" t="n">
        <v>111579.7559400548</v>
      </c>
      <c r="BM100" s="29" t="n">
        <v>26607.34151825104</v>
      </c>
      <c r="BN100" s="29" t="n">
        <v>83897.29135165596</v>
      </c>
      <c r="BO100" s="29" t="n">
        <v>62252.49927817065</v>
      </c>
      <c r="BP100" s="29" t="n">
        <v>901129.1977822502</v>
      </c>
      <c r="BQ100" s="29" t="n">
        <v>289253.6920441299</v>
      </c>
      <c r="BR100" s="29" t="n">
        <v>60756.64490458847</v>
      </c>
      <c r="BS100" s="29" t="n">
        <v>129001.0709612474</v>
      </c>
      <c r="BT100" s="29" t="n">
        <v>1533581.61986082</v>
      </c>
      <c r="BU100" s="29" t="n">
        <v>5608694.291593038</v>
      </c>
      <c r="BV100" s="29" t="n">
        <v>7055552.737752769</v>
      </c>
      <c r="BW100" s="29" t="n">
        <v>193116.9025786424</v>
      </c>
      <c r="BX100" s="29" t="n">
        <v>374996.3118345152</v>
      </c>
      <c r="BY100" s="29" t="n">
        <v>3250698.69852903</v>
      </c>
      <c r="BZ100" s="29" t="n">
        <v>0</v>
      </c>
      <c r="CA100" s="29" t="n">
        <v>3474382.758526803</v>
      </c>
      <c r="CB100" s="29" t="n">
        <v>316619.3723591957</v>
      </c>
      <c r="CC100" s="29" t="n">
        <v>11701.91950468274</v>
      </c>
      <c r="CD100" s="29" t="n">
        <v>0</v>
      </c>
      <c r="CE100" s="29" t="n">
        <v>169742.9060736899</v>
      </c>
      <c r="CF100" s="29" t="n">
        <v>56573.50222910791</v>
      </c>
      <c r="CG100" s="29" t="n">
        <v>691526.0003107337</v>
      </c>
      <c r="CH100" s="29" t="n">
        <v>1018182.20071112</v>
      </c>
      <c r="CI100" s="29" t="n">
        <v>271350.3172768008</v>
      </c>
      <c r="CJ100" s="29" t="n">
        <v>8160816.739040989</v>
      </c>
      <c r="CK100" s="29" t="n">
        <v>1426299.598792342</v>
      </c>
      <c r="CL100" s="29" t="n">
        <v>1793574.282090568</v>
      </c>
      <c r="CM100" s="29" t="n">
        <v>673995.7187913399</v>
      </c>
      <c r="CN100" s="29" t="n">
        <v>0</v>
      </c>
      <c r="CO100" s="29" t="n">
        <v>0</v>
      </c>
      <c r="CP100" s="29" t="n">
        <v>1570.750149435919</v>
      </c>
      <c r="CQ100" s="29" t="n">
        <v>106455.8106246855</v>
      </c>
      <c r="CR100" s="29" t="n">
        <v>508677.0160315852</v>
      </c>
      <c r="CS100" s="29" t="n">
        <v>83579.15486610455</v>
      </c>
      <c r="CT100" s="29" t="n">
        <v>67340.8244939889</v>
      </c>
      <c r="CU100" s="29" t="n">
        <v>4179855.277810311</v>
      </c>
      <c r="CV100" s="29" t="n">
        <v>3010947.758547245</v>
      </c>
      <c r="CW100" s="29" t="n">
        <v>2081186.795013547</v>
      </c>
      <c r="CX100" s="29" t="n">
        <v>5875.39070316007</v>
      </c>
      <c r="CY100" s="29" t="n">
        <v>2451727.435049079</v>
      </c>
      <c r="CZ100" s="29" t="n">
        <v>2410.734809367854</v>
      </c>
      <c r="DA100" s="29" t="n">
        <v>343765.3522869601</v>
      </c>
      <c r="DB100" s="29" t="n">
        <v>713083.247775045</v>
      </c>
      <c r="DC100" s="29" t="n">
        <v>900642.1650614104</v>
      </c>
      <c r="DD100" s="29" t="n">
        <v>55076.10278590508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41557301.72851766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5624553.265194479</v>
      </c>
      <c r="D101" s="31" t="n">
        <v>208474.380053002</v>
      </c>
      <c r="E101" s="31" t="n">
        <v>0</v>
      </c>
      <c r="F101" s="31" t="n">
        <v>0</v>
      </c>
      <c r="G101" s="31" t="n">
        <v>0</v>
      </c>
      <c r="H101" s="31" t="n">
        <v>702749.839635629</v>
      </c>
      <c r="I101" s="31" t="n">
        <v>0</v>
      </c>
      <c r="J101" s="31" t="n">
        <v>0</v>
      </c>
      <c r="K101" s="31" t="n">
        <v>309131.40788925</v>
      </c>
      <c r="L101" s="31" t="n">
        <v>0</v>
      </c>
      <c r="M101" s="31" t="n">
        <v>0</v>
      </c>
      <c r="N101" s="31" t="n">
        <v>312586.5591568789</v>
      </c>
      <c r="O101" s="31" t="n">
        <v>334171.2695326681</v>
      </c>
      <c r="P101" s="31" t="n">
        <v>119288.913874077</v>
      </c>
      <c r="Q101" s="31" t="n">
        <v>256490.559110846</v>
      </c>
      <c r="R101" s="31" t="n">
        <v>283129.92775001</v>
      </c>
      <c r="S101" s="31" t="n">
        <v>222951.0517244067</v>
      </c>
      <c r="T101" s="31" t="n">
        <v>36974.8796253061</v>
      </c>
      <c r="U101" s="31" t="n">
        <v>315340.2411383803</v>
      </c>
      <c r="V101" s="31" t="n">
        <v>78243.6073664799</v>
      </c>
      <c r="W101" s="31" t="n">
        <v>99566.7736455783</v>
      </c>
      <c r="X101" s="31" t="n">
        <v>60970.3284709644</v>
      </c>
      <c r="Y101" s="31" t="n">
        <v>172179.3118125031</v>
      </c>
      <c r="Z101" s="31" t="n">
        <v>53871.54904052051</v>
      </c>
      <c r="AA101" s="31" t="n">
        <v>123265.3157010165</v>
      </c>
      <c r="AB101" s="31" t="n">
        <v>91281.14120106</v>
      </c>
      <c r="AC101" s="31" t="n">
        <v>244581.862501343</v>
      </c>
      <c r="AD101" s="31" t="n">
        <v>66263.8873062864</v>
      </c>
      <c r="AE101" s="31" t="n">
        <v>334500.8511920057</v>
      </c>
      <c r="AF101" s="31" t="n">
        <v>172672.2660975805</v>
      </c>
      <c r="AG101" s="31" t="n">
        <v>41244.5130433197</v>
      </c>
      <c r="AH101" s="31" t="n">
        <v>43890.36870476315</v>
      </c>
      <c r="AI101" s="31" t="n">
        <v>194392.2738903791</v>
      </c>
      <c r="AJ101" s="31" t="n">
        <v>403975.7408491647</v>
      </c>
      <c r="AK101" s="31" t="n">
        <v>139821.9715522016</v>
      </c>
      <c r="AL101" s="31" t="n">
        <v>258252.0343225992</v>
      </c>
      <c r="AM101" s="31" t="n">
        <v>959812.2033223596</v>
      </c>
      <c r="AN101" s="31" t="n">
        <v>405227.1877624665</v>
      </c>
      <c r="AO101" s="31" t="n">
        <v>226437.5236240989</v>
      </c>
      <c r="AP101" s="31" t="n">
        <v>411798.2359226</v>
      </c>
      <c r="AQ101" s="31" t="n">
        <v>610985.4393520043</v>
      </c>
      <c r="AR101" s="31" t="n">
        <v>266504.6401795264</v>
      </c>
      <c r="AS101" s="31" t="n">
        <v>452863.0189575251</v>
      </c>
      <c r="AT101" s="31" t="n">
        <v>58463.01171338497</v>
      </c>
      <c r="AU101" s="31" t="n">
        <v>478694.2531594698</v>
      </c>
      <c r="AV101" s="31" t="n">
        <v>174296.356060176</v>
      </c>
      <c r="AW101" s="31" t="n">
        <v>251859.2475824449</v>
      </c>
      <c r="AX101" s="31" t="n">
        <v>108903.814065576</v>
      </c>
      <c r="AY101" s="31" t="n">
        <v>134854.5285022569</v>
      </c>
      <c r="AZ101" s="31" t="n">
        <v>143661.7932412012</v>
      </c>
      <c r="BA101" s="31" t="n">
        <v>183165.9532684314</v>
      </c>
      <c r="BB101" s="31" t="n">
        <v>129498.0567189304</v>
      </c>
      <c r="BC101" s="31" t="n">
        <v>15000.2890801079</v>
      </c>
      <c r="BD101" s="31" t="n">
        <v>8386.65091902331</v>
      </c>
      <c r="BE101" s="31" t="n">
        <v>89696.90914822191</v>
      </c>
      <c r="BF101" s="31" t="n">
        <v>11919.3119858539</v>
      </c>
      <c r="BG101" s="31" t="n">
        <v>64641.2805099912</v>
      </c>
      <c r="BH101" s="31" t="n">
        <v>264786.5497485896</v>
      </c>
      <c r="BI101" s="31" t="n">
        <v>19254.2308299484</v>
      </c>
      <c r="BJ101" s="31" t="n">
        <v>84216.97912754198</v>
      </c>
      <c r="BK101" s="31" t="n">
        <v>270469.0995494768</v>
      </c>
      <c r="BL101" s="31" t="n">
        <v>43832.5530935236</v>
      </c>
      <c r="BM101" s="31" t="n">
        <v>134619.7764090678</v>
      </c>
      <c r="BN101" s="31" t="n">
        <v>132750.9866728456</v>
      </c>
      <c r="BO101" s="31" t="n">
        <v>147510.2855659458</v>
      </c>
      <c r="BP101" s="31" t="n">
        <v>1920029.40103463</v>
      </c>
      <c r="BQ101" s="31" t="n">
        <v>502650.272459682</v>
      </c>
      <c r="BR101" s="31" t="n">
        <v>146636.010590454</v>
      </c>
      <c r="BS101" s="31" t="n">
        <v>850738.657726901</v>
      </c>
      <c r="BT101" s="31" t="n">
        <v>422665.368977433</v>
      </c>
      <c r="BU101" s="31" t="n">
        <v>1209607.07892616</v>
      </c>
      <c r="BV101" s="31" t="n">
        <v>2122333.1248803</v>
      </c>
      <c r="BW101" s="31" t="n">
        <v>1119.53766714144</v>
      </c>
      <c r="BX101" s="31" t="n">
        <v>287657.723203748</v>
      </c>
      <c r="BY101" s="31" t="n">
        <v>0</v>
      </c>
      <c r="BZ101" s="31" t="n">
        <v>278486.86185055</v>
      </c>
      <c r="CA101" s="31" t="n">
        <v>27690542.9005856</v>
      </c>
      <c r="CB101" s="31" t="n">
        <v>34609.50026441098</v>
      </c>
      <c r="CC101" s="31" t="n">
        <v>64611.0358486955</v>
      </c>
      <c r="CD101" s="31" t="n">
        <v>3644352.998474541</v>
      </c>
      <c r="CE101" s="31" t="n">
        <v>8913983.799532475</v>
      </c>
      <c r="CF101" s="31" t="n">
        <v>188795.711150083</v>
      </c>
      <c r="CG101" s="31" t="n">
        <v>467819.5448286161</v>
      </c>
      <c r="CH101" s="31" t="n">
        <v>1920893.15608957</v>
      </c>
      <c r="CI101" s="31" t="n">
        <v>381786.971504623</v>
      </c>
      <c r="CJ101" s="31" t="n">
        <v>0</v>
      </c>
      <c r="CK101" s="31" t="n">
        <v>97943.14263622832</v>
      </c>
      <c r="CL101" s="31" t="n">
        <v>25779404.73105501</v>
      </c>
      <c r="CM101" s="31" t="n">
        <v>805019.2093254722</v>
      </c>
      <c r="CN101" s="31" t="n">
        <v>0</v>
      </c>
      <c r="CO101" s="31" t="n">
        <v>0</v>
      </c>
      <c r="CP101" s="31" t="n">
        <v>12969.5362142166</v>
      </c>
      <c r="CQ101" s="31" t="n">
        <v>220369.7037942754</v>
      </c>
      <c r="CR101" s="31" t="n">
        <v>704680.693639515</v>
      </c>
      <c r="CS101" s="31" t="n">
        <v>255234.974281263</v>
      </c>
      <c r="CT101" s="31" t="n">
        <v>205646.176194739</v>
      </c>
      <c r="CU101" s="31" t="n">
        <v>3960556.897358471</v>
      </c>
      <c r="CV101" s="31" t="n">
        <v>9194866.530370951</v>
      </c>
      <c r="CW101" s="31" t="n">
        <v>1101104.637950496</v>
      </c>
      <c r="CX101" s="31" t="n">
        <v>28162.0217949267</v>
      </c>
      <c r="CY101" s="31" t="n">
        <v>697615.9883600809</v>
      </c>
      <c r="CZ101" s="31" t="n">
        <v>27830.04772327091</v>
      </c>
      <c r="DA101" s="31" t="n">
        <v>1487328.701154961</v>
      </c>
      <c r="DB101" s="31" t="n">
        <v>1604751.23336265</v>
      </c>
      <c r="DC101" s="31" t="n">
        <v>1006121.446983054</v>
      </c>
      <c r="DD101" s="31" t="n">
        <v>3562.80599207194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269082330.2048801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212269.7206327648</v>
      </c>
      <c r="D102" s="29" t="n">
        <v>83179.8909569181</v>
      </c>
      <c r="E102" s="29" t="n">
        <v>0</v>
      </c>
      <c r="F102" s="29" t="n">
        <v>0</v>
      </c>
      <c r="G102" s="29" t="n">
        <v>0</v>
      </c>
      <c r="H102" s="29" t="n">
        <v>239766.2721469101</v>
      </c>
      <c r="I102" s="29" t="n">
        <v>2812.810900209182</v>
      </c>
      <c r="J102" s="29" t="n">
        <v>337033.3207335426</v>
      </c>
      <c r="K102" s="29" t="n">
        <v>62605.13333424595</v>
      </c>
      <c r="L102" s="29" t="n">
        <v>26532.18076355329</v>
      </c>
      <c r="M102" s="29" t="n">
        <v>36824.16952933022</v>
      </c>
      <c r="N102" s="29" t="n">
        <v>101368.4224020192</v>
      </c>
      <c r="O102" s="29" t="n">
        <v>41028.27581022148</v>
      </c>
      <c r="P102" s="29" t="n">
        <v>25666.51904068389</v>
      </c>
      <c r="Q102" s="29" t="n">
        <v>570980.212471391</v>
      </c>
      <c r="R102" s="29" t="n">
        <v>104451.8685479625</v>
      </c>
      <c r="S102" s="29" t="n">
        <v>54796.17780979186</v>
      </c>
      <c r="T102" s="29" t="n">
        <v>45225.17532799946</v>
      </c>
      <c r="U102" s="29" t="n">
        <v>45289.82769819137</v>
      </c>
      <c r="V102" s="29" t="n">
        <v>18970.53802211663</v>
      </c>
      <c r="W102" s="29" t="n">
        <v>34307.10295498141</v>
      </c>
      <c r="X102" s="29" t="n">
        <v>10758.73988976765</v>
      </c>
      <c r="Y102" s="29" t="n">
        <v>103317.3430284545</v>
      </c>
      <c r="Z102" s="29" t="n">
        <v>17221.58350085484</v>
      </c>
      <c r="AA102" s="29" t="n">
        <v>38473.710267193</v>
      </c>
      <c r="AB102" s="29" t="n">
        <v>558.0849237300489</v>
      </c>
      <c r="AC102" s="29" t="n">
        <v>218649.2734791862</v>
      </c>
      <c r="AD102" s="29" t="n">
        <v>23283.44812470617</v>
      </c>
      <c r="AE102" s="29" t="n">
        <v>36737.23393823997</v>
      </c>
      <c r="AF102" s="29" t="n">
        <v>46743.87747774724</v>
      </c>
      <c r="AG102" s="29" t="n">
        <v>8301.047877544534</v>
      </c>
      <c r="AH102" s="29" t="n">
        <v>12954.62152065285</v>
      </c>
      <c r="AI102" s="29" t="n">
        <v>75069.92659173712</v>
      </c>
      <c r="AJ102" s="29" t="n">
        <v>66669.03816839869</v>
      </c>
      <c r="AK102" s="29" t="n">
        <v>50188.25994755718</v>
      </c>
      <c r="AL102" s="29" t="n">
        <v>50222.80641867915</v>
      </c>
      <c r="AM102" s="29" t="n">
        <v>4160.58243115288</v>
      </c>
      <c r="AN102" s="29" t="n">
        <v>39976.77015880046</v>
      </c>
      <c r="AO102" s="29" t="n">
        <v>32412.1926716747</v>
      </c>
      <c r="AP102" s="29" t="n">
        <v>9662.269719407164</v>
      </c>
      <c r="AQ102" s="29" t="n">
        <v>260460.0331186558</v>
      </c>
      <c r="AR102" s="29" t="n">
        <v>44758.93605651331</v>
      </c>
      <c r="AS102" s="29" t="n">
        <v>112310.8237165512</v>
      </c>
      <c r="AT102" s="29" t="n">
        <v>18163.45699252619</v>
      </c>
      <c r="AU102" s="29" t="n">
        <v>73047.98151682607</v>
      </c>
      <c r="AV102" s="29" t="n">
        <v>26534.0565641594</v>
      </c>
      <c r="AW102" s="29" t="n">
        <v>11260.7530762778</v>
      </c>
      <c r="AX102" s="29" t="n">
        <v>21279.93044670635</v>
      </c>
      <c r="AY102" s="29" t="n">
        <v>32605.24220611263</v>
      </c>
      <c r="AZ102" s="29" t="n">
        <v>90618.21836695507</v>
      </c>
      <c r="BA102" s="29" t="n">
        <v>53458.88730283429</v>
      </c>
      <c r="BB102" s="29" t="n">
        <v>53009.1498285376</v>
      </c>
      <c r="BC102" s="29" t="n">
        <v>34725.70949627245</v>
      </c>
      <c r="BD102" s="29" t="n">
        <v>5356.654506460852</v>
      </c>
      <c r="BE102" s="29" t="n">
        <v>23135.87020131092</v>
      </c>
      <c r="BF102" s="29" t="n">
        <v>12021.97932344926</v>
      </c>
      <c r="BG102" s="29" t="n">
        <v>13637.86007983601</v>
      </c>
      <c r="BH102" s="29" t="n">
        <v>41270.10048390309</v>
      </c>
      <c r="BI102" s="29" t="n">
        <v>5594.566313682475</v>
      </c>
      <c r="BJ102" s="29" t="n">
        <v>31553.26455352058</v>
      </c>
      <c r="BK102" s="29" t="n">
        <v>24069.08755268373</v>
      </c>
      <c r="BL102" s="29" t="n">
        <v>58569.82631143594</v>
      </c>
      <c r="BM102" s="29" t="n">
        <v>13966.57806072144</v>
      </c>
      <c r="BN102" s="29" t="n">
        <v>44038.90061478848</v>
      </c>
      <c r="BO102" s="29" t="n">
        <v>32677.23647051254</v>
      </c>
      <c r="BP102" s="29" t="n">
        <v>473015.7379679609</v>
      </c>
      <c r="BQ102" s="29" t="n">
        <v>151833.4429057898</v>
      </c>
      <c r="BR102" s="29" t="n">
        <v>31892.04089350322</v>
      </c>
      <c r="BS102" s="29" t="n">
        <v>67714.52631827447</v>
      </c>
      <c r="BT102" s="29" t="n">
        <v>804999.1537704621</v>
      </c>
      <c r="BU102" s="29" t="n">
        <v>2944084.683865327</v>
      </c>
      <c r="BV102" s="29" t="n">
        <v>3703561.590539478</v>
      </c>
      <c r="BW102" s="29" t="n">
        <v>101369.8528603183</v>
      </c>
      <c r="BX102" s="29" t="n">
        <v>196840.9830845687</v>
      </c>
      <c r="BY102" s="29" t="n">
        <v>1706338.722106033</v>
      </c>
      <c r="BZ102" s="29" t="n">
        <v>0</v>
      </c>
      <c r="CA102" s="29" t="n">
        <v>1823753.717616014</v>
      </c>
      <c r="CB102" s="29" t="n">
        <v>166198.0839595736</v>
      </c>
      <c r="CC102" s="29" t="n">
        <v>6142.506650291352</v>
      </c>
      <c r="CD102" s="29" t="n">
        <v>0</v>
      </c>
      <c r="CE102" s="29" t="n">
        <v>89100.50432155053</v>
      </c>
      <c r="CF102" s="29" t="n">
        <v>29696.24885331917</v>
      </c>
      <c r="CG102" s="29" t="n">
        <v>362991.9906779623</v>
      </c>
      <c r="CH102" s="29" t="n">
        <v>534458.5507167098</v>
      </c>
      <c r="CI102" s="29" t="n">
        <v>142435.7027720476</v>
      </c>
      <c r="CJ102" s="29" t="n">
        <v>4283730.636782167</v>
      </c>
      <c r="CK102" s="29" t="n">
        <v>748685.270598892</v>
      </c>
      <c r="CL102" s="29" t="n">
        <v>77779116.96197337</v>
      </c>
      <c r="CM102" s="29" t="n">
        <v>353790.0925815631</v>
      </c>
      <c r="CN102" s="29" t="n">
        <v>0</v>
      </c>
      <c r="CO102" s="29" t="n">
        <v>0</v>
      </c>
      <c r="CP102" s="29" t="n">
        <v>824.5094520600062</v>
      </c>
      <c r="CQ102" s="29" t="n">
        <v>55880.19337020864</v>
      </c>
      <c r="CR102" s="29" t="n">
        <v>267011.9165128444</v>
      </c>
      <c r="CS102" s="29" t="n">
        <v>43871.90617619078</v>
      </c>
      <c r="CT102" s="29" t="n">
        <v>35348.17190674601</v>
      </c>
      <c r="CU102" s="29" t="n">
        <v>2194066.437641363</v>
      </c>
      <c r="CV102" s="29" t="n">
        <v>1580489.98911292</v>
      </c>
      <c r="CW102" s="29" t="n">
        <v>1092445.023549651</v>
      </c>
      <c r="CX102" s="29" t="n">
        <v>3084.077484277582</v>
      </c>
      <c r="CY102" s="29" t="n">
        <v>1286947.160118841</v>
      </c>
      <c r="CZ102" s="29" t="n">
        <v>1265.429538521883</v>
      </c>
      <c r="DA102" s="29" t="n">
        <v>180447.401105213</v>
      </c>
      <c r="DB102" s="29" t="n">
        <v>374307.7013917916</v>
      </c>
      <c r="DC102" s="29" t="n">
        <v>472760.087454772</v>
      </c>
      <c r="DD102" s="29" t="n">
        <v>28910.24224693845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23776570.21790436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805245819.426177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261726.9012137496</v>
      </c>
      <c r="I104" s="29" t="n">
        <v>1630.118014271224</v>
      </c>
      <c r="J104" s="29" t="n">
        <v>785518.6861695916</v>
      </c>
      <c r="K104" s="29" t="n">
        <v>945590.545231852</v>
      </c>
      <c r="L104" s="29" t="n">
        <v>149034.5213785865</v>
      </c>
      <c r="M104" s="29" t="n">
        <v>150672.3229334101</v>
      </c>
      <c r="N104" s="29" t="n">
        <v>340911.2091317864</v>
      </c>
      <c r="O104" s="29" t="n">
        <v>217689.8954426119</v>
      </c>
      <c r="P104" s="29" t="n">
        <v>93694.06734540322</v>
      </c>
      <c r="Q104" s="29" t="n">
        <v>374557.941988002</v>
      </c>
      <c r="R104" s="29" t="n">
        <v>734245.4259063975</v>
      </c>
      <c r="S104" s="29" t="n">
        <v>152582.1550960466</v>
      </c>
      <c r="T104" s="29" t="n">
        <v>220835.8276767233</v>
      </c>
      <c r="U104" s="29" t="n">
        <v>1011144.811953995</v>
      </c>
      <c r="V104" s="29" t="n">
        <v>58493.37269660777</v>
      </c>
      <c r="W104" s="29" t="n">
        <v>120903.8720749443</v>
      </c>
      <c r="X104" s="29" t="n">
        <v>152768.7872517041</v>
      </c>
      <c r="Y104" s="29" t="n">
        <v>331851.5867922522</v>
      </c>
      <c r="Z104" s="29" t="n">
        <v>2133.796193540577</v>
      </c>
      <c r="AA104" s="29" t="n">
        <v>166627.2672900257</v>
      </c>
      <c r="AB104" s="29" t="n">
        <v>125093.0255023986</v>
      </c>
      <c r="AC104" s="29" t="n">
        <v>443480.8169669086</v>
      </c>
      <c r="AD104" s="29" t="n">
        <v>22547.92195023209</v>
      </c>
      <c r="AE104" s="29" t="n">
        <v>270398.8309022591</v>
      </c>
      <c r="AF104" s="29" t="n">
        <v>773684.1726129306</v>
      </c>
      <c r="AG104" s="29" t="n">
        <v>49475.54341746435</v>
      </c>
      <c r="AH104" s="29" t="n">
        <v>323962.1006502902</v>
      </c>
      <c r="AI104" s="29" t="n">
        <v>256167.9537988151</v>
      </c>
      <c r="AJ104" s="29" t="n">
        <v>594923.3405838242</v>
      </c>
      <c r="AK104" s="29" t="n">
        <v>407582.990086292</v>
      </c>
      <c r="AL104" s="29" t="n">
        <v>475515.4854439934</v>
      </c>
      <c r="AM104" s="29" t="n">
        <v>357893.2329616346</v>
      </c>
      <c r="AN104" s="29" t="n">
        <v>104923.3420664326</v>
      </c>
      <c r="AO104" s="29" t="n">
        <v>53589.04383820046</v>
      </c>
      <c r="AP104" s="29" t="n">
        <v>59877.5970117301</v>
      </c>
      <c r="AQ104" s="29" t="n">
        <v>1218191.824062213</v>
      </c>
      <c r="AR104" s="29" t="n">
        <v>138803.3704174123</v>
      </c>
      <c r="AS104" s="29" t="n">
        <v>544273.6972218782</v>
      </c>
      <c r="AT104" s="29" t="n">
        <v>47200.86204310993</v>
      </c>
      <c r="AU104" s="29" t="n">
        <v>397884.1919300655</v>
      </c>
      <c r="AV104" s="29" t="n">
        <v>136788.3046397915</v>
      </c>
      <c r="AW104" s="29" t="n">
        <v>51177.35233078279</v>
      </c>
      <c r="AX104" s="29" t="n">
        <v>115411.171584868</v>
      </c>
      <c r="AY104" s="29" t="n">
        <v>266191.1734178195</v>
      </c>
      <c r="AZ104" s="29" t="n">
        <v>517311.5888718669</v>
      </c>
      <c r="BA104" s="29" t="n">
        <v>226670.3777865161</v>
      </c>
      <c r="BB104" s="29" t="n">
        <v>205722.7185881542</v>
      </c>
      <c r="BC104" s="29" t="n">
        <v>77772.2981154205</v>
      </c>
      <c r="BD104" s="29" t="n">
        <v>25422.15848032157</v>
      </c>
      <c r="BE104" s="29" t="n">
        <v>118347.0718123728</v>
      </c>
      <c r="BF104" s="29" t="n">
        <v>42066.1990278591</v>
      </c>
      <c r="BG104" s="29" t="n">
        <v>100068.9890314355</v>
      </c>
      <c r="BH104" s="29" t="n">
        <v>275378.7829500849</v>
      </c>
      <c r="BI104" s="29" t="n">
        <v>10373.07005250185</v>
      </c>
      <c r="BJ104" s="29" t="n">
        <v>146216.9180351564</v>
      </c>
      <c r="BK104" s="29" t="n">
        <v>113833.4172518003</v>
      </c>
      <c r="BL104" s="29" t="n">
        <v>256610.5940934211</v>
      </c>
      <c r="BM104" s="29" t="n">
        <v>244528.8857427817</v>
      </c>
      <c r="BN104" s="29" t="n">
        <v>492735.2454106198</v>
      </c>
      <c r="BO104" s="29" t="n">
        <v>170800.7183144916</v>
      </c>
      <c r="BP104" s="29" t="n">
        <v>180799.9968532677</v>
      </c>
      <c r="BQ104" s="29" t="n">
        <v>515168.8607260854</v>
      </c>
      <c r="BR104" s="29" t="n">
        <v>340893.0109341101</v>
      </c>
      <c r="BS104" s="29" t="n">
        <v>0</v>
      </c>
      <c r="BT104" s="29" t="n">
        <v>3117832.611472075</v>
      </c>
      <c r="BU104" s="29" t="n">
        <v>5968213.222371649</v>
      </c>
      <c r="BV104" s="29" t="n">
        <v>87048203.48286588</v>
      </c>
      <c r="BW104" s="29" t="n">
        <v>0</v>
      </c>
      <c r="BX104" s="29" t="n">
        <v>877190.8007192558</v>
      </c>
      <c r="BY104" s="29" t="n">
        <v>13164279.76290843</v>
      </c>
      <c r="BZ104" s="29" t="n">
        <v>351899.1636348143</v>
      </c>
      <c r="CA104" s="29" t="n">
        <v>6227349.071849604</v>
      </c>
      <c r="CB104" s="29" t="n">
        <v>801236.4276439201</v>
      </c>
      <c r="CC104" s="29" t="n">
        <v>31159.16614646434</v>
      </c>
      <c r="CD104" s="29" t="n">
        <v>1033904.937742159</v>
      </c>
      <c r="CE104" s="29" t="n">
        <v>9723177.020036878</v>
      </c>
      <c r="CF104" s="29" t="n">
        <v>737457.0460142916</v>
      </c>
      <c r="CG104" s="29" t="n">
        <v>1401914.754277913</v>
      </c>
      <c r="CH104" s="29" t="n">
        <v>861474.9215470995</v>
      </c>
      <c r="CI104" s="29" t="n">
        <v>598978.3314361174</v>
      </c>
      <c r="CJ104" s="29" t="n">
        <v>8059644.762728283</v>
      </c>
      <c r="CK104" s="29" t="n">
        <v>1349570.880583422</v>
      </c>
      <c r="CL104" s="29" t="n">
        <v>2754193.823922299</v>
      </c>
      <c r="CM104" s="29" t="n">
        <v>1859172.222291973</v>
      </c>
      <c r="CN104" s="29" t="n">
        <v>0</v>
      </c>
      <c r="CO104" s="29" t="n">
        <v>0</v>
      </c>
      <c r="CP104" s="29" t="n">
        <v>231216.3536622856</v>
      </c>
      <c r="CQ104" s="29" t="n">
        <v>594275.487540488</v>
      </c>
      <c r="CR104" s="29" t="n">
        <v>1398912.293193119</v>
      </c>
      <c r="CS104" s="29" t="n">
        <v>271912.3489733116</v>
      </c>
      <c r="CT104" s="29" t="n">
        <v>215366.9231771049</v>
      </c>
      <c r="CU104" s="29" t="n">
        <v>3650059.562588519</v>
      </c>
      <c r="CV104" s="29" t="n">
        <v>12211102.77773242</v>
      </c>
      <c r="CW104" s="29" t="n">
        <v>5623342.810697782</v>
      </c>
      <c r="CX104" s="29" t="n">
        <v>1743260.783350329</v>
      </c>
      <c r="CY104" s="29" t="n">
        <v>5369258.589737598</v>
      </c>
      <c r="CZ104" s="29" t="n">
        <v>394980.5189068972</v>
      </c>
      <c r="DA104" s="29" t="n">
        <v>463625.2232861881</v>
      </c>
      <c r="DB104" s="29" t="n">
        <v>1116429.366319512</v>
      </c>
      <c r="DC104" s="29" t="n">
        <v>2863980.946258053</v>
      </c>
      <c r="DD104" s="29" t="n">
        <v>618510.187962088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683243.6961392739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2303.425845447649</v>
      </c>
      <c r="M105" s="31" t="n">
        <v>10263.43739278152</v>
      </c>
      <c r="N105" s="31" t="n">
        <v>0</v>
      </c>
      <c r="O105" s="31" t="n">
        <v>0</v>
      </c>
      <c r="P105" s="31" t="n">
        <v>0</v>
      </c>
      <c r="Q105" s="31" t="n">
        <v>292863.4060146101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1346809.23435788</v>
      </c>
      <c r="BV105" s="31" t="n">
        <v>1398457.42268008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804412.661880894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9981.178479636999</v>
      </c>
      <c r="CL105" s="31" t="n">
        <v>0</v>
      </c>
      <c r="CM105" s="31" t="n">
        <v>2813.747732230479</v>
      </c>
      <c r="CN105" s="31" t="n">
        <v>2306310.40237108</v>
      </c>
      <c r="CO105" s="31" t="n">
        <v>4189997.74321739</v>
      </c>
      <c r="CP105" s="31" t="n">
        <v>0</v>
      </c>
      <c r="CQ105" s="31" t="n">
        <v>0</v>
      </c>
      <c r="CR105" s="31" t="n">
        <v>9654.24010461045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21138.8184801699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25296462.00161438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678976.2526332362</v>
      </c>
      <c r="I106" s="29" t="n">
        <v>7635.113382036055</v>
      </c>
      <c r="J106" s="29" t="n">
        <v>133167.7851405307</v>
      </c>
      <c r="K106" s="29" t="n">
        <v>6698251.387365729</v>
      </c>
      <c r="L106" s="29" t="n">
        <v>1400931.768729614</v>
      </c>
      <c r="M106" s="29" t="n">
        <v>383059.1219850466</v>
      </c>
      <c r="N106" s="29" t="n">
        <v>347570.1098775062</v>
      </c>
      <c r="O106" s="29" t="n">
        <v>389743.3100237048</v>
      </c>
      <c r="P106" s="29" t="n">
        <v>144643.1378698687</v>
      </c>
      <c r="Q106" s="29" t="n">
        <v>160886.2302473329</v>
      </c>
      <c r="R106" s="29" t="n">
        <v>460535.9599843794</v>
      </c>
      <c r="S106" s="29" t="n">
        <v>68517.15189032875</v>
      </c>
      <c r="T106" s="29" t="n">
        <v>59216.30094583563</v>
      </c>
      <c r="U106" s="29" t="n">
        <v>134058.0302641197</v>
      </c>
      <c r="V106" s="29" t="n">
        <v>17955.91392644938</v>
      </c>
      <c r="W106" s="29" t="n">
        <v>28406.56561872648</v>
      </c>
      <c r="X106" s="29" t="n">
        <v>26675.53824160668</v>
      </c>
      <c r="Y106" s="29" t="n">
        <v>536299.1371235214</v>
      </c>
      <c r="Z106" s="29" t="n">
        <v>99630.62601834645</v>
      </c>
      <c r="AA106" s="29" t="n">
        <v>87228.06902336335</v>
      </c>
      <c r="AB106" s="29" t="n">
        <v>75816.52995223054</v>
      </c>
      <c r="AC106" s="29" t="n">
        <v>302668.9042887787</v>
      </c>
      <c r="AD106" s="29" t="n">
        <v>28069.22024211436</v>
      </c>
      <c r="AE106" s="29" t="n">
        <v>165499.1730855557</v>
      </c>
      <c r="AF106" s="29" t="n">
        <v>25956.21136995694</v>
      </c>
      <c r="AG106" s="29" t="n">
        <v>39250.8663603801</v>
      </c>
      <c r="AH106" s="29" t="n">
        <v>6623.078734283155</v>
      </c>
      <c r="AI106" s="29" t="n">
        <v>125665.8354384523</v>
      </c>
      <c r="AJ106" s="29" t="n">
        <v>262978.1944513153</v>
      </c>
      <c r="AK106" s="29" t="n">
        <v>135998.1742229101</v>
      </c>
      <c r="AL106" s="29" t="n">
        <v>245601.7047617011</v>
      </c>
      <c r="AM106" s="29" t="n">
        <v>585194.0132078624</v>
      </c>
      <c r="AN106" s="29" t="n">
        <v>173426.2800501606</v>
      </c>
      <c r="AO106" s="29" t="n">
        <v>77264.81433955704</v>
      </c>
      <c r="AP106" s="29" t="n">
        <v>229411.3740332786</v>
      </c>
      <c r="AQ106" s="29" t="n">
        <v>479062.6176649192</v>
      </c>
      <c r="AR106" s="29" t="n">
        <v>74987.5163232198</v>
      </c>
      <c r="AS106" s="29" t="n">
        <v>13787.20108780746</v>
      </c>
      <c r="AT106" s="29" t="n">
        <v>49720.70116949603</v>
      </c>
      <c r="AU106" s="29" t="n">
        <v>703495.0440864104</v>
      </c>
      <c r="AV106" s="29" t="n">
        <v>314107.3708866586</v>
      </c>
      <c r="AW106" s="29" t="n">
        <v>14674.20007799383</v>
      </c>
      <c r="AX106" s="29" t="n">
        <v>25046.97881774613</v>
      </c>
      <c r="AY106" s="29" t="n">
        <v>196465.8861976355</v>
      </c>
      <c r="AZ106" s="29" t="n">
        <v>143400.5547703048</v>
      </c>
      <c r="BA106" s="29" t="n">
        <v>117228.9445620255</v>
      </c>
      <c r="BB106" s="29" t="n">
        <v>464610.7649945614</v>
      </c>
      <c r="BC106" s="29" t="n">
        <v>31675.58522015091</v>
      </c>
      <c r="BD106" s="29" t="n">
        <v>1502.271760471122</v>
      </c>
      <c r="BE106" s="29" t="n">
        <v>19571.24915655203</v>
      </c>
      <c r="BF106" s="29" t="n">
        <v>11973.95704255238</v>
      </c>
      <c r="BG106" s="29" t="n">
        <v>30159.67770337098</v>
      </c>
      <c r="BH106" s="29" t="n">
        <v>129113.3732837677</v>
      </c>
      <c r="BI106" s="29" t="n">
        <v>586.8173749764728</v>
      </c>
      <c r="BJ106" s="29" t="n">
        <v>22172.83040500162</v>
      </c>
      <c r="BK106" s="29" t="n">
        <v>537287.7896797857</v>
      </c>
      <c r="BL106" s="29" t="n">
        <v>83940.13461085284</v>
      </c>
      <c r="BM106" s="29" t="n">
        <v>50573.25456349834</v>
      </c>
      <c r="BN106" s="29" t="n">
        <v>48312.70779726766</v>
      </c>
      <c r="BO106" s="29" t="n">
        <v>129200.3916531838</v>
      </c>
      <c r="BP106" s="29" t="n">
        <v>2156051.09611591</v>
      </c>
      <c r="BQ106" s="29" t="n">
        <v>448882.8965016438</v>
      </c>
      <c r="BR106" s="29" t="n">
        <v>181497.6586689767</v>
      </c>
      <c r="BS106" s="29" t="n">
        <v>4717348.313191971</v>
      </c>
      <c r="BT106" s="29" t="n">
        <v>3572034.782625745</v>
      </c>
      <c r="BU106" s="29" t="n">
        <v>4676965.376661693</v>
      </c>
      <c r="BV106" s="29" t="n">
        <v>2314447.904202917</v>
      </c>
      <c r="BW106" s="29" t="n">
        <v>0</v>
      </c>
      <c r="BX106" s="29" t="n">
        <v>101837.8130398078</v>
      </c>
      <c r="BY106" s="29" t="n">
        <v>431447.1111239135</v>
      </c>
      <c r="BZ106" s="29" t="n">
        <v>85335.93001885177</v>
      </c>
      <c r="CA106" s="29" t="n">
        <v>2588757.784178751</v>
      </c>
      <c r="CB106" s="29" t="n">
        <v>0</v>
      </c>
      <c r="CC106" s="29" t="n">
        <v>87220.2202822035</v>
      </c>
      <c r="CD106" s="29" t="n">
        <v>8359709.819037539</v>
      </c>
      <c r="CE106" s="29" t="n">
        <v>2516506.149863658</v>
      </c>
      <c r="CF106" s="29" t="n">
        <v>129736.5110460468</v>
      </c>
      <c r="CG106" s="29" t="n">
        <v>2594394.393307754</v>
      </c>
      <c r="CH106" s="29" t="n">
        <v>25563049.04488918</v>
      </c>
      <c r="CI106" s="29" t="n">
        <v>858245.8809731796</v>
      </c>
      <c r="CJ106" s="29" t="n">
        <v>56106.32607183979</v>
      </c>
      <c r="CK106" s="29" t="n">
        <v>727302.4835497995</v>
      </c>
      <c r="CL106" s="29" t="n">
        <v>462689.6993061278</v>
      </c>
      <c r="CM106" s="29" t="n">
        <v>265714.4261453351</v>
      </c>
      <c r="CN106" s="29" t="n">
        <v>0</v>
      </c>
      <c r="CO106" s="29" t="n">
        <v>0</v>
      </c>
      <c r="CP106" s="29" t="n">
        <v>139845.2834873855</v>
      </c>
      <c r="CQ106" s="29" t="n">
        <v>123646.7287326681</v>
      </c>
      <c r="CR106" s="29" t="n">
        <v>3981194.445072829</v>
      </c>
      <c r="CS106" s="29" t="n">
        <v>22809.29421145841</v>
      </c>
      <c r="CT106" s="29" t="n">
        <v>18377.74838458562</v>
      </c>
      <c r="CU106" s="29" t="n">
        <v>4206804.418404477</v>
      </c>
      <c r="CV106" s="29" t="n">
        <v>821707.1994812363</v>
      </c>
      <c r="CW106" s="29" t="n">
        <v>301151.7974991747</v>
      </c>
      <c r="CX106" s="29" t="n">
        <v>327854.6312893337</v>
      </c>
      <c r="CY106" s="29" t="n">
        <v>1272889.275858627</v>
      </c>
      <c r="CZ106" s="29" t="n">
        <v>40869.35790403425</v>
      </c>
      <c r="DA106" s="29" t="n">
        <v>2283828.722388402</v>
      </c>
      <c r="DB106" s="29" t="n">
        <v>187271.4733745157</v>
      </c>
      <c r="DC106" s="29" t="n">
        <v>2537905.944459747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11854518.5494151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13148125.30131456</v>
      </c>
      <c r="D107" s="31" t="n">
        <v>2470478.740794651</v>
      </c>
      <c r="E107" s="31" t="n">
        <v>37631.86039019446</v>
      </c>
      <c r="F107" s="31" t="n">
        <v>104890.068408557</v>
      </c>
      <c r="G107" s="31" t="n">
        <v>271049.1718009787</v>
      </c>
      <c r="H107" s="31" t="n">
        <v>2020477.30071686</v>
      </c>
      <c r="I107" s="31" t="n">
        <v>25898.88566842045</v>
      </c>
      <c r="J107" s="31" t="n">
        <v>2996033.658347486</v>
      </c>
      <c r="K107" s="31" t="n">
        <v>4440717.391438196</v>
      </c>
      <c r="L107" s="31" t="n">
        <v>1226262.830006665</v>
      </c>
      <c r="M107" s="31" t="n">
        <v>746737.3166401434</v>
      </c>
      <c r="N107" s="31" t="n">
        <v>646673.7350053759</v>
      </c>
      <c r="O107" s="31" t="n">
        <v>591742.9898551712</v>
      </c>
      <c r="P107" s="31" t="n">
        <v>392149.7783194354</v>
      </c>
      <c r="Q107" s="31" t="n">
        <v>3131137.400452665</v>
      </c>
      <c r="R107" s="31" t="n">
        <v>4766141.675507878</v>
      </c>
      <c r="S107" s="31" t="n">
        <v>1663085.692572645</v>
      </c>
      <c r="T107" s="31" t="n">
        <v>2166550.620701796</v>
      </c>
      <c r="U107" s="31" t="n">
        <v>1466672.843174092</v>
      </c>
      <c r="V107" s="31" t="n">
        <v>498471.1188337455</v>
      </c>
      <c r="W107" s="31" t="n">
        <v>691625.1489691433</v>
      </c>
      <c r="X107" s="31" t="n">
        <v>149361.9195142723</v>
      </c>
      <c r="Y107" s="31" t="n">
        <v>1904106.043139144</v>
      </c>
      <c r="Z107" s="31" t="n">
        <v>600485.5418232761</v>
      </c>
      <c r="AA107" s="31" t="n">
        <v>265859.3272472955</v>
      </c>
      <c r="AB107" s="31" t="n">
        <v>1158657.928779496</v>
      </c>
      <c r="AC107" s="31" t="n">
        <v>1733943.224436374</v>
      </c>
      <c r="AD107" s="31" t="n">
        <v>4048308.075310633</v>
      </c>
      <c r="AE107" s="31" t="n">
        <v>654371.417079981</v>
      </c>
      <c r="AF107" s="31" t="n">
        <v>341176.013596994</v>
      </c>
      <c r="AG107" s="31" t="n">
        <v>115057.1384039124</v>
      </c>
      <c r="AH107" s="31" t="n">
        <v>175403.948292794</v>
      </c>
      <c r="AI107" s="31" t="n">
        <v>447525.7871187898</v>
      </c>
      <c r="AJ107" s="31" t="n">
        <v>2570104.438473783</v>
      </c>
      <c r="AK107" s="31" t="n">
        <v>3096627.273781873</v>
      </c>
      <c r="AL107" s="31" t="n">
        <v>443705.8121020692</v>
      </c>
      <c r="AM107" s="31" t="n">
        <v>3547366.497799458</v>
      </c>
      <c r="AN107" s="31" t="n">
        <v>1384260.150481742</v>
      </c>
      <c r="AO107" s="31" t="n">
        <v>2292975.122771699</v>
      </c>
      <c r="AP107" s="31" t="n">
        <v>1795674.877562908</v>
      </c>
      <c r="AQ107" s="31" t="n">
        <v>5374053.60602697</v>
      </c>
      <c r="AR107" s="31" t="n">
        <v>2065743.031933891</v>
      </c>
      <c r="AS107" s="31" t="n">
        <v>1311598.263094466</v>
      </c>
      <c r="AT107" s="31" t="n">
        <v>387426.1024106032</v>
      </c>
      <c r="AU107" s="31" t="n">
        <v>1242981.087085974</v>
      </c>
      <c r="AV107" s="31" t="n">
        <v>1757328.162471125</v>
      </c>
      <c r="AW107" s="31" t="n">
        <v>476147.6745029421</v>
      </c>
      <c r="AX107" s="31" t="n">
        <v>375993.2652149476</v>
      </c>
      <c r="AY107" s="31" t="n">
        <v>337388.9294116145</v>
      </c>
      <c r="AZ107" s="31" t="n">
        <v>843784.432212238</v>
      </c>
      <c r="BA107" s="31" t="n">
        <v>514705.9979787056</v>
      </c>
      <c r="BB107" s="31" t="n">
        <v>701914.3435536604</v>
      </c>
      <c r="BC107" s="31" t="n">
        <v>247797.576579513</v>
      </c>
      <c r="BD107" s="31" t="n">
        <v>5540.498097289618</v>
      </c>
      <c r="BE107" s="31" t="n">
        <v>207212.6110201599</v>
      </c>
      <c r="BF107" s="31" t="n">
        <v>242771.2655566979</v>
      </c>
      <c r="BG107" s="31" t="n">
        <v>67972.28935429733</v>
      </c>
      <c r="BH107" s="31" t="n">
        <v>156752.3985996672</v>
      </c>
      <c r="BI107" s="31" t="n">
        <v>18793.18968281903</v>
      </c>
      <c r="BJ107" s="31" t="n">
        <v>218899.4413806543</v>
      </c>
      <c r="BK107" s="31" t="n">
        <v>3818948.564909351</v>
      </c>
      <c r="BL107" s="31" t="n">
        <v>717319.89040245</v>
      </c>
      <c r="BM107" s="31" t="n">
        <v>307630.4474676091</v>
      </c>
      <c r="BN107" s="31" t="n">
        <v>307377.5040584056</v>
      </c>
      <c r="BO107" s="31" t="n">
        <v>190538.7734876111</v>
      </c>
      <c r="BP107" s="31" t="n">
        <v>8722204.2735925</v>
      </c>
      <c r="BQ107" s="31" t="n">
        <v>1696219.458831696</v>
      </c>
      <c r="BR107" s="31" t="n">
        <v>1186395.051037</v>
      </c>
      <c r="BS107" s="31" t="n">
        <v>6768.262205772447</v>
      </c>
      <c r="BT107" s="31" t="n">
        <v>8506171.204553921</v>
      </c>
      <c r="BU107" s="31" t="n">
        <v>18570696.78576221</v>
      </c>
      <c r="BV107" s="31" t="n">
        <v>36156417.20812516</v>
      </c>
      <c r="BW107" s="31" t="n">
        <v>564740.4080589237</v>
      </c>
      <c r="BX107" s="31" t="n">
        <v>2530489.413560528</v>
      </c>
      <c r="BY107" s="31" t="n">
        <v>10837653.39829765</v>
      </c>
      <c r="BZ107" s="31" t="n">
        <v>401668.8391231578</v>
      </c>
      <c r="CA107" s="31" t="n">
        <v>22564839.4747556</v>
      </c>
      <c r="CB107" s="31" t="n">
        <v>485249.8035622627</v>
      </c>
      <c r="CC107" s="31" t="n">
        <v>21179.61960124576</v>
      </c>
      <c r="CD107" s="31" t="n">
        <v>2505633.161984302</v>
      </c>
      <c r="CE107" s="31" t="n">
        <v>5797440.65406811</v>
      </c>
      <c r="CF107" s="31" t="n">
        <v>231886.8469779115</v>
      </c>
      <c r="CG107" s="31" t="n">
        <v>16913277.15450598</v>
      </c>
      <c r="CH107" s="31" t="n">
        <v>23803658.31305221</v>
      </c>
      <c r="CI107" s="31" t="n">
        <v>9117361.096077271</v>
      </c>
      <c r="CJ107" s="31" t="n">
        <v>41537126.51691207</v>
      </c>
      <c r="CK107" s="31" t="n">
        <v>4369015.005474507</v>
      </c>
      <c r="CL107" s="31" t="n">
        <v>1895985.870769731</v>
      </c>
      <c r="CM107" s="31" t="n">
        <v>1720595.531173463</v>
      </c>
      <c r="CN107" s="31" t="n">
        <v>0</v>
      </c>
      <c r="CO107" s="31" t="n">
        <v>0</v>
      </c>
      <c r="CP107" s="31" t="n">
        <v>688058.9147492867</v>
      </c>
      <c r="CQ107" s="31" t="n">
        <v>861175.0658197283</v>
      </c>
      <c r="CR107" s="31" t="n">
        <v>31936625.22503303</v>
      </c>
      <c r="CS107" s="31" t="n">
        <v>380167.8065765271</v>
      </c>
      <c r="CT107" s="31" t="n">
        <v>304047.4164226564</v>
      </c>
      <c r="CU107" s="31" t="n">
        <v>23915020.09709989</v>
      </c>
      <c r="CV107" s="31" t="n">
        <v>22660117.90443283</v>
      </c>
      <c r="CW107" s="31" t="n">
        <v>2404130.50998401</v>
      </c>
      <c r="CX107" s="31" t="n">
        <v>1405244.177913334</v>
      </c>
      <c r="CY107" s="31" t="n">
        <v>8078753.258509059</v>
      </c>
      <c r="CZ107" s="31" t="n">
        <v>626123.10763148</v>
      </c>
      <c r="DA107" s="31" t="n">
        <v>1431101.563362475</v>
      </c>
      <c r="DB107" s="31" t="n">
        <v>7880099.913681397</v>
      </c>
      <c r="DC107" s="31" t="n">
        <v>22931643.94265072</v>
      </c>
      <c r="DD107" s="31" t="n">
        <v>414930.0858802721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116587848.4863846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1354.324044970355</v>
      </c>
      <c r="I108" s="29" t="n">
        <v>0</v>
      </c>
      <c r="J108" s="29" t="n">
        <v>79704.78911868382</v>
      </c>
      <c r="K108" s="29" t="n">
        <v>184442.4496865639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76866.11398855541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2933691.626306407</v>
      </c>
      <c r="CZ108" s="29" t="n">
        <v>0</v>
      </c>
      <c r="DA108" s="29" t="n">
        <v>0</v>
      </c>
      <c r="DB108" s="29" t="n">
        <v>106425.2605336713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21904725.56074148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37129124.26518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11272194.4040348</v>
      </c>
      <c r="D110" s="29" t="n">
        <v>5697092.602777338</v>
      </c>
      <c r="E110" s="29" t="n">
        <v>0</v>
      </c>
      <c r="F110" s="29" t="n">
        <v>0</v>
      </c>
      <c r="G110" s="29" t="n">
        <v>0</v>
      </c>
      <c r="H110" s="29" t="n">
        <v>1441437.559346225</v>
      </c>
      <c r="I110" s="29" t="n">
        <v>21625.15230281198</v>
      </c>
      <c r="J110" s="29" t="n">
        <v>8025341.876509841</v>
      </c>
      <c r="K110" s="29" t="n">
        <v>7987161.189413464</v>
      </c>
      <c r="L110" s="29" t="n">
        <v>10399488.84276748</v>
      </c>
      <c r="M110" s="29" t="n">
        <v>1321721.493871365</v>
      </c>
      <c r="N110" s="29" t="n">
        <v>4631827.423595149</v>
      </c>
      <c r="O110" s="29" t="n">
        <v>1887657.460126798</v>
      </c>
      <c r="P110" s="29" t="n">
        <v>1051370.982639971</v>
      </c>
      <c r="Q110" s="29" t="n">
        <v>10512569.23547584</v>
      </c>
      <c r="R110" s="29" t="n">
        <v>4102315.640838208</v>
      </c>
      <c r="S110" s="29" t="n">
        <v>3759626.111034025</v>
      </c>
      <c r="T110" s="29" t="n">
        <v>2570178.915009801</v>
      </c>
      <c r="U110" s="29" t="n">
        <v>8408863.055414757</v>
      </c>
      <c r="V110" s="29" t="n">
        <v>719437.4622818339</v>
      </c>
      <c r="W110" s="29" t="n">
        <v>1984028.635767704</v>
      </c>
      <c r="X110" s="29" t="n">
        <v>978878.9806459894</v>
      </c>
      <c r="Y110" s="29" t="n">
        <v>6716768.258776243</v>
      </c>
      <c r="Z110" s="29" t="n">
        <v>2367771.278415944</v>
      </c>
      <c r="AA110" s="29" t="n">
        <v>1885889.141891323</v>
      </c>
      <c r="AB110" s="29" t="n">
        <v>2826430.559533449</v>
      </c>
      <c r="AC110" s="29" t="n">
        <v>6396314.278884103</v>
      </c>
      <c r="AD110" s="29" t="n">
        <v>3088225.551133746</v>
      </c>
      <c r="AE110" s="29" t="n">
        <v>2313989.417298578</v>
      </c>
      <c r="AF110" s="29" t="n">
        <v>1620134.340171165</v>
      </c>
      <c r="AG110" s="29" t="n">
        <v>558502.4842440137</v>
      </c>
      <c r="AH110" s="29" t="n">
        <v>1349345.659254228</v>
      </c>
      <c r="AI110" s="29" t="n">
        <v>1696525.793945796</v>
      </c>
      <c r="AJ110" s="29" t="n">
        <v>3376148.283055706</v>
      </c>
      <c r="AK110" s="29" t="n">
        <v>4846364.384844523</v>
      </c>
      <c r="AL110" s="29" t="n">
        <v>2429032.037946095</v>
      </c>
      <c r="AM110" s="29" t="n">
        <v>7322074.265402965</v>
      </c>
      <c r="AN110" s="29" t="n">
        <v>3381282.231724495</v>
      </c>
      <c r="AO110" s="29" t="n">
        <v>1763574.167465874</v>
      </c>
      <c r="AP110" s="29" t="n">
        <v>2438918.890213242</v>
      </c>
      <c r="AQ110" s="29" t="n">
        <v>26415055.70586331</v>
      </c>
      <c r="AR110" s="29" t="n">
        <v>2627071.526353128</v>
      </c>
      <c r="AS110" s="29" t="n">
        <v>3777307.195289982</v>
      </c>
      <c r="AT110" s="29" t="n">
        <v>692562.9086517158</v>
      </c>
      <c r="AU110" s="29" t="n">
        <v>3756233.275126057</v>
      </c>
      <c r="AV110" s="29" t="n">
        <v>7433603.438536289</v>
      </c>
      <c r="AW110" s="29" t="n">
        <v>1440410.217391998</v>
      </c>
      <c r="AX110" s="29" t="n">
        <v>1096091.882198909</v>
      </c>
      <c r="AY110" s="29" t="n">
        <v>1138266.365966521</v>
      </c>
      <c r="AZ110" s="29" t="n">
        <v>3359246.852230311</v>
      </c>
      <c r="BA110" s="29" t="n">
        <v>1664081.093795767</v>
      </c>
      <c r="BB110" s="29" t="n">
        <v>3202143.178675182</v>
      </c>
      <c r="BC110" s="29" t="n">
        <v>999454.8375375964</v>
      </c>
      <c r="BD110" s="29" t="n">
        <v>78453.0677725167</v>
      </c>
      <c r="BE110" s="29" t="n">
        <v>708958.2784355523</v>
      </c>
      <c r="BF110" s="29" t="n">
        <v>564138.5424255813</v>
      </c>
      <c r="BG110" s="29" t="n">
        <v>625673.2491482324</v>
      </c>
      <c r="BH110" s="29" t="n">
        <v>4261338.360995457</v>
      </c>
      <c r="BI110" s="29" t="n">
        <v>221497.6777491873</v>
      </c>
      <c r="BJ110" s="29" t="n">
        <v>868740.7625128145</v>
      </c>
      <c r="BK110" s="29" t="n">
        <v>8139194.109962902</v>
      </c>
      <c r="BL110" s="29" t="n">
        <v>3380818.028532976</v>
      </c>
      <c r="BM110" s="29" t="n">
        <v>712685.9010121801</v>
      </c>
      <c r="BN110" s="29" t="n">
        <v>1526349.221369357</v>
      </c>
      <c r="BO110" s="29" t="n">
        <v>876468.2779435761</v>
      </c>
      <c r="BP110" s="29" t="n">
        <v>24375395.72966001</v>
      </c>
      <c r="BQ110" s="29" t="n">
        <v>5514810.609418422</v>
      </c>
      <c r="BR110" s="29" t="n">
        <v>1944676.680066709</v>
      </c>
      <c r="BS110" s="29" t="n">
        <v>22477334.96748015</v>
      </c>
      <c r="BT110" s="29" t="n">
        <v>15572422.20099442</v>
      </c>
      <c r="BU110" s="29" t="n">
        <v>62119579.170159</v>
      </c>
      <c r="BV110" s="29" t="n">
        <v>117230051.0865204</v>
      </c>
      <c r="BW110" s="29" t="n">
        <v>216436.390707788</v>
      </c>
      <c r="BX110" s="29" t="n">
        <v>3400126.768287328</v>
      </c>
      <c r="BY110" s="29" t="n">
        <v>42966161.90323163</v>
      </c>
      <c r="BZ110" s="29" t="n">
        <v>2044582.528266488</v>
      </c>
      <c r="CA110" s="29" t="n">
        <v>55592940.17236125</v>
      </c>
      <c r="CB110" s="29" t="n">
        <v>630303.4102459594</v>
      </c>
      <c r="CC110" s="29" t="n">
        <v>184831.2447463573</v>
      </c>
      <c r="CD110" s="29" t="n">
        <v>15425909.356982</v>
      </c>
      <c r="CE110" s="29" t="n">
        <v>19513494.19884093</v>
      </c>
      <c r="CF110" s="29" t="n">
        <v>2609739.853748881</v>
      </c>
      <c r="CG110" s="29" t="n">
        <v>19369715.99750523</v>
      </c>
      <c r="CH110" s="29" t="n">
        <v>45169888.94121804</v>
      </c>
      <c r="CI110" s="29" t="n">
        <v>5550147.519497261</v>
      </c>
      <c r="CJ110" s="29" t="n">
        <v>49545277.68933886</v>
      </c>
      <c r="CK110" s="29" t="n">
        <v>7928390.568047253</v>
      </c>
      <c r="CL110" s="29" t="n">
        <v>35935412.2264826</v>
      </c>
      <c r="CM110" s="29" t="n">
        <v>9930001.427728983</v>
      </c>
      <c r="CN110" s="29" t="n">
        <v>751785.5516502233</v>
      </c>
      <c r="CO110" s="29" t="n">
        <v>338923.3293889554</v>
      </c>
      <c r="CP110" s="29" t="n">
        <v>5941544.077776317</v>
      </c>
      <c r="CQ110" s="29" t="n">
        <v>1704210.391874772</v>
      </c>
      <c r="CR110" s="29" t="n">
        <v>57875629.91564517</v>
      </c>
      <c r="CS110" s="29" t="n">
        <v>951394.3084730066</v>
      </c>
      <c r="CT110" s="29" t="n">
        <v>762568.5029690638</v>
      </c>
      <c r="CU110" s="29" t="n">
        <v>96383639.45967394</v>
      </c>
      <c r="CV110" s="29" t="n">
        <v>36862375.74956104</v>
      </c>
      <c r="CW110" s="29" t="n">
        <v>28666403.18677717</v>
      </c>
      <c r="CX110" s="29" t="n">
        <v>4612635.044287699</v>
      </c>
      <c r="CY110" s="29" t="n">
        <v>47538958.36551129</v>
      </c>
      <c r="CZ110" s="29" t="n">
        <v>14172798.2133793</v>
      </c>
      <c r="DA110" s="29" t="n">
        <v>8177285.060222019</v>
      </c>
      <c r="DB110" s="29" t="n">
        <v>36718929.33009867</v>
      </c>
      <c r="DC110" s="29" t="n">
        <v>23917688.75720981</v>
      </c>
      <c r="DD110" s="29" t="n">
        <v>1917141.887904791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418486370.330561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292998.047330791</v>
      </c>
      <c r="I111" s="31" t="n">
        <v>0</v>
      </c>
      <c r="J111" s="31" t="n">
        <v>0</v>
      </c>
      <c r="K111" s="31" t="n">
        <v>0</v>
      </c>
      <c r="L111" s="31" t="n">
        <v>84953.07957466489</v>
      </c>
      <c r="M111" s="31" t="n">
        <v>267224.9661879758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649965.386107194</v>
      </c>
      <c r="BU111" s="31" t="n">
        <v>3677015.289711109</v>
      </c>
      <c r="BV111" s="31" t="n">
        <v>5586277.40588883</v>
      </c>
      <c r="BW111" s="31" t="n">
        <v>0</v>
      </c>
      <c r="BX111" s="31" t="n">
        <v>0</v>
      </c>
      <c r="BY111" s="31" t="n">
        <v>480.491957927026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349151.522229732</v>
      </c>
      <c r="CM111" s="31" t="n">
        <v>50859.4223452104</v>
      </c>
      <c r="CN111" s="31" t="n">
        <v>0</v>
      </c>
      <c r="CO111" s="31" t="n">
        <v>0</v>
      </c>
      <c r="CP111" s="31" t="n">
        <v>26150.2013533498</v>
      </c>
      <c r="CQ111" s="31" t="n">
        <v>0</v>
      </c>
      <c r="CR111" s="31" t="n">
        <v>0</v>
      </c>
      <c r="CS111" s="31" t="n">
        <v>534017.092991652</v>
      </c>
      <c r="CT111" s="31" t="n">
        <v>50303.65513269001</v>
      </c>
      <c r="CU111" s="31" t="n">
        <v>0</v>
      </c>
      <c r="CV111" s="31" t="n">
        <v>2249180.62418477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956704.2226917529</v>
      </c>
      <c r="DC111" s="31" t="n">
        <v>19820.1284667454</v>
      </c>
      <c r="DD111" s="31" t="n">
        <v>283527.974540979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2030907307.001251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5768.70840812241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8077.78451506894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21930.15151431142</v>
      </c>
      <c r="CM112" s="29" t="n">
        <v>4310.448086581667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1248235.91630936</v>
      </c>
      <c r="CS112" s="29" t="n">
        <v>67012.7152199436</v>
      </c>
      <c r="CT112" s="29" t="n">
        <v>53993.0261525293</v>
      </c>
      <c r="CU112" s="29" t="n">
        <v>4653285.124637214</v>
      </c>
      <c r="CV112" s="29" t="n">
        <v>2414140.04495376</v>
      </c>
      <c r="CW112" s="29" t="n">
        <v>624214.390828377</v>
      </c>
      <c r="CX112" s="29" t="n">
        <v>2408046.0667213</v>
      </c>
      <c r="CY112" s="29" t="n">
        <v>3775.815539493992</v>
      </c>
      <c r="CZ112" s="29" t="n">
        <v>781122.219384581</v>
      </c>
      <c r="DA112" s="29" t="n">
        <v>0</v>
      </c>
      <c r="DB112" s="29" t="n">
        <v>7412087.07297958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424396745.3325901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886835507.013921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18270.8186542687</v>
      </c>
      <c r="E114" s="29" t="n">
        <v>0</v>
      </c>
      <c r="F114" s="29" t="n">
        <v>0</v>
      </c>
      <c r="G114" s="29" t="n">
        <v>0</v>
      </c>
      <c r="H114" s="29" t="n">
        <v>36487.52849799501</v>
      </c>
      <c r="I114" s="29" t="n">
        <v>0</v>
      </c>
      <c r="J114" s="29" t="n">
        <v>1192045.35332493</v>
      </c>
      <c r="K114" s="29" t="n">
        <v>6412.989962575</v>
      </c>
      <c r="L114" s="29" t="n">
        <v>0</v>
      </c>
      <c r="M114" s="29" t="n">
        <v>3697.09525619929</v>
      </c>
      <c r="N114" s="29" t="n">
        <v>212929.4746549658</v>
      </c>
      <c r="O114" s="29" t="n">
        <v>20889.9507483567</v>
      </c>
      <c r="P114" s="29" t="n">
        <v>8854.25017549782</v>
      </c>
      <c r="Q114" s="29" t="n">
        <v>12312.6608166591</v>
      </c>
      <c r="R114" s="29" t="n">
        <v>16400.98771759681</v>
      </c>
      <c r="S114" s="29" t="n">
        <v>49998.03634656027</v>
      </c>
      <c r="T114" s="29" t="n">
        <v>55048.23860629759</v>
      </c>
      <c r="U114" s="29" t="n">
        <v>60231.57112644643</v>
      </c>
      <c r="V114" s="29" t="n">
        <v>35895.908653037</v>
      </c>
      <c r="W114" s="29" t="n">
        <v>17869.1092654182</v>
      </c>
      <c r="X114" s="29" t="n">
        <v>11179.51131410148</v>
      </c>
      <c r="Y114" s="29" t="n">
        <v>53644.59352815853</v>
      </c>
      <c r="Z114" s="29" t="n">
        <v>6426.55362901355</v>
      </c>
      <c r="AA114" s="29" t="n">
        <v>18475.83342520239</v>
      </c>
      <c r="AB114" s="29" t="n">
        <v>43407.14387710061</v>
      </c>
      <c r="AC114" s="29" t="n">
        <v>39444.99937414449</v>
      </c>
      <c r="AD114" s="29" t="n">
        <v>63853.64276629444</v>
      </c>
      <c r="AE114" s="29" t="n">
        <v>31107.7162917261</v>
      </c>
      <c r="AF114" s="29" t="n">
        <v>33139.8501266021</v>
      </c>
      <c r="AG114" s="29" t="n">
        <v>14118.36323874121</v>
      </c>
      <c r="AH114" s="29" t="n">
        <v>11276.48462735445</v>
      </c>
      <c r="AI114" s="29" t="n">
        <v>18257.37041185384</v>
      </c>
      <c r="AJ114" s="29" t="n">
        <v>27716.58686662093</v>
      </c>
      <c r="AK114" s="29" t="n">
        <v>137984.8207048253</v>
      </c>
      <c r="AL114" s="29" t="n">
        <v>66612.51017128726</v>
      </c>
      <c r="AM114" s="29" t="n">
        <v>21539.08618468736</v>
      </c>
      <c r="AN114" s="29" t="n">
        <v>52488.166094787</v>
      </c>
      <c r="AO114" s="29" t="n">
        <v>136855.4691242622</v>
      </c>
      <c r="AP114" s="29" t="n">
        <v>12566.0672256606</v>
      </c>
      <c r="AQ114" s="29" t="n">
        <v>338320.7622205884</v>
      </c>
      <c r="AR114" s="29" t="n">
        <v>27865.4440320273</v>
      </c>
      <c r="AS114" s="29" t="n">
        <v>66769.8450506368</v>
      </c>
      <c r="AT114" s="29" t="n">
        <v>8335.362849290592</v>
      </c>
      <c r="AU114" s="29" t="n">
        <v>146925.0530635635</v>
      </c>
      <c r="AV114" s="29" t="n">
        <v>25210.2744213138</v>
      </c>
      <c r="AW114" s="29" t="n">
        <v>5325.84852659111</v>
      </c>
      <c r="AX114" s="29" t="n">
        <v>39310.6206647909</v>
      </c>
      <c r="AY114" s="29" t="n">
        <v>87916.80848477069</v>
      </c>
      <c r="AZ114" s="29" t="n">
        <v>78264.74016386467</v>
      </c>
      <c r="BA114" s="29" t="n">
        <v>36932.33970048335</v>
      </c>
      <c r="BB114" s="29" t="n">
        <v>41580.70879747003</v>
      </c>
      <c r="BC114" s="29" t="n">
        <v>18624.0235828402</v>
      </c>
      <c r="BD114" s="29" t="n">
        <v>0</v>
      </c>
      <c r="BE114" s="29" t="n">
        <v>14787.78962554119</v>
      </c>
      <c r="BF114" s="29" t="n">
        <v>3790.98186317065</v>
      </c>
      <c r="BG114" s="29" t="n">
        <v>13130.75410221087</v>
      </c>
      <c r="BH114" s="29" t="n">
        <v>101805.8994696729</v>
      </c>
      <c r="BI114" s="29" t="n">
        <v>1854.35229923851</v>
      </c>
      <c r="BJ114" s="29" t="n">
        <v>63120.61784885549</v>
      </c>
      <c r="BK114" s="29" t="n">
        <v>128771.0217800252</v>
      </c>
      <c r="BL114" s="29" t="n">
        <v>55560.5692039097</v>
      </c>
      <c r="BM114" s="29" t="n">
        <v>3727.862190178227</v>
      </c>
      <c r="BN114" s="29" t="n">
        <v>26398.06499070771</v>
      </c>
      <c r="BO114" s="29" t="n">
        <v>30477.2715539016</v>
      </c>
      <c r="BP114" s="29" t="n">
        <v>13121.7188870042</v>
      </c>
      <c r="BQ114" s="29" t="n">
        <v>5213.10737968063</v>
      </c>
      <c r="BR114" s="29" t="n">
        <v>0</v>
      </c>
      <c r="BS114" s="29" t="n">
        <v>0</v>
      </c>
      <c r="BT114" s="29" t="n">
        <v>157488.660881047</v>
      </c>
      <c r="BU114" s="29" t="n">
        <v>2272954.72564718</v>
      </c>
      <c r="BV114" s="29" t="n">
        <v>6087834.775282061</v>
      </c>
      <c r="BW114" s="29" t="n">
        <v>0</v>
      </c>
      <c r="BX114" s="29" t="n">
        <v>46188.4801120291</v>
      </c>
      <c r="BY114" s="29" t="n">
        <v>181900.526929516</v>
      </c>
      <c r="BZ114" s="29" t="n">
        <v>42254.6873729705</v>
      </c>
      <c r="CA114" s="29" t="n">
        <v>0</v>
      </c>
      <c r="CB114" s="29" t="n">
        <v>307635.9374792988</v>
      </c>
      <c r="CC114" s="29" t="n">
        <v>24718.1347461994</v>
      </c>
      <c r="CD114" s="29" t="n">
        <v>1211204.146564652</v>
      </c>
      <c r="CE114" s="29" t="n">
        <v>7583195.39174765</v>
      </c>
      <c r="CF114" s="29" t="n">
        <v>16645.925699425</v>
      </c>
      <c r="CG114" s="29" t="n">
        <v>122364.810782612</v>
      </c>
      <c r="CH114" s="29" t="n">
        <v>859378.800772122</v>
      </c>
      <c r="CI114" s="29" t="n">
        <v>29361.3300502316</v>
      </c>
      <c r="CJ114" s="29" t="n">
        <v>1050713.29698239</v>
      </c>
      <c r="CK114" s="29" t="n">
        <v>0</v>
      </c>
      <c r="CL114" s="29" t="n">
        <v>1676337.620371342</v>
      </c>
      <c r="CM114" s="29" t="n">
        <v>9078.54529480286</v>
      </c>
      <c r="CN114" s="29" t="n">
        <v>0</v>
      </c>
      <c r="CO114" s="29" t="n">
        <v>0</v>
      </c>
      <c r="CP114" s="29" t="n">
        <v>585554.795115967</v>
      </c>
      <c r="CQ114" s="29" t="n">
        <v>4637.04924706185</v>
      </c>
      <c r="CR114" s="29" t="n">
        <v>2006544.97944598</v>
      </c>
      <c r="CS114" s="29" t="n">
        <v>97860.9373603399</v>
      </c>
      <c r="CT114" s="29" t="n">
        <v>78847.8445152654</v>
      </c>
      <c r="CU114" s="29" t="n">
        <v>31323275.72729452</v>
      </c>
      <c r="CV114" s="29" t="n">
        <v>3525450.46030306</v>
      </c>
      <c r="CW114" s="29" t="n">
        <v>3746112.27027202</v>
      </c>
      <c r="CX114" s="29" t="n">
        <v>1871366.0935158</v>
      </c>
      <c r="CY114" s="29" t="n">
        <v>141375703.3672754</v>
      </c>
      <c r="CZ114" s="29" t="n">
        <v>3159439.940561039</v>
      </c>
      <c r="DA114" s="29" t="n">
        <v>122313.527738616</v>
      </c>
      <c r="DB114" s="29" t="n">
        <v>43936370.21202408</v>
      </c>
      <c r="DC114" s="29" t="n">
        <v>374651.7212032051</v>
      </c>
      <c r="DD114" s="29" t="n">
        <v>746658.162194813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964358777.9953187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408720791.712672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2996.35246233779</v>
      </c>
      <c r="J116" s="29" t="n">
        <v>121972</v>
      </c>
      <c r="K116" s="29" t="n">
        <v>0</v>
      </c>
      <c r="L116" s="29" t="n">
        <v>974557.1690449381</v>
      </c>
      <c r="M116" s="29" t="n">
        <v>242240.9369622058</v>
      </c>
      <c r="N116" s="29" t="n">
        <v>0</v>
      </c>
      <c r="O116" s="29" t="n">
        <v>0</v>
      </c>
      <c r="P116" s="29" t="n">
        <v>0</v>
      </c>
      <c r="Q116" s="29" t="n">
        <v>2791242.12910244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137669.291864919</v>
      </c>
      <c r="X116" s="29" t="n">
        <v>0</v>
      </c>
      <c r="Y116" s="29" t="n">
        <v>750512.329928495</v>
      </c>
      <c r="Z116" s="29" t="n">
        <v>170244.558502816</v>
      </c>
      <c r="AA116" s="29" t="n">
        <v>0</v>
      </c>
      <c r="AB116" s="29" t="n">
        <v>0</v>
      </c>
      <c r="AC116" s="29" t="n">
        <v>146325.987790082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135972.062230987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131752.99211117</v>
      </c>
      <c r="AO116" s="29" t="n">
        <v>0</v>
      </c>
      <c r="AP116" s="29" t="n">
        <v>0</v>
      </c>
      <c r="AQ116" s="29" t="n">
        <v>3606422.161970304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1282213.56817125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1094955.44162334</v>
      </c>
      <c r="BM116" s="29" t="n">
        <v>0</v>
      </c>
      <c r="BN116" s="29" t="n">
        <v>486173.034094508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801372.926045288</v>
      </c>
      <c r="BT116" s="29" t="n">
        <v>2152713</v>
      </c>
      <c r="BU116" s="29" t="n">
        <v>6131064</v>
      </c>
      <c r="BV116" s="29" t="n">
        <v>7316817</v>
      </c>
      <c r="BW116" s="29" t="n">
        <v>149094.2186899421</v>
      </c>
      <c r="BX116" s="29" t="n">
        <v>0</v>
      </c>
      <c r="BY116" s="29" t="n">
        <v>4128535</v>
      </c>
      <c r="BZ116" s="29" t="n">
        <v>3739.000630648739</v>
      </c>
      <c r="CA116" s="29" t="n">
        <v>781567.202704376</v>
      </c>
      <c r="CB116" s="29" t="n">
        <v>222687.7298816322</v>
      </c>
      <c r="CC116" s="29" t="n">
        <v>16316.31169173973</v>
      </c>
      <c r="CD116" s="29" t="n">
        <v>2990611.557465139</v>
      </c>
      <c r="CE116" s="29" t="n">
        <v>2441882.368106612</v>
      </c>
      <c r="CF116" s="29" t="n">
        <v>0</v>
      </c>
      <c r="CG116" s="29" t="n">
        <v>0</v>
      </c>
      <c r="CH116" s="29" t="n">
        <v>155267.154251261</v>
      </c>
      <c r="CI116" s="29" t="n">
        <v>0</v>
      </c>
      <c r="CJ116" s="29" t="n">
        <v>150251.505643472</v>
      </c>
      <c r="CK116" s="29" t="n">
        <v>230785.9714810371</v>
      </c>
      <c r="CL116" s="29" t="n">
        <v>2031037.08087125</v>
      </c>
      <c r="CM116" s="29" t="n">
        <v>74310.31499246341</v>
      </c>
      <c r="CN116" s="29" t="n">
        <v>0</v>
      </c>
      <c r="CO116" s="29" t="n">
        <v>4358398.99852678</v>
      </c>
      <c r="CP116" s="29" t="n">
        <v>0</v>
      </c>
      <c r="CQ116" s="29" t="n">
        <v>0</v>
      </c>
      <c r="CR116" s="29" t="n">
        <v>0</v>
      </c>
      <c r="CS116" s="29" t="n">
        <v>1146385.087197951</v>
      </c>
      <c r="CT116" s="29" t="n">
        <v>907989.0263835409</v>
      </c>
      <c r="CU116" s="29" t="n">
        <v>7707569</v>
      </c>
      <c r="CV116" s="29" t="n">
        <v>51482127.146818</v>
      </c>
      <c r="CW116" s="29" t="n">
        <v>8052133.4357601</v>
      </c>
      <c r="CX116" s="29" t="n">
        <v>0</v>
      </c>
      <c r="CY116" s="29" t="n">
        <v>2984458.117791672</v>
      </c>
      <c r="CZ116" s="29" t="n">
        <v>34175.7055222017</v>
      </c>
      <c r="DA116" s="29" t="n">
        <v>0</v>
      </c>
      <c r="DB116" s="29" t="n">
        <v>2407020.266822311</v>
      </c>
      <c r="DC116" s="29" t="n">
        <v>740750.6425224813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35844212.26960184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1377221.18174143</v>
      </c>
      <c r="BV117" s="31" t="n">
        <v>4233188.18471757</v>
      </c>
      <c r="BW117" s="31" t="n">
        <v>0</v>
      </c>
      <c r="BX117" s="31" t="n">
        <v>0</v>
      </c>
      <c r="BY117" s="31" t="n">
        <v>0</v>
      </c>
      <c r="BZ117" s="31" t="n">
        <v>5618.86136867311</v>
      </c>
      <c r="CA117" s="31" t="n">
        <v>1291137.04695587</v>
      </c>
      <c r="CB117" s="31" t="n">
        <v>0</v>
      </c>
      <c r="CC117" s="31" t="n">
        <v>0</v>
      </c>
      <c r="CD117" s="31" t="n">
        <v>495701.1126227793</v>
      </c>
      <c r="CE117" s="31" t="n">
        <v>0</v>
      </c>
      <c r="CF117" s="31" t="n">
        <v>0</v>
      </c>
      <c r="CG117" s="31" t="n">
        <v>27675.23351545949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18548.160950896</v>
      </c>
      <c r="CM117" s="31" t="n">
        <v>6843.952972481265</v>
      </c>
      <c r="CN117" s="31" t="n">
        <v>0</v>
      </c>
      <c r="CO117" s="31" t="n">
        <v>0</v>
      </c>
      <c r="CP117" s="31" t="n">
        <v>124994.538547395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3088494.682583996</v>
      </c>
      <c r="CV117" s="31" t="n">
        <v>0</v>
      </c>
      <c r="CW117" s="31" t="n">
        <v>379608.1449360639</v>
      </c>
      <c r="CX117" s="31" t="n">
        <v>0</v>
      </c>
      <c r="CY117" s="31" t="n">
        <v>488.928464692983</v>
      </c>
      <c r="CZ117" s="31" t="n">
        <v>0</v>
      </c>
      <c r="DA117" s="31" t="n">
        <v>0</v>
      </c>
      <c r="DB117" s="31" t="n">
        <v>486362.9885255641</v>
      </c>
      <c r="DC117" s="31" t="n">
        <v>1572280.096137887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414794333.9196252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805.6830557905552</v>
      </c>
      <c r="I118" s="29" t="n">
        <v>0</v>
      </c>
      <c r="J118" s="29" t="n">
        <v>73563.04129083898</v>
      </c>
      <c r="K118" s="29" t="n">
        <v>168999.4516668209</v>
      </c>
      <c r="L118" s="29" t="n">
        <v>23259.06411105856</v>
      </c>
      <c r="M118" s="29" t="n">
        <v>0</v>
      </c>
      <c r="N118" s="29" t="n">
        <v>63037.75115005135</v>
      </c>
      <c r="O118" s="29" t="n">
        <v>23745.23208596953</v>
      </c>
      <c r="P118" s="29" t="n">
        <v>34821.41567964647</v>
      </c>
      <c r="Q118" s="29" t="n">
        <v>77009.91277293235</v>
      </c>
      <c r="R118" s="29" t="n">
        <v>271305.7606997753</v>
      </c>
      <c r="S118" s="29" t="n">
        <v>24969.55063053212</v>
      </c>
      <c r="T118" s="29" t="n">
        <v>219329.1010241219</v>
      </c>
      <c r="U118" s="29" t="n">
        <v>596808.2947024525</v>
      </c>
      <c r="V118" s="29" t="n">
        <v>5389.757318815176</v>
      </c>
      <c r="W118" s="29" t="n">
        <v>152110.9409163578</v>
      </c>
      <c r="X118" s="29" t="n">
        <v>41277.76257579091</v>
      </c>
      <c r="Y118" s="29" t="n">
        <v>143156.6325996</v>
      </c>
      <c r="Z118" s="29" t="n">
        <v>120354.6493239828</v>
      </c>
      <c r="AA118" s="29" t="n">
        <v>133914.8141366622</v>
      </c>
      <c r="AB118" s="29" t="n">
        <v>330279.2859712653</v>
      </c>
      <c r="AC118" s="29" t="n">
        <v>455118.3786278557</v>
      </c>
      <c r="AD118" s="29" t="n">
        <v>601756.4993242143</v>
      </c>
      <c r="AE118" s="29" t="n">
        <v>14417.04677781251</v>
      </c>
      <c r="AF118" s="29" t="n">
        <v>58917.17240105632</v>
      </c>
      <c r="AG118" s="29" t="n">
        <v>5393.299276912589</v>
      </c>
      <c r="AH118" s="29" t="n">
        <v>37729.12539496056</v>
      </c>
      <c r="AI118" s="29" t="n">
        <v>9162.10367762713</v>
      </c>
      <c r="AJ118" s="29" t="n">
        <v>132515.7326398004</v>
      </c>
      <c r="AK118" s="29" t="n">
        <v>2190633.203612857</v>
      </c>
      <c r="AL118" s="29" t="n">
        <v>36094.45875625118</v>
      </c>
      <c r="AM118" s="29" t="n">
        <v>60582.58229872593</v>
      </c>
      <c r="AN118" s="29" t="n">
        <v>61782.41193090432</v>
      </c>
      <c r="AO118" s="29" t="n">
        <v>43866.66206188824</v>
      </c>
      <c r="AP118" s="29" t="n">
        <v>115824.9441567564</v>
      </c>
      <c r="AQ118" s="29" t="n">
        <v>1764749.695824557</v>
      </c>
      <c r="AR118" s="29" t="n">
        <v>169545.9883559594</v>
      </c>
      <c r="AS118" s="29" t="n">
        <v>110786.9309306507</v>
      </c>
      <c r="AT118" s="29" t="n">
        <v>19251.5456740765</v>
      </c>
      <c r="AU118" s="29" t="n">
        <v>58309.52661034113</v>
      </c>
      <c r="AV118" s="29" t="n">
        <v>64067.64845264582</v>
      </c>
      <c r="AW118" s="29" t="n">
        <v>4432.978334027513</v>
      </c>
      <c r="AX118" s="29" t="n">
        <v>5821.859217973692</v>
      </c>
      <c r="AY118" s="29" t="n">
        <v>27981.12878697625</v>
      </c>
      <c r="AZ118" s="29" t="n">
        <v>63674.42840598796</v>
      </c>
      <c r="BA118" s="29" t="n">
        <v>39973.84308020394</v>
      </c>
      <c r="BB118" s="29" t="n">
        <v>64780.5716206918</v>
      </c>
      <c r="BC118" s="29" t="n">
        <v>55700.62342957278</v>
      </c>
      <c r="BD118" s="29" t="n">
        <v>2293.4589088325</v>
      </c>
      <c r="BE118" s="29" t="n">
        <v>26819.74077536339</v>
      </c>
      <c r="BF118" s="29" t="n">
        <v>23865.19890137407</v>
      </c>
      <c r="BG118" s="29" t="n">
        <v>14784.98443772787</v>
      </c>
      <c r="BH118" s="29" t="n">
        <v>46340.96748668038</v>
      </c>
      <c r="BI118" s="29" t="n">
        <v>9027.316173337986</v>
      </c>
      <c r="BJ118" s="29" t="n">
        <v>29793.3044297156</v>
      </c>
      <c r="BK118" s="29" t="n">
        <v>494136.2258999125</v>
      </c>
      <c r="BL118" s="29" t="n">
        <v>47568.15744977143</v>
      </c>
      <c r="BM118" s="29" t="n">
        <v>21885.24941157267</v>
      </c>
      <c r="BN118" s="29" t="n">
        <v>38217.25691149869</v>
      </c>
      <c r="BO118" s="29" t="n">
        <v>7206.00464193978</v>
      </c>
      <c r="BP118" s="29" t="n">
        <v>24395.07375258058</v>
      </c>
      <c r="BQ118" s="29" t="n">
        <v>11342.51727370033</v>
      </c>
      <c r="BR118" s="29" t="n">
        <v>7871.716396088107</v>
      </c>
      <c r="BS118" s="29" t="n">
        <v>0</v>
      </c>
      <c r="BT118" s="29" t="n">
        <v>619923.3159360013</v>
      </c>
      <c r="BU118" s="29" t="n">
        <v>2177238.552624336</v>
      </c>
      <c r="BV118" s="29" t="n">
        <v>4267259.565528165</v>
      </c>
      <c r="BW118" s="29" t="n">
        <v>0</v>
      </c>
      <c r="BX118" s="29" t="n">
        <v>213967.4338268782</v>
      </c>
      <c r="BY118" s="29" t="n">
        <v>783798.0498685042</v>
      </c>
      <c r="BZ118" s="29" t="n">
        <v>5292.705225482185</v>
      </c>
      <c r="CA118" s="29" t="n">
        <v>131765.3026457766</v>
      </c>
      <c r="CB118" s="29" t="n">
        <v>17111.32500145073</v>
      </c>
      <c r="CC118" s="29" t="n">
        <v>426.9031152127442</v>
      </c>
      <c r="CD118" s="29" t="n">
        <v>130490.8507163515</v>
      </c>
      <c r="CE118" s="29" t="n">
        <v>157273.0035658445</v>
      </c>
      <c r="CF118" s="29" t="n">
        <v>42969.57838526656</v>
      </c>
      <c r="CG118" s="29" t="n">
        <v>11318975.22271428</v>
      </c>
      <c r="CH118" s="29" t="n">
        <v>2861231.501573147</v>
      </c>
      <c r="CI118" s="29" t="n">
        <v>786504.0483438934</v>
      </c>
      <c r="CJ118" s="29" t="n">
        <v>934380.9305814829</v>
      </c>
      <c r="CK118" s="29" t="n">
        <v>233520.0193711079</v>
      </c>
      <c r="CL118" s="29" t="n">
        <v>523706.4782323594</v>
      </c>
      <c r="CM118" s="29" t="n">
        <v>283633.9116276461</v>
      </c>
      <c r="CN118" s="29" t="n">
        <v>0</v>
      </c>
      <c r="CO118" s="29" t="n">
        <v>0</v>
      </c>
      <c r="CP118" s="29" t="n">
        <v>4306.599758806708</v>
      </c>
      <c r="CQ118" s="29" t="n">
        <v>236627.0068630749</v>
      </c>
      <c r="CR118" s="29" t="n">
        <v>5249525.868243647</v>
      </c>
      <c r="CS118" s="29" t="n">
        <v>58853.92597477834</v>
      </c>
      <c r="CT118" s="29" t="n">
        <v>47023.0265156485</v>
      </c>
      <c r="CU118" s="29" t="n">
        <v>13477261.10341968</v>
      </c>
      <c r="CV118" s="29" t="n">
        <v>4821121.064539034</v>
      </c>
      <c r="CW118" s="29" t="n">
        <v>11265136.88056653</v>
      </c>
      <c r="CX118" s="29" t="n">
        <v>353083.8130621465</v>
      </c>
      <c r="CY118" s="29" t="n">
        <v>1014116.552998027</v>
      </c>
      <c r="CZ118" s="29" t="n">
        <v>167257.8048176501</v>
      </c>
      <c r="DA118" s="29" t="n">
        <v>113650.4859976744</v>
      </c>
      <c r="DB118" s="29" t="n">
        <v>16691164.44557963</v>
      </c>
      <c r="DC118" s="29" t="n">
        <v>48261836.22413557</v>
      </c>
      <c r="DD118" s="29" t="n">
        <v>146710.634367878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212661627.1657586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499.37663734062</v>
      </c>
      <c r="K119" s="31" t="n">
        <v>89208.20029825529</v>
      </c>
      <c r="L119" s="31" t="n">
        <v>0</v>
      </c>
      <c r="M119" s="31" t="n">
        <v>0</v>
      </c>
      <c r="N119" s="31" t="n">
        <v>17733.63911903526</v>
      </c>
      <c r="O119" s="31" t="n">
        <v>0</v>
      </c>
      <c r="P119" s="31" t="n">
        <v>11.261476555135</v>
      </c>
      <c r="Q119" s="31" t="n">
        <v>12051.7919234454</v>
      </c>
      <c r="R119" s="31" t="n">
        <v>2240.714832235411</v>
      </c>
      <c r="S119" s="31" t="n">
        <v>13.212750182608</v>
      </c>
      <c r="T119" s="31" t="n">
        <v>11.973653263717</v>
      </c>
      <c r="U119" s="31" t="n">
        <v>18291.39030111599</v>
      </c>
      <c r="V119" s="31" t="n">
        <v>120.31306293118</v>
      </c>
      <c r="W119" s="31" t="n">
        <v>72.692855647025</v>
      </c>
      <c r="X119" s="31" t="n">
        <v>24.482135034765</v>
      </c>
      <c r="Y119" s="31" t="n">
        <v>29.23371237501</v>
      </c>
      <c r="Z119" s="31" t="n">
        <v>0.338774571904</v>
      </c>
      <c r="AA119" s="31" t="n">
        <v>734.81602671828</v>
      </c>
      <c r="AB119" s="31" t="n">
        <v>0</v>
      </c>
      <c r="AC119" s="31" t="n">
        <v>132.804821064396</v>
      </c>
      <c r="AD119" s="31" t="n">
        <v>154.601657278429</v>
      </c>
      <c r="AE119" s="31" t="n">
        <v>21.754554907488</v>
      </c>
      <c r="AF119" s="31" t="n">
        <v>4954.418489527001</v>
      </c>
      <c r="AG119" s="31" t="n">
        <v>172.881021487472</v>
      </c>
      <c r="AH119" s="31" t="n">
        <v>4.964517302981</v>
      </c>
      <c r="AI119" s="31" t="n">
        <v>23.593644462602</v>
      </c>
      <c r="AJ119" s="31" t="n">
        <v>3959.135154503951</v>
      </c>
      <c r="AK119" s="31" t="n">
        <v>18.210716097979</v>
      </c>
      <c r="AL119" s="31" t="n">
        <v>56.772615530533</v>
      </c>
      <c r="AM119" s="31" t="n">
        <v>0.2972791433179999</v>
      </c>
      <c r="AN119" s="31" t="n">
        <v>6442.015459801326</v>
      </c>
      <c r="AO119" s="31" t="n">
        <v>2146.681275470944</v>
      </c>
      <c r="AP119" s="31" t="n">
        <v>2.714231293346</v>
      </c>
      <c r="AQ119" s="31" t="n">
        <v>69517.54880475753</v>
      </c>
      <c r="AR119" s="31" t="n">
        <v>0.229620803955</v>
      </c>
      <c r="AS119" s="31" t="n">
        <v>75.963291655925</v>
      </c>
      <c r="AT119" s="31" t="n">
        <v>2.699787703068</v>
      </c>
      <c r="AU119" s="31" t="n">
        <v>38.801646058439</v>
      </c>
      <c r="AV119" s="31" t="n">
        <v>2630.75429699246</v>
      </c>
      <c r="AW119" s="31" t="n">
        <v>3.888721638244999</v>
      </c>
      <c r="AX119" s="31" t="n">
        <v>0</v>
      </c>
      <c r="AY119" s="31" t="n">
        <v>37.765382501132</v>
      </c>
      <c r="AZ119" s="31" t="n">
        <v>226.7078977752449</v>
      </c>
      <c r="BA119" s="31" t="n">
        <v>2022.649500468264</v>
      </c>
      <c r="BB119" s="31" t="n">
        <v>4.499310801895</v>
      </c>
      <c r="BC119" s="31" t="n">
        <v>4.205398365469</v>
      </c>
      <c r="BD119" s="31" t="n">
        <v>0</v>
      </c>
      <c r="BE119" s="31" t="n">
        <v>9.076040657519002</v>
      </c>
      <c r="BF119" s="31" t="n">
        <v>2.463070513774</v>
      </c>
      <c r="BG119" s="31" t="n">
        <v>5.604869119516</v>
      </c>
      <c r="BH119" s="31" t="n">
        <v>18.994620051848</v>
      </c>
      <c r="BI119" s="31" t="n">
        <v>0.22138121388</v>
      </c>
      <c r="BJ119" s="31" t="n">
        <v>4.371830096921</v>
      </c>
      <c r="BK119" s="31" t="n">
        <v>18761.4424949376</v>
      </c>
      <c r="BL119" s="31" t="n">
        <v>1746.64481928505</v>
      </c>
      <c r="BM119" s="31" t="n">
        <v>0.40048810555</v>
      </c>
      <c r="BN119" s="31" t="n">
        <v>49.972119606056</v>
      </c>
      <c r="BO119" s="31" t="n">
        <v>7.987631355762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1775333.30734783</v>
      </c>
      <c r="BW119" s="31" t="n">
        <v>0</v>
      </c>
      <c r="BX119" s="31" t="n">
        <v>442290.032660247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6093.50944164345</v>
      </c>
      <c r="CG119" s="31" t="n">
        <v>8173.4530008391</v>
      </c>
      <c r="CH119" s="31" t="n">
        <v>0</v>
      </c>
      <c r="CI119" s="31" t="n">
        <v>10819.6501235104</v>
      </c>
      <c r="CJ119" s="31" t="n">
        <v>0</v>
      </c>
      <c r="CK119" s="31" t="n">
        <v>0</v>
      </c>
      <c r="CL119" s="31" t="n">
        <v>584636.3425780326</v>
      </c>
      <c r="CM119" s="31" t="n">
        <v>58795.94918264085</v>
      </c>
      <c r="CN119" s="31" t="n">
        <v>0</v>
      </c>
      <c r="CO119" s="31" t="n">
        <v>0</v>
      </c>
      <c r="CP119" s="31" t="n">
        <v>139139.614729525</v>
      </c>
      <c r="CQ119" s="31" t="n">
        <v>19612.46112071353</v>
      </c>
      <c r="CR119" s="31" t="n">
        <v>389294.945794598</v>
      </c>
      <c r="CS119" s="31" t="n">
        <v>33.64853342085699</v>
      </c>
      <c r="CT119" s="31" t="n">
        <v>27.111065997305</v>
      </c>
      <c r="CU119" s="31" t="n">
        <v>1443606.088466258</v>
      </c>
      <c r="CV119" s="31" t="n">
        <v>1212.19192087114</v>
      </c>
      <c r="CW119" s="31" t="n">
        <v>1457.791151235182</v>
      </c>
      <c r="CX119" s="31" t="n">
        <v>0</v>
      </c>
      <c r="CY119" s="31" t="n">
        <v>1862276.547111338</v>
      </c>
      <c r="CZ119" s="31" t="n">
        <v>478.142177463251</v>
      </c>
      <c r="DA119" s="31" t="n">
        <v>0</v>
      </c>
      <c r="DB119" s="31" t="n">
        <v>1746357.687780665</v>
      </c>
      <c r="DC119" s="31" t="n">
        <v>334029.5700570347</v>
      </c>
      <c r="DD119" s="31" t="n">
        <v>148910.017950619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98631157.70413977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138170542.7309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3" t="n">
        <v>5.960464477539062e-08</v>
      </c>
      <c r="D123" s="34" t="n">
        <v>-3.539025783538818e-08</v>
      </c>
      <c r="E123" s="33" t="n">
        <v>0</v>
      </c>
      <c r="F123" s="33" t="n">
        <v>0</v>
      </c>
      <c r="G123" s="33" t="n">
        <v>1.746229827404022e-10</v>
      </c>
      <c r="H123" s="33" t="n">
        <v>0</v>
      </c>
      <c r="I123" s="33" t="n">
        <v>2.91038304567337e-11</v>
      </c>
      <c r="J123" s="33" t="n">
        <v>-7.450580596923828e-09</v>
      </c>
      <c r="K123" s="33" t="n">
        <v>0</v>
      </c>
      <c r="L123" s="33" t="n">
        <v>1.862645149230957e-09</v>
      </c>
      <c r="M123" s="33" t="n">
        <v>-9.313225746154785e-10</v>
      </c>
      <c r="N123" s="33" t="n">
        <v>-7.450580596923828e-09</v>
      </c>
      <c r="O123" s="33" t="n">
        <v>2.793967723846436e-09</v>
      </c>
      <c r="P123" s="34" t="n">
        <v>-1.862645149230957e-08</v>
      </c>
      <c r="Q123" s="33" t="n">
        <v>5.960464477539062e-08</v>
      </c>
      <c r="R123" s="33" t="n">
        <v>2.980232238769531e-08</v>
      </c>
      <c r="S123" s="33" t="n">
        <v>-1.862645149230957e-09</v>
      </c>
      <c r="T123" s="34" t="n">
        <v>-1.862645149230957e-08</v>
      </c>
      <c r="U123" s="33" t="n">
        <v>-7.450580596923828e-09</v>
      </c>
      <c r="V123" s="33" t="n">
        <v>-4.656612873077393e-10</v>
      </c>
      <c r="W123" s="33" t="n">
        <v>3.725290298461914e-09</v>
      </c>
      <c r="X123" s="33" t="n">
        <v>-2.793967723846436e-09</v>
      </c>
      <c r="Y123" s="33" t="n">
        <v>-5.122274160385132e-09</v>
      </c>
      <c r="Z123" s="33" t="n">
        <v>4.656612873077393e-10</v>
      </c>
      <c r="AA123" s="34" t="n">
        <v>-1.117587089538574e-08</v>
      </c>
      <c r="AB123" s="33" t="n">
        <v>5.587935447692871e-09</v>
      </c>
      <c r="AC123" s="33" t="n">
        <v>0</v>
      </c>
      <c r="AD123" s="33" t="n">
        <v>9.313225746154785e-09</v>
      </c>
      <c r="AE123" s="33" t="n">
        <v>14225.02871478721</v>
      </c>
      <c r="AF123" s="33" t="n">
        <v>4795.370325416327</v>
      </c>
      <c r="AG123" s="33" t="n">
        <v>0</v>
      </c>
      <c r="AH123" s="33" t="n">
        <v>1.862645149230957e-09</v>
      </c>
      <c r="AI123" s="33" t="n">
        <v>1.117587089538574e-08</v>
      </c>
      <c r="AJ123" s="34" t="n">
        <v>-1.490116119384766e-08</v>
      </c>
      <c r="AK123" s="33" t="n">
        <v>3.725290298461914e-09</v>
      </c>
      <c r="AL123" s="33" t="n">
        <v>0</v>
      </c>
      <c r="AM123" s="34" t="n">
        <v>-2.60770320892334e-08</v>
      </c>
      <c r="AN123" s="33" t="n">
        <v>0</v>
      </c>
      <c r="AO123" s="33" t="n">
        <v>-7.450580596923828e-09</v>
      </c>
      <c r="AP123" s="34" t="n">
        <v>-1.490116119384766e-08</v>
      </c>
      <c r="AQ123" s="33" t="n">
        <v>0</v>
      </c>
      <c r="AR123" s="33" t="n">
        <v>2498.000000003725</v>
      </c>
      <c r="AS123" s="33" t="n">
        <v>0</v>
      </c>
      <c r="AT123" s="33" t="n">
        <v>-3.725290298461914e-09</v>
      </c>
      <c r="AU123" s="33" t="n">
        <v>1.862645149230957e-08</v>
      </c>
      <c r="AV123" s="34" t="n">
        <v>-1.490116119384766e-08</v>
      </c>
      <c r="AW123" s="33" t="n">
        <v>0</v>
      </c>
      <c r="AX123" s="33" t="n">
        <v>-3.725290298461914e-09</v>
      </c>
      <c r="AY123" s="33" t="n">
        <v>3.725290298461914e-09</v>
      </c>
      <c r="AZ123" s="33" t="n">
        <v>-7.450580596923828e-09</v>
      </c>
      <c r="BA123" s="33" t="n">
        <v>-7.450580596923828e-09</v>
      </c>
      <c r="BB123" s="33" t="n">
        <v>3.725290298461914e-09</v>
      </c>
      <c r="BC123" s="33" t="n">
        <v>-3.725290298461914e-09</v>
      </c>
      <c r="BD123" s="33" t="n">
        <v>-4.656612873077393e-10</v>
      </c>
      <c r="BE123" s="33" t="n">
        <v>3.725290298461914e-09</v>
      </c>
      <c r="BF123" s="33" t="n">
        <v>5.587935447692871e-09</v>
      </c>
      <c r="BG123" s="33" t="n">
        <v>3.725290298461914e-09</v>
      </c>
      <c r="BH123" s="33" t="n">
        <v>1.490116119384766e-08</v>
      </c>
      <c r="BI123" s="33" t="n">
        <v>0</v>
      </c>
      <c r="BJ123" s="33" t="n">
        <v>152.6081731831655</v>
      </c>
      <c r="BK123" s="33" t="n">
        <v>8.940696716308594e-08</v>
      </c>
      <c r="BL123" s="34" t="n">
        <v>-1.490116119384766e-08</v>
      </c>
      <c r="BM123" s="33" t="n">
        <v>-1.862645149230957e-09</v>
      </c>
      <c r="BN123" s="34" t="n">
        <v>-1.490116119384766e-08</v>
      </c>
      <c r="BO123" s="33" t="n">
        <v>1.862645149230957e-09</v>
      </c>
      <c r="BP123" s="33" t="n">
        <v>5.960464477539062e-08</v>
      </c>
      <c r="BQ123" s="33" t="n">
        <v>5.587935447692871e-09</v>
      </c>
      <c r="BR123" s="33" t="n">
        <v>0</v>
      </c>
      <c r="BS123" s="33" t="n">
        <v>2.980232238769531e-08</v>
      </c>
      <c r="BT123" s="33" t="n">
        <v>7.450580596923828e-09</v>
      </c>
      <c r="BU123" s="33" t="n">
        <v>2.980232238769531e-08</v>
      </c>
      <c r="BV123" s="34" t="n">
        <v>-5.960464477539062e-08</v>
      </c>
      <c r="BW123" s="33" t="n">
        <v>1.862645149230957e-09</v>
      </c>
      <c r="BX123" s="33" t="n">
        <v>1.862645149230957e-09</v>
      </c>
      <c r="BY123" s="34" t="n">
        <v>-8.940696716308594e-08</v>
      </c>
      <c r="BZ123" s="33" t="n">
        <v>-9.313225746154785e-10</v>
      </c>
      <c r="CA123" s="33" t="n">
        <v>5.960464477539062e-08</v>
      </c>
      <c r="CB123" s="33" t="n">
        <v>-9.313225746154785e-10</v>
      </c>
      <c r="CC123" s="33" t="n">
        <v>-1.164153218269348e-10</v>
      </c>
      <c r="CD123" s="33" t="n">
        <v>-7.450580596923828e-09</v>
      </c>
      <c r="CE123" s="33" t="n">
        <v>7.450580596923828e-09</v>
      </c>
      <c r="CF123" s="33" t="n">
        <v>4.656612873077393e-10</v>
      </c>
      <c r="CG123" s="33" t="n">
        <v>2.235174179077148e-08</v>
      </c>
      <c r="CH123" s="33" t="n">
        <v>1.192092895507812e-07</v>
      </c>
      <c r="CI123" s="33" t="n">
        <v>0</v>
      </c>
      <c r="CJ123" s="33" t="n">
        <v>0</v>
      </c>
      <c r="CK123" s="33" t="n">
        <v>1.862645149230957e-09</v>
      </c>
      <c r="CL123" s="33" t="n">
        <v>-3.725290298461914e-09</v>
      </c>
      <c r="CM123" s="33" t="n">
        <v>1.862645149230957e-09</v>
      </c>
      <c r="CN123" s="33" t="n">
        <v>-3.725290298461914e-09</v>
      </c>
      <c r="CO123" s="33" t="n">
        <v>5.587935447692871e-09</v>
      </c>
      <c r="CP123" s="33" t="n">
        <v>-2.328306436538696e-10</v>
      </c>
      <c r="CQ123" s="33" t="n">
        <v>-1.396983861923218e-09</v>
      </c>
      <c r="CR123" s="33" t="n">
        <v>1.862645149230957e-09</v>
      </c>
      <c r="CS123" s="33" t="n">
        <v>0</v>
      </c>
      <c r="CT123" s="33" t="n">
        <v>1.164153218269348e-09</v>
      </c>
      <c r="CU123" s="33" t="n">
        <v>0</v>
      </c>
      <c r="CV123" s="34" t="n">
        <v>-8.940696716308594e-08</v>
      </c>
      <c r="CW123" s="33" t="n">
        <v>7.450580596923828e-09</v>
      </c>
      <c r="CX123" s="33" t="n">
        <v>0</v>
      </c>
      <c r="CY123" s="34" t="n">
        <v>-1.490116119384766e-08</v>
      </c>
      <c r="CZ123" s="33" t="n">
        <v>1.490116119384766e-08</v>
      </c>
      <c r="DA123" s="33" t="n">
        <v>1.862645149230957e-09</v>
      </c>
      <c r="DB123" s="33" t="n">
        <v>0</v>
      </c>
      <c r="DC123" s="33" t="n">
        <v>7.450580596923828e-09</v>
      </c>
      <c r="DD123" s="33" t="n">
        <v>-1.862645149230957e-09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704370842.5285701</v>
      </c>
      <c r="D125" s="33" t="n">
        <v>330144393.6671375</v>
      </c>
      <c r="E125" s="33" t="n">
        <v>2893954.226670842</v>
      </c>
      <c r="F125" s="33" t="n">
        <v>13377108.20101367</v>
      </c>
      <c r="G125" s="33" t="n">
        <v>19582372.38573707</v>
      </c>
      <c r="H125" s="33" t="n">
        <v>76229253.06480955</v>
      </c>
      <c r="I125" s="33" t="n">
        <v>1080546.527742543</v>
      </c>
      <c r="J125" s="33" t="n">
        <v>551635297.9884448</v>
      </c>
      <c r="K125" s="33" t="n">
        <v>135819684.3158244</v>
      </c>
      <c r="L125" s="33" t="n">
        <v>124856889.8715024</v>
      </c>
      <c r="M125" s="33" t="n">
        <v>44581029.29103017</v>
      </c>
      <c r="N125" s="33" t="n">
        <v>109035249.818468</v>
      </c>
      <c r="O125" s="33" t="n">
        <v>22805730.11119781</v>
      </c>
      <c r="P125" s="33" t="n">
        <v>24286807.27524798</v>
      </c>
      <c r="Q125" s="33" t="n">
        <v>94634952.19910526</v>
      </c>
      <c r="R125" s="33" t="n">
        <v>86083022.28649828</v>
      </c>
      <c r="S125" s="33" t="n">
        <v>52195713.88257772</v>
      </c>
      <c r="T125" s="33" t="n">
        <v>43108915.46081448</v>
      </c>
      <c r="U125" s="33" t="n">
        <v>123491815.8672444</v>
      </c>
      <c r="V125" s="33" t="n">
        <v>18417198.56128618</v>
      </c>
      <c r="W125" s="33" t="n">
        <v>19005010.24865177</v>
      </c>
      <c r="X125" s="33" t="n">
        <v>21750011.82615773</v>
      </c>
      <c r="Y125" s="33" t="n">
        <v>71009033.01143032</v>
      </c>
      <c r="Z125" s="33" t="n">
        <v>9307831.181579489</v>
      </c>
      <c r="AA125" s="33" t="n">
        <v>60910048.43594821</v>
      </c>
      <c r="AB125" s="33" t="n">
        <v>34767522.20716853</v>
      </c>
      <c r="AC125" s="33" t="n">
        <v>73268797.45907435</v>
      </c>
      <c r="AD125" s="33" t="n">
        <v>19041317.4170313</v>
      </c>
      <c r="AE125" s="33" t="n">
        <v>55567365.69447659</v>
      </c>
      <c r="AF125" s="33" t="n">
        <v>71888473.64141382</v>
      </c>
      <c r="AG125" s="33" t="n">
        <v>8679937.222621083</v>
      </c>
      <c r="AH125" s="33" t="n">
        <v>18794753.65666964</v>
      </c>
      <c r="AI125" s="33" t="n">
        <v>54862314.63524902</v>
      </c>
      <c r="AJ125" s="33" t="n">
        <v>90469909.27366436</v>
      </c>
      <c r="AK125" s="33" t="n">
        <v>53159193.30701162</v>
      </c>
      <c r="AL125" s="33" t="n">
        <v>51274497.63228337</v>
      </c>
      <c r="AM125" s="33" t="n">
        <v>130290946.1251913</v>
      </c>
      <c r="AN125" s="33" t="n">
        <v>51445122.55918969</v>
      </c>
      <c r="AO125" s="33" t="n">
        <v>40199131.70570167</v>
      </c>
      <c r="AP125" s="33" t="n">
        <v>43201834.2782208</v>
      </c>
      <c r="AQ125" s="33" t="n">
        <v>241860641.2123575</v>
      </c>
      <c r="AR125" s="33" t="n">
        <v>37193494.49253649</v>
      </c>
      <c r="AS125" s="33" t="n">
        <v>103620139.4330261</v>
      </c>
      <c r="AT125" s="33" t="n">
        <v>15077434.40308024</v>
      </c>
      <c r="AU125" s="33" t="n">
        <v>126590056.317042</v>
      </c>
      <c r="AV125" s="33" t="n">
        <v>137470366.8225695</v>
      </c>
      <c r="AW125" s="33" t="n">
        <v>46101417.03747582</v>
      </c>
      <c r="AX125" s="33" t="n">
        <v>37391561.80863713</v>
      </c>
      <c r="AY125" s="33" t="n">
        <v>42208880.63416646</v>
      </c>
      <c r="AZ125" s="33" t="n">
        <v>97747361.31159021</v>
      </c>
      <c r="BA125" s="33" t="n">
        <v>42611176.01367971</v>
      </c>
      <c r="BB125" s="33" t="n">
        <v>57848344.15708151</v>
      </c>
      <c r="BC125" s="33" t="n">
        <v>25771387.91394247</v>
      </c>
      <c r="BD125" s="33" t="n">
        <v>3287142.668463443</v>
      </c>
      <c r="BE125" s="33" t="n">
        <v>21869383.11173761</v>
      </c>
      <c r="BF125" s="33" t="n">
        <v>13532752.40007216</v>
      </c>
      <c r="BG125" s="33" t="n">
        <v>14757999.55790046</v>
      </c>
      <c r="BH125" s="33" t="n">
        <v>13360170.92254004</v>
      </c>
      <c r="BI125" s="33" t="n">
        <v>4012826.509209579</v>
      </c>
      <c r="BJ125" s="33" t="n">
        <v>20176659.69614211</v>
      </c>
      <c r="BK125" s="33" t="n">
        <v>106804906.2621129</v>
      </c>
      <c r="BL125" s="33" t="n">
        <v>50316191.32715675</v>
      </c>
      <c r="BM125" s="33" t="n">
        <v>16920516.32787456</v>
      </c>
      <c r="BN125" s="33" t="n">
        <v>64083525.15649172</v>
      </c>
      <c r="BO125" s="33" t="n">
        <v>25627435.81160488</v>
      </c>
      <c r="BP125" s="33" t="n">
        <v>292937586.0047327</v>
      </c>
      <c r="BQ125" s="33" t="n">
        <v>45775176.76836199</v>
      </c>
      <c r="BR125" s="33" t="n">
        <v>49680124.31099474</v>
      </c>
      <c r="BS125" s="33" t="n">
        <v>826911107.648158</v>
      </c>
      <c r="BT125" s="33" t="n">
        <v>250849105.797556</v>
      </c>
      <c r="BU125" s="33" t="n">
        <v>1057733831.158974</v>
      </c>
      <c r="BV125" s="33" t="n">
        <v>1771451068.877651</v>
      </c>
      <c r="BW125" s="33" t="n">
        <v>57316519.29249036</v>
      </c>
      <c r="BX125" s="33" t="n">
        <v>62142060.41957738</v>
      </c>
      <c r="BY125" s="33" t="n">
        <v>360485630.3524716</v>
      </c>
      <c r="BZ125" s="33" t="n">
        <v>14306451.9939478</v>
      </c>
      <c r="CA125" s="33" t="n">
        <v>412743300.3371978</v>
      </c>
      <c r="CB125" s="33" t="n">
        <v>33321679.59560171</v>
      </c>
      <c r="CC125" s="33" t="n">
        <v>5430831.973306818</v>
      </c>
      <c r="CD125" s="33" t="n">
        <v>55590457.05200109</v>
      </c>
      <c r="CE125" s="33" t="n">
        <v>228811842.8362743</v>
      </c>
      <c r="CF125" s="33" t="n">
        <v>31282769.90279608</v>
      </c>
      <c r="CG125" s="33" t="n">
        <v>55686788.65933332</v>
      </c>
      <c r="CH125" s="33" t="n">
        <v>373197398.0170389</v>
      </c>
      <c r="CI125" s="33" t="n">
        <v>46005604.45196059</v>
      </c>
      <c r="CJ125" s="33" t="n">
        <v>385487341.6528102</v>
      </c>
      <c r="CK125" s="33" t="n">
        <v>52073859.76298817</v>
      </c>
      <c r="CL125" s="33" t="n">
        <v>149953109.4285269</v>
      </c>
      <c r="CM125" s="33" t="n">
        <v>78579971.76296942</v>
      </c>
      <c r="CN125" s="33" t="n">
        <v>703213044.2807478</v>
      </c>
      <c r="CO125" s="33" t="n">
        <v>132157390.2741775</v>
      </c>
      <c r="CP125" s="33" t="n">
        <v>22264034.83055276</v>
      </c>
      <c r="CQ125" s="33" t="n">
        <v>66317602.56644337</v>
      </c>
      <c r="CR125" s="33" t="n">
        <v>227661092.7066064</v>
      </c>
      <c r="CS125" s="33" t="n">
        <v>13836250.49058061</v>
      </c>
      <c r="CT125" s="33" t="n">
        <v>28518305.53123</v>
      </c>
      <c r="CU125" s="33" t="n">
        <v>971503074.6828902</v>
      </c>
      <c r="CV125" s="33" t="n">
        <v>1473471199.388718</v>
      </c>
      <c r="CW125" s="33" t="n">
        <v>276774497.6265088</v>
      </c>
      <c r="CX125" s="33" t="n">
        <v>840709078.8403438</v>
      </c>
      <c r="CY125" s="33" t="n">
        <v>745134539.3747241</v>
      </c>
      <c r="CZ125" s="33" t="n">
        <v>286632800.9412498</v>
      </c>
      <c r="DA125" s="33" t="n">
        <v>105475176.059305</v>
      </c>
      <c r="DB125" s="33" t="n">
        <v>220136207.7012643</v>
      </c>
      <c r="DC125" s="33" t="n">
        <v>134687342.6749137</v>
      </c>
      <c r="DD125" s="33" t="n">
        <v>82634619.5143337</v>
      </c>
      <c r="DE125" s="33" t="n">
        <v>138170542.7309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1673246623.121396</v>
      </c>
      <c r="D128" s="33" t="n">
        <v>679889414.4953306</v>
      </c>
      <c r="E128" s="33" t="n">
        <v>3302014.08848728</v>
      </c>
      <c r="F128" s="33" t="n">
        <v>41594975.9372752</v>
      </c>
      <c r="G128" s="33" t="n">
        <v>29864194.14770915</v>
      </c>
      <c r="H128" s="33" t="n">
        <v>113968876.3563939</v>
      </c>
      <c r="I128" s="33" t="n">
        <v>2165242.62445407</v>
      </c>
      <c r="J128" s="33" t="n">
        <v>913170591.5333862</v>
      </c>
      <c r="K128" s="33" t="n">
        <v>227953375.520713</v>
      </c>
      <c r="L128" s="33" t="n">
        <v>184374367.4368238</v>
      </c>
      <c r="M128" s="33" t="n">
        <v>71890389.01938954</v>
      </c>
      <c r="N128" s="33" t="n">
        <v>597508258.9448225</v>
      </c>
      <c r="O128" s="33" t="n">
        <v>71693577.82178377</v>
      </c>
      <c r="P128" s="33" t="n">
        <v>73152825.62009659</v>
      </c>
      <c r="Q128" s="33" t="n">
        <v>829981712.0348611</v>
      </c>
      <c r="R128" s="33" t="n">
        <v>328213629.4808123</v>
      </c>
      <c r="S128" s="33" t="n">
        <v>200894011.1576278</v>
      </c>
      <c r="T128" s="33" t="n">
        <v>174731837.890881</v>
      </c>
      <c r="U128" s="33" t="n">
        <v>291006340.5029762</v>
      </c>
      <c r="V128" s="33" t="n">
        <v>60079218.33331613</v>
      </c>
      <c r="W128" s="33" t="n">
        <v>71578139.65838473</v>
      </c>
      <c r="X128" s="33" t="n">
        <v>48350277.9349794</v>
      </c>
      <c r="Y128" s="33" t="n">
        <v>200060280.7502928</v>
      </c>
      <c r="Z128" s="33" t="n">
        <v>30984748.64896496</v>
      </c>
      <c r="AA128" s="33" t="n">
        <v>135621789.2462657</v>
      </c>
      <c r="AB128" s="33" t="n">
        <v>91735182.54148707</v>
      </c>
      <c r="AC128" s="33" t="n">
        <v>205943468.8613325</v>
      </c>
      <c r="AD128" s="33" t="n">
        <v>61334992.43146401</v>
      </c>
      <c r="AE128" s="33" t="n">
        <v>166545908.6239321</v>
      </c>
      <c r="AF128" s="33" t="n">
        <v>140340387.2162474</v>
      </c>
      <c r="AG128" s="33" t="n">
        <v>43875139.80394136</v>
      </c>
      <c r="AH128" s="33" t="n">
        <v>42808833.46598215</v>
      </c>
      <c r="AI128" s="33" t="n">
        <v>109497695.0164944</v>
      </c>
      <c r="AJ128" s="33" t="n">
        <v>240194038.8925973</v>
      </c>
      <c r="AK128" s="33" t="n">
        <v>116276912.0440244</v>
      </c>
      <c r="AL128" s="33" t="n">
        <v>113635783.4886045</v>
      </c>
      <c r="AM128" s="33" t="n">
        <v>817016109.6295935</v>
      </c>
      <c r="AN128" s="33" t="n">
        <v>164074914.9608314</v>
      </c>
      <c r="AO128" s="33" t="n">
        <v>95753637.93202287</v>
      </c>
      <c r="AP128" s="33" t="n">
        <v>182251099.4267934</v>
      </c>
      <c r="AQ128" s="33" t="n">
        <v>677737985.7919211</v>
      </c>
      <c r="AR128" s="33" t="n">
        <v>99053860.9486118</v>
      </c>
      <c r="AS128" s="33" t="n">
        <v>292201541.8572482</v>
      </c>
      <c r="AT128" s="33" t="n">
        <v>32883845.51333567</v>
      </c>
      <c r="AU128" s="33" t="n">
        <v>273633770.0803372</v>
      </c>
      <c r="AV128" s="33" t="n">
        <v>337078471.349808</v>
      </c>
      <c r="AW128" s="33" t="n">
        <v>124005715.0710512</v>
      </c>
      <c r="AX128" s="33" t="n">
        <v>87130491.03553654</v>
      </c>
      <c r="AY128" s="33" t="n">
        <v>93770033.89661697</v>
      </c>
      <c r="AZ128" s="33" t="n">
        <v>230361314.0511052</v>
      </c>
      <c r="BA128" s="33" t="n">
        <v>106081567.0127478</v>
      </c>
      <c r="BB128" s="33" t="n">
        <v>155052057.630333</v>
      </c>
      <c r="BC128" s="33" t="n">
        <v>74840192.03953747</v>
      </c>
      <c r="BD128" s="33" t="n">
        <v>8453173.777188729</v>
      </c>
      <c r="BE128" s="33" t="n">
        <v>50017373.88470517</v>
      </c>
      <c r="BF128" s="33" t="n">
        <v>45421170.48491074</v>
      </c>
      <c r="BG128" s="33" t="n">
        <v>37949282.73398022</v>
      </c>
      <c r="BH128" s="33" t="n">
        <v>99893204.17123573</v>
      </c>
      <c r="BI128" s="33" t="n">
        <v>13979218.40023631</v>
      </c>
      <c r="BJ128" s="33" t="n">
        <v>40673582.41555015</v>
      </c>
      <c r="BK128" s="33" t="n">
        <v>455669606.0250642</v>
      </c>
      <c r="BL128" s="33" t="n">
        <v>152327606.313987</v>
      </c>
      <c r="BM128" s="33" t="n">
        <v>37298431.55774927</v>
      </c>
      <c r="BN128" s="33" t="n">
        <v>126609709.6447083</v>
      </c>
      <c r="BO128" s="33" t="n">
        <v>52112988.05716023</v>
      </c>
      <c r="BP128" s="33" t="n">
        <v>762826134.5189259</v>
      </c>
      <c r="BQ128" s="33" t="n">
        <v>202397262.8048597</v>
      </c>
      <c r="BR128" s="33" t="n">
        <v>85576905.4108714</v>
      </c>
      <c r="BS128" s="33" t="n">
        <v>1570437151.1694</v>
      </c>
      <c r="BT128" s="33" t="n">
        <v>383448724.4543672</v>
      </c>
      <c r="BU128" s="33" t="n">
        <v>1476947473.395817</v>
      </c>
      <c r="BV128" s="33" t="n">
        <v>2504060003.032788</v>
      </c>
      <c r="BW128" s="33" t="n">
        <v>76710983.95769151</v>
      </c>
      <c r="BX128" s="33" t="n">
        <v>101846976.683469</v>
      </c>
      <c r="BY128" s="33" t="n">
        <v>1046590241.763431</v>
      </c>
      <c r="BZ128" s="33" t="n">
        <v>25728631.2600669</v>
      </c>
      <c r="CA128" s="33" t="n">
        <v>1162779500.909146</v>
      </c>
      <c r="CB128" s="33" t="n">
        <v>49712977.16220674</v>
      </c>
      <c r="CC128" s="33" t="n">
        <v>7935236.364572511</v>
      </c>
      <c r="CD128" s="33" t="n">
        <v>229638742.8507601</v>
      </c>
      <c r="CE128" s="33" t="n">
        <v>423046399.0772867</v>
      </c>
      <c r="CF128" s="33" t="n">
        <v>53198980.8248551</v>
      </c>
      <c r="CG128" s="33" t="n">
        <v>210634355.4399244</v>
      </c>
      <c r="CH128" s="33" t="n">
        <v>884569135.0356982</v>
      </c>
      <c r="CI128" s="33" t="n">
        <v>105456556.176751</v>
      </c>
      <c r="CJ128" s="33" t="n">
        <v>607689436.9000131</v>
      </c>
      <c r="CK128" s="33" t="n">
        <v>89961173.2610748</v>
      </c>
      <c r="CL128" s="33" t="n">
        <v>361886114.1930531</v>
      </c>
      <c r="CM128" s="33" t="n">
        <v>118778923.857083</v>
      </c>
      <c r="CN128" s="33" t="n">
        <v>805245819.426177</v>
      </c>
      <c r="CO128" s="33" t="n">
        <v>195015138.379144</v>
      </c>
      <c r="CP128" s="33" t="n">
        <v>34515846.6342531</v>
      </c>
      <c r="CQ128" s="33" t="n">
        <v>85203630.8670986</v>
      </c>
      <c r="CR128" s="33" t="n">
        <v>447216526.6801903</v>
      </c>
      <c r="CS128" s="33" t="n">
        <v>24887450.4171067</v>
      </c>
      <c r="CT128" s="33" t="n">
        <v>37129124.26518</v>
      </c>
      <c r="CU128" s="33" t="n">
        <v>1493900711.978905</v>
      </c>
      <c r="CV128" s="33" t="n">
        <v>2045971946.14297</v>
      </c>
      <c r="CW128" s="33" t="n">
        <v>444046974.2397644</v>
      </c>
      <c r="CX128" s="33" t="n">
        <v>886835507.013921</v>
      </c>
      <c r="CY128" s="33" t="n">
        <v>1210979010.531603</v>
      </c>
      <c r="CZ128" s="33" t="n">
        <v>408720791.712672</v>
      </c>
      <c r="DA128" s="33" t="n">
        <v>157371916.888664</v>
      </c>
      <c r="DB128" s="33" t="n">
        <v>426292465.2348155</v>
      </c>
      <c r="DC128" s="33" t="n">
        <v>313727480.4101887</v>
      </c>
      <c r="DD128" s="33" t="n">
        <v>106578235.8559679</v>
      </c>
      <c r="DE128" s="33" t="n">
        <v>138170542.7309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011/014</t>
        </is>
      </c>
      <c r="B4" s="10" t="inlineStr">
        <is>
          <t>Cultivos agrícolas. Servicios agrícolas y pecuarios, excepto los veterinarios</t>
        </is>
      </c>
      <c r="C4" s="11" t="n">
        <v>1673246623.121396</v>
      </c>
      <c r="D4" s="11" t="n">
        <v>704370842.5285701</v>
      </c>
      <c r="E4" s="11" t="n">
        <v>2.416661200981872</v>
      </c>
      <c r="F4" s="11" t="n">
        <v>1.384116379270792</v>
      </c>
      <c r="G4" s="11" t="n">
        <v>1.881196894347799</v>
      </c>
      <c r="H4" s="11" t="n">
        <v>1.017736718921634</v>
      </c>
    </row>
    <row r="5">
      <c r="A5" s="10" t="inlineStr">
        <is>
          <t>012</t>
        </is>
      </c>
      <c r="B5" s="10" t="inlineStr">
        <is>
          <t>Cría de animales</t>
        </is>
      </c>
      <c r="C5" s="11" t="n">
        <v>679889414.4953306</v>
      </c>
      <c r="D5" s="11" t="n">
        <v>330144393.6671375</v>
      </c>
      <c r="E5" s="11" t="n">
        <v>2.044724484244443</v>
      </c>
      <c r="F5" s="11" t="n">
        <v>1.17109367609696</v>
      </c>
      <c r="G5" s="11" t="n">
        <v>2.212130779089137</v>
      </c>
      <c r="H5" s="11" t="n">
        <v>1.196773568838085</v>
      </c>
    </row>
    <row r="6">
      <c r="A6" s="10" t="inlineStr">
        <is>
          <t>015</t>
        </is>
      </c>
      <c r="B6" s="10" t="inlineStr">
        <is>
          <t>Caza, repoblación de animales de caza y servicios conexos</t>
        </is>
      </c>
      <c r="C6" s="11" t="n">
        <v>3302014.08848728</v>
      </c>
      <c r="D6" s="11" t="n">
        <v>2893954.226670842</v>
      </c>
      <c r="E6" s="11" t="n">
        <v>1.145158029975057</v>
      </c>
      <c r="F6" s="11" t="n">
        <v>0.6558767879825113</v>
      </c>
      <c r="G6" s="11" t="n">
        <v>1.994300826995083</v>
      </c>
      <c r="H6" s="11" t="n">
        <v>1.078926499563649</v>
      </c>
    </row>
    <row r="7">
      <c r="A7" s="10" t="inlineStr">
        <is>
          <t>016</t>
        </is>
      </c>
      <c r="B7" s="10" t="inlineStr">
        <is>
          <t>Construcciones agropecuarias</t>
        </is>
      </c>
      <c r="C7" s="11" t="n">
        <v>41594975.9372752</v>
      </c>
      <c r="D7" s="11" t="n">
        <v>13377108.20101367</v>
      </c>
      <c r="E7" s="11" t="n">
        <v>1.853536884547665</v>
      </c>
      <c r="F7" s="11" t="n">
        <v>1.061593060890219</v>
      </c>
      <c r="G7" s="11" t="n">
        <v>1.044215523767485</v>
      </c>
      <c r="H7" s="11" t="n">
        <v>0.5649257045869197</v>
      </c>
    </row>
    <row r="8">
      <c r="A8" s="10" t="inlineStr">
        <is>
          <t>020</t>
        </is>
      </c>
      <c r="B8" s="10" t="inlineStr">
        <is>
          <t>Silvicultura, extracción de madera y servicios conexos</t>
        </is>
      </c>
      <c r="C8" s="11" t="n">
        <v>29864194.14770915</v>
      </c>
      <c r="D8" s="11" t="n">
        <v>19582372.38573707</v>
      </c>
      <c r="E8" s="11" t="n">
        <v>1.748259000045733</v>
      </c>
      <c r="F8" s="11" t="n">
        <v>1.001296299285862</v>
      </c>
      <c r="G8" s="11" t="n">
        <v>2.572018208996833</v>
      </c>
      <c r="H8" s="11" t="n">
        <v>1.391474428272781</v>
      </c>
    </row>
    <row r="9">
      <c r="A9" s="10" t="inlineStr">
        <is>
          <t>050</t>
        </is>
      </c>
      <c r="B9" s="10" t="inlineStr">
        <is>
          <t>Pesca</t>
        </is>
      </c>
      <c r="C9" s="11" t="n">
        <v>113968876.3563939</v>
      </c>
      <c r="D9" s="11" t="n">
        <v>76229253.06480955</v>
      </c>
      <c r="E9" s="11" t="n">
        <v>1.426431784475861</v>
      </c>
      <c r="F9" s="11" t="n">
        <v>0.8169732670857378</v>
      </c>
      <c r="G9" s="11" t="n">
        <v>1.923240757199566</v>
      </c>
      <c r="H9" s="11" t="n">
        <v>1.040482654319526</v>
      </c>
    </row>
    <row r="10">
      <c r="A10" s="10" t="inlineStr">
        <is>
          <t>101</t>
        </is>
      </c>
      <c r="B10" s="10" t="inlineStr">
        <is>
          <t>Extracción y aglomeración de carbón de piedra</t>
        </is>
      </c>
      <c r="C10" s="11" t="n">
        <v>2165242.62445407</v>
      </c>
      <c r="D10" s="11" t="n">
        <v>1080546.527742543</v>
      </c>
      <c r="E10" s="11" t="n">
        <v>2.019269534944866</v>
      </c>
      <c r="F10" s="11" t="n">
        <v>1.156514631154816</v>
      </c>
      <c r="G10" s="11" t="n">
        <v>3.615546074727748</v>
      </c>
      <c r="H10" s="11" t="n">
        <v>1.956028106499259</v>
      </c>
    </row>
    <row r="11">
      <c r="A11" s="10" t="inlineStr">
        <is>
          <t>111</t>
        </is>
      </c>
      <c r="B11" s="10" t="inlineStr">
        <is>
          <t>Extracción de petróleo crudo y gas natural.</t>
        </is>
      </c>
      <c r="C11" s="11" t="n">
        <v>913170591.5333862</v>
      </c>
      <c r="D11" s="11" t="n">
        <v>551635297.9884448</v>
      </c>
      <c r="E11" s="11" t="n">
        <v>1.527594393578439</v>
      </c>
      <c r="F11" s="11" t="n">
        <v>0.8749130495309387</v>
      </c>
      <c r="G11" s="11" t="n">
        <v>2.289225083132223</v>
      </c>
      <c r="H11" s="11" t="n">
        <v>1.238481964317633</v>
      </c>
    </row>
    <row r="12">
      <c r="A12" s="10" t="inlineStr">
        <is>
          <t>112</t>
        </is>
      </c>
      <c r="B12" s="10" t="inlineStr">
        <is>
          <t>Actividades de servicios relacionadas con la extracción de petróleo y gas excepto las act. de prospección</t>
        </is>
      </c>
      <c r="C12" s="11" t="n">
        <v>227953375.520713</v>
      </c>
      <c r="D12" s="11" t="n">
        <v>135819684.3158244</v>
      </c>
      <c r="E12" s="11" t="n">
        <v>1.515290667044139</v>
      </c>
      <c r="F12" s="11" t="n">
        <v>0.8678662241773168</v>
      </c>
      <c r="G12" s="11" t="n">
        <v>3.231380538189348</v>
      </c>
      <c r="H12" s="11" t="n">
        <v>1.748192672657066</v>
      </c>
    </row>
    <row r="13">
      <c r="A13" s="10" t="inlineStr">
        <is>
          <t>132</t>
        </is>
      </c>
      <c r="B13" s="10" t="inlineStr">
        <is>
          <t>Extracción de minerales metalíferos no ferrosos, excepto los minerales de uranio y torio</t>
        </is>
      </c>
      <c r="C13" s="11" t="n">
        <v>184374367.4368238</v>
      </c>
      <c r="D13" s="11" t="n">
        <v>124856889.8715024</v>
      </c>
      <c r="E13" s="11" t="n">
        <v>1.46716957213419</v>
      </c>
      <c r="F13" s="11" t="n">
        <v>0.8403053912288492</v>
      </c>
      <c r="G13" s="11" t="n">
        <v>1.59314325201618</v>
      </c>
      <c r="H13" s="11" t="n">
        <v>0.8618982898338347</v>
      </c>
    </row>
    <row r="14">
      <c r="A14" s="10" t="inlineStr">
        <is>
          <t>141/142</t>
        </is>
      </c>
      <c r="B14" s="10" t="inlineStr">
        <is>
          <t>Extracción de piedra arena y arcilla. Explotación de minas y canteras n.c.p</t>
        </is>
      </c>
      <c r="C14" s="11" t="n">
        <v>71890389.01938954</v>
      </c>
      <c r="D14" s="11" t="n">
        <v>44581029.29103017</v>
      </c>
      <c r="E14" s="11" t="n">
        <v>1.549566503958925</v>
      </c>
      <c r="F14" s="11" t="n">
        <v>0.8874973364191545</v>
      </c>
      <c r="G14" s="11" t="n">
        <v>2.540221617066228</v>
      </c>
      <c r="H14" s="11" t="n">
        <v>1.374272316552539</v>
      </c>
    </row>
    <row r="15">
      <c r="A15" s="10" t="inlineStr">
        <is>
          <t>1511</t>
        </is>
      </c>
      <c r="B15" s="10" t="inlineStr">
        <is>
          <t>Producción, procesamiento y conservación de carne y productos cárnicos</t>
        </is>
      </c>
      <c r="C15" s="11" t="n">
        <v>597508258.9448225</v>
      </c>
      <c r="D15" s="11" t="n">
        <v>109035249.818468</v>
      </c>
      <c r="E15" s="11" t="n">
        <v>2.653188646068882</v>
      </c>
      <c r="F15" s="11" t="n">
        <v>1.51958489705847</v>
      </c>
      <c r="G15" s="11" t="n">
        <v>1.332871921165418</v>
      </c>
      <c r="H15" s="11" t="n">
        <v>0.7210902271130761</v>
      </c>
    </row>
    <row r="16">
      <c r="A16" s="10" t="inlineStr">
        <is>
          <t>1512</t>
        </is>
      </c>
      <c r="B16" s="10" t="inlineStr">
        <is>
          <t>Elaboración de pescado y productos de pescado</t>
        </is>
      </c>
      <c r="C16" s="11" t="n">
        <v>71693577.82178377</v>
      </c>
      <c r="D16" s="11" t="n">
        <v>22805730.11119781</v>
      </c>
      <c r="E16" s="11" t="n">
        <v>2.123292073614889</v>
      </c>
      <c r="F16" s="11" t="n">
        <v>1.216092407107858</v>
      </c>
      <c r="G16" s="11" t="n">
        <v>1.171983943310914</v>
      </c>
      <c r="H16" s="11" t="n">
        <v>0.6340490443492977</v>
      </c>
    </row>
    <row r="17">
      <c r="A17" s="10" t="inlineStr">
        <is>
          <t>1513</t>
        </is>
      </c>
      <c r="B17" s="10" t="inlineStr">
        <is>
          <t>Preparación de frutas, hortalizas y legumbres</t>
        </is>
      </c>
      <c r="C17" s="11" t="n">
        <v>73152825.62009659</v>
      </c>
      <c r="D17" s="11" t="n">
        <v>24286807.27524798</v>
      </c>
      <c r="E17" s="11" t="n">
        <v>1.773550829441334</v>
      </c>
      <c r="F17" s="11" t="n">
        <v>1.015781919079795</v>
      </c>
      <c r="G17" s="11" t="n">
        <v>1.280593317882073</v>
      </c>
      <c r="H17" s="11" t="n">
        <v>0.6928072470936756</v>
      </c>
    </row>
    <row r="18">
      <c r="A18" s="10" t="inlineStr">
        <is>
          <t>1514</t>
        </is>
      </c>
      <c r="B18" s="10" t="inlineStr">
        <is>
          <t>Elaboración de aceites y grasas de origen vegetal</t>
        </is>
      </c>
      <c r="C18" s="11" t="n">
        <v>829981712.0348611</v>
      </c>
      <c r="D18" s="11" t="n">
        <v>94634952.19910526</v>
      </c>
      <c r="E18" s="11" t="n">
        <v>2.751598925546035</v>
      </c>
      <c r="F18" s="11" t="n">
        <v>1.575948312690583</v>
      </c>
      <c r="G18" s="11" t="n">
        <v>1.343464310558822</v>
      </c>
      <c r="H18" s="11" t="n">
        <v>0.7268207615718417</v>
      </c>
    </row>
    <row r="19">
      <c r="A19" s="10" t="inlineStr">
        <is>
          <t>1520</t>
        </is>
      </c>
      <c r="B19" s="10" t="inlineStr">
        <is>
          <t>Elaboración de productos lácteos</t>
        </is>
      </c>
      <c r="C19" s="11" t="n">
        <v>328213629.4808123</v>
      </c>
      <c r="D19" s="11" t="n">
        <v>86083022.28649828</v>
      </c>
      <c r="E19" s="11" t="n">
        <v>2.234315179551412</v>
      </c>
      <c r="F19" s="11" t="n">
        <v>1.279679681708793</v>
      </c>
      <c r="G19" s="11" t="n">
        <v>1.164230814826916</v>
      </c>
      <c r="H19" s="11" t="n">
        <v>0.6298545639265466</v>
      </c>
    </row>
    <row r="20">
      <c r="A20" s="10" t="inlineStr">
        <is>
          <t>1531/2</t>
        </is>
      </c>
      <c r="B20" s="10" t="inlineStr">
        <is>
          <t>Elaboración de productos de molinería. Elaboración de almidones y productos derivados del almidón</t>
        </is>
      </c>
      <c r="C20" s="11" t="n">
        <v>200894011.1576278</v>
      </c>
      <c r="D20" s="11" t="n">
        <v>52195713.88257772</v>
      </c>
      <c r="E20" s="11" t="n">
        <v>2.594112872716106</v>
      </c>
      <c r="F20" s="11" t="n">
        <v>1.485749891356204</v>
      </c>
      <c r="G20" s="11" t="n">
        <v>1.529490525332988</v>
      </c>
      <c r="H20" s="11" t="n">
        <v>0.8274618534354923</v>
      </c>
    </row>
    <row r="21">
      <c r="A21" s="10" t="inlineStr">
        <is>
          <t>15330</t>
        </is>
      </c>
      <c r="B21" s="10" t="inlineStr">
        <is>
          <t>15330 - Elaboración de alimentos preparados para animales</t>
        </is>
      </c>
      <c r="C21" s="11" t="n">
        <v>174731837.890881</v>
      </c>
      <c r="D21" s="11" t="n">
        <v>43108915.46081448</v>
      </c>
      <c r="E21" s="11" t="n">
        <v>2.377809158692286</v>
      </c>
      <c r="F21" s="11" t="n">
        <v>1.361864295247062</v>
      </c>
      <c r="G21" s="11" t="n">
        <v>2.41416536744738</v>
      </c>
      <c r="H21" s="11" t="n">
        <v>1.306075269091894</v>
      </c>
    </row>
    <row r="22">
      <c r="A22" s="10" t="inlineStr">
        <is>
          <t>1541</t>
        </is>
      </c>
      <c r="B22" s="10" t="inlineStr">
        <is>
          <t>Elaboración de productos de panadería</t>
        </is>
      </c>
      <c r="C22" s="11" t="n">
        <v>291006340.5029762</v>
      </c>
      <c r="D22" s="11" t="n">
        <v>123491815.8672444</v>
      </c>
      <c r="E22" s="11" t="n">
        <v>1.901816160296122</v>
      </c>
      <c r="F22" s="11" t="n">
        <v>1.08924449019095</v>
      </c>
      <c r="G22" s="11" t="n">
        <v>1.27060170141966</v>
      </c>
      <c r="H22" s="11" t="n">
        <v>0.6874017337283641</v>
      </c>
    </row>
    <row r="23">
      <c r="A23" s="10" t="inlineStr">
        <is>
          <t>15420</t>
        </is>
      </c>
      <c r="B23" s="10" t="inlineStr">
        <is>
          <t>15420 - Elaboración de azúcar</t>
        </is>
      </c>
      <c r="C23" s="11" t="n">
        <v>60079218.33331613</v>
      </c>
      <c r="D23" s="11" t="n">
        <v>18417198.56128618</v>
      </c>
      <c r="E23" s="11" t="n">
        <v>2.423614105785565</v>
      </c>
      <c r="F23" s="11" t="n">
        <v>1.388098579762277</v>
      </c>
      <c r="G23" s="11" t="n">
        <v>1.488439965535698</v>
      </c>
      <c r="H23" s="11" t="n">
        <v>0.8052532998473394</v>
      </c>
    </row>
    <row r="24">
      <c r="A24" s="10" t="inlineStr">
        <is>
          <t>15430</t>
        </is>
      </c>
      <c r="B24" s="10" t="inlineStr">
        <is>
          <t>15430 - Elaboración de cacao y chocolate y de productos de confitería</t>
        </is>
      </c>
      <c r="C24" s="11" t="n">
        <v>71578139.65838473</v>
      </c>
      <c r="D24" s="11" t="n">
        <v>19005010.24865177</v>
      </c>
      <c r="E24" s="11" t="n">
        <v>2.018252470253537</v>
      </c>
      <c r="F24" s="11" t="n">
        <v>1.155932118431281</v>
      </c>
      <c r="G24" s="11" t="n">
        <v>1.219947249220007</v>
      </c>
      <c r="H24" s="11" t="n">
        <v>0.6599974273873626</v>
      </c>
    </row>
    <row r="25">
      <c r="A25" s="10" t="inlineStr">
        <is>
          <t>1544</t>
        </is>
      </c>
      <c r="B25" s="10" t="inlineStr">
        <is>
          <t>15441 - Elaboración de pastas alimenticias frescas. 15442 - Elaboración de pastas alimenticias secas</t>
        </is>
      </c>
      <c r="C25" s="11" t="n">
        <v>48350277.9349794</v>
      </c>
      <c r="D25" s="11" t="n">
        <v>21750011.82615773</v>
      </c>
      <c r="E25" s="11" t="n">
        <v>1.878979954866831</v>
      </c>
      <c r="F25" s="11" t="n">
        <v>1.076165302275726</v>
      </c>
      <c r="G25" s="11" t="n">
        <v>1.105092352700378</v>
      </c>
      <c r="H25" s="11" t="n">
        <v>0.5978603667281716</v>
      </c>
    </row>
    <row r="26">
      <c r="A26" s="10" t="inlineStr">
        <is>
          <t>1549</t>
        </is>
      </c>
      <c r="B26" s="10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26" s="11" t="n">
        <v>200060280.7502928</v>
      </c>
      <c r="D26" s="11" t="n">
        <v>71009033.01143032</v>
      </c>
      <c r="E26" s="11" t="n">
        <v>2.165950512613154</v>
      </c>
      <c r="F26" s="11" t="n">
        <v>1.240524563385136</v>
      </c>
      <c r="G26" s="11" t="n">
        <v>1.225371278893309</v>
      </c>
      <c r="H26" s="11" t="n">
        <v>0.6629318539642006</v>
      </c>
    </row>
    <row r="27">
      <c r="A27" s="10" t="inlineStr">
        <is>
          <t>15510</t>
        </is>
      </c>
      <c r="B27" s="10" t="inlineStr">
        <is>
          <t>15510 - Destilación, rectificación y mezcla de bebidas alcohólicas; producción de alcohol etílico</t>
        </is>
      </c>
      <c r="C27" s="11" t="n">
        <v>30984748.64896496</v>
      </c>
      <c r="D27" s="11" t="n">
        <v>9307831.181579489</v>
      </c>
      <c r="E27" s="11" t="n">
        <v>2.042180483716349</v>
      </c>
      <c r="F27" s="11" t="n">
        <v>1.169636627505136</v>
      </c>
      <c r="G27" s="11" t="n">
        <v>1.212856239978082</v>
      </c>
      <c r="H27" s="11" t="n">
        <v>0.6561611567123453</v>
      </c>
    </row>
    <row r="28">
      <c r="A28" s="10" t="inlineStr">
        <is>
          <t>1552</t>
        </is>
      </c>
      <c r="B28" s="10" t="inlineStr">
        <is>
          <t>15521 - Elaboración de vinos. 15529 - Elaboración de sidra y otras bebidas alcohólicas fermentadas a partir de frutas</t>
        </is>
      </c>
      <c r="C28" s="11" t="n">
        <v>135621789.2462657</v>
      </c>
      <c r="D28" s="11" t="n">
        <v>60910048.43594821</v>
      </c>
      <c r="E28" s="11" t="n">
        <v>1.715129806074477</v>
      </c>
      <c r="F28" s="11" t="n">
        <v>0.9823219143000705</v>
      </c>
      <c r="G28" s="11" t="n">
        <v>1.449312401489623</v>
      </c>
      <c r="H28" s="11" t="n">
        <v>0.7840850963640702</v>
      </c>
    </row>
    <row r="29">
      <c r="A29" s="10" t="inlineStr">
        <is>
          <t>15530</t>
        </is>
      </c>
      <c r="B29" s="10" t="inlineStr">
        <is>
          <t>15530 - Elaboración de cerveza, bebidas malteadas y de malta</t>
        </is>
      </c>
      <c r="C29" s="11" t="n">
        <v>91735182.54148707</v>
      </c>
      <c r="D29" s="11" t="n">
        <v>34767522.20716853</v>
      </c>
      <c r="E29" s="11" t="n">
        <v>1.978256561166328</v>
      </c>
      <c r="F29" s="11" t="n">
        <v>1.133024897158832</v>
      </c>
      <c r="G29" s="11" t="n">
        <v>1.223700882347131</v>
      </c>
      <c r="H29" s="11" t="n">
        <v>0.6620281612644555</v>
      </c>
    </row>
    <row r="30">
      <c r="A30" s="10" t="inlineStr">
        <is>
          <t>1554</t>
        </is>
      </c>
      <c r="B30" s="10" t="inlineStr">
        <is>
          <t>15541 - Elaboración de soda y aguas. 15542 - Elaboración de bebidas gaseosas, excepto soda. 15549 - Elaboración de hielo, jugos envasados para diluir y otras bebidas no alcohólicas</t>
        </is>
      </c>
      <c r="C30" s="11" t="n">
        <v>205943468.8613325</v>
      </c>
      <c r="D30" s="11" t="n">
        <v>73268797.45907435</v>
      </c>
      <c r="E30" s="11" t="n">
        <v>1.914462806690642</v>
      </c>
      <c r="F30" s="11" t="n">
        <v>1.096487719159243</v>
      </c>
      <c r="G30" s="11" t="n">
        <v>1.108160149401817</v>
      </c>
      <c r="H30" s="11" t="n">
        <v>0.5995200597452193</v>
      </c>
    </row>
    <row r="31">
      <c r="A31" s="10" t="inlineStr">
        <is>
          <t>160</t>
        </is>
      </c>
      <c r="B31" s="10" t="inlineStr">
        <is>
          <t>16001 - Preparación de hojas de tabaco. 16009 - Elaboración de cigarrillos y productos de tabaco n.c.p.</t>
        </is>
      </c>
      <c r="C31" s="11" t="n">
        <v>61334992.43146401</v>
      </c>
      <c r="D31" s="11" t="n">
        <v>19041317.4170313</v>
      </c>
      <c r="E31" s="11" t="n">
        <v>1.9738316512614</v>
      </c>
      <c r="F31" s="11" t="n">
        <v>1.130490578209316</v>
      </c>
      <c r="G31" s="11" t="n">
        <v>1.095921762241219</v>
      </c>
      <c r="H31" s="11" t="n">
        <v>0.5928990324454487</v>
      </c>
    </row>
    <row r="32">
      <c r="A32" s="10" t="inlineStr">
        <is>
          <t>171/2</t>
        </is>
      </c>
      <c r="B32" s="10" t="inlineStr">
        <is>
          <t>Hilatura, tejedura y acabado de productos textiles. Fabricación de otros productos textiles</t>
        </is>
      </c>
      <c r="C32" s="11" t="n">
        <v>166545908.6239321</v>
      </c>
      <c r="D32" s="11" t="n">
        <v>55567365.69447659</v>
      </c>
      <c r="E32" s="11" t="n">
        <v>2.071679605066269</v>
      </c>
      <c r="F32" s="11" t="n">
        <v>1.186531927937787</v>
      </c>
      <c r="G32" s="11" t="n">
        <v>2.377059285303665</v>
      </c>
      <c r="H32" s="11" t="n">
        <v>1.286000697202877</v>
      </c>
    </row>
    <row r="33">
      <c r="A33" s="10" t="inlineStr">
        <is>
          <t>18</t>
        </is>
      </c>
      <c r="B3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33" s="11" t="n">
        <v>140340387.2162474</v>
      </c>
      <c r="D33" s="11" t="n">
        <v>71888473.64141382</v>
      </c>
      <c r="E33" s="11" t="n">
        <v>1.627289279084892</v>
      </c>
      <c r="F33" s="11" t="n">
        <v>0.9320122092737041</v>
      </c>
      <c r="G33" s="11" t="n">
        <v>1.409983961207386</v>
      </c>
      <c r="H33" s="11" t="n">
        <v>0.7628082178547495</v>
      </c>
    </row>
    <row r="34">
      <c r="A34" s="10" t="inlineStr">
        <is>
          <t>191</t>
        </is>
      </c>
      <c r="B34" s="10" t="inlineStr">
        <is>
          <t>19110 - Curtido y terminación de cueros. 19120 - Fabricación de maletas, bolsos de mano y similares, artículos de talabartería y artículos de cuero n.c.p.</t>
        </is>
      </c>
      <c r="C34" s="11" t="n">
        <v>43875139.80394136</v>
      </c>
      <c r="D34" s="11" t="n">
        <v>8679937.222621083</v>
      </c>
      <c r="E34" s="11" t="n">
        <v>2.247402163093655</v>
      </c>
      <c r="F34" s="11" t="n">
        <v>1.287175108982051</v>
      </c>
      <c r="G34" s="11" t="n">
        <v>1.403744993354063</v>
      </c>
      <c r="H34" s="11" t="n">
        <v>0.7594329057374606</v>
      </c>
    </row>
    <row r="35">
      <c r="A35" s="10" t="inlineStr">
        <is>
          <t>192</t>
        </is>
      </c>
      <c r="B3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35" s="11" t="n">
        <v>42808833.46598215</v>
      </c>
      <c r="D35" s="11" t="n">
        <v>18794753.65666964</v>
      </c>
      <c r="E35" s="11" t="n">
        <v>1.651852065614378</v>
      </c>
      <c r="F35" s="11" t="n">
        <v>0.9460802777072028</v>
      </c>
      <c r="G35" s="11" t="n">
        <v>1.326285868614771</v>
      </c>
      <c r="H35" s="11" t="n">
        <v>0.7175271404772855</v>
      </c>
    </row>
    <row r="36">
      <c r="A36" s="10" t="inlineStr">
        <is>
          <t>201/2</t>
        </is>
      </c>
      <c r="B36" s="10" t="inlineStr">
        <is>
          <t>Aserrado y acepilladura de madera. Fabricación de productos de madera, corcho, paja y materiales trenzables</t>
        </is>
      </c>
      <c r="C36" s="11" t="n">
        <v>109497695.0164944</v>
      </c>
      <c r="D36" s="11" t="n">
        <v>54862314.63524902</v>
      </c>
      <c r="E36" s="11" t="n">
        <v>1.689181427992098</v>
      </c>
      <c r="F36" s="11" t="n">
        <v>0.9674602633972714</v>
      </c>
      <c r="G36" s="11" t="n">
        <v>2.675263927433032</v>
      </c>
      <c r="H36" s="11" t="n">
        <v>1.447330866819791</v>
      </c>
    </row>
    <row r="37">
      <c r="A37" s="10" t="inlineStr">
        <is>
          <t>210</t>
        </is>
      </c>
      <c r="B37" s="10" t="inlineStr">
        <is>
          <t>Fabricación de papel y de productos de papel</t>
        </is>
      </c>
      <c r="C37" s="11" t="n">
        <v>240194038.8925973</v>
      </c>
      <c r="D37" s="11" t="n">
        <v>90469909.27366436</v>
      </c>
      <c r="E37" s="11" t="n">
        <v>1.82056146533851</v>
      </c>
      <c r="F37" s="11" t="n">
        <v>1.042706748724423</v>
      </c>
      <c r="G37" s="11" t="n">
        <v>2.425511783876491</v>
      </c>
      <c r="H37" s="11" t="n">
        <v>1.312213735864181</v>
      </c>
    </row>
    <row r="38">
      <c r="A38" s="10" t="inlineStr">
        <is>
          <t>221</t>
        </is>
      </c>
      <c r="B38" s="10" t="inlineStr">
        <is>
          <t>Actividades de edición</t>
        </is>
      </c>
      <c r="C38" s="11" t="n">
        <v>116276912.0440244</v>
      </c>
      <c r="D38" s="11" t="n">
        <v>53159193.30701162</v>
      </c>
      <c r="E38" s="11" t="n">
        <v>1.762724801849781</v>
      </c>
      <c r="F38" s="11" t="n">
        <v>1.009581429699729</v>
      </c>
      <c r="G38" s="11" t="n">
        <v>2.01248971443092</v>
      </c>
      <c r="H38" s="11" t="n">
        <v>1.088766776610353</v>
      </c>
    </row>
    <row r="39">
      <c r="A39" s="10" t="inlineStr">
        <is>
          <t>222</t>
        </is>
      </c>
      <c r="B39" s="10" t="inlineStr">
        <is>
          <t>22210 - Impresión. 22220-Servicios relacionados con la impresión</t>
        </is>
      </c>
      <c r="C39" s="11" t="n">
        <v>113635783.4886045</v>
      </c>
      <c r="D39" s="11" t="n">
        <v>51274497.63228337</v>
      </c>
      <c r="E39" s="11" t="n">
        <v>1.665356931062021</v>
      </c>
      <c r="F39" s="11" t="n">
        <v>0.9538150422899818</v>
      </c>
      <c r="G39" s="11" t="n">
        <v>2.52325665351025</v>
      </c>
      <c r="H39" s="11" t="n">
        <v>1.365094188309842</v>
      </c>
    </row>
    <row r="40">
      <c r="A40" s="10" t="inlineStr">
        <is>
          <t>23</t>
        </is>
      </c>
      <c r="B40" s="10" t="inlineStr">
        <is>
          <t>23200 - Fabricación de productos de la refinación del petróleo. 23300-Fabricación de combustible nuclear</t>
        </is>
      </c>
      <c r="C40" s="11" t="n">
        <v>817016109.6295935</v>
      </c>
      <c r="D40" s="11" t="n">
        <v>130290946.1251913</v>
      </c>
      <c r="E40" s="11" t="n">
        <v>2.403642706379739</v>
      </c>
      <c r="F40" s="11" t="n">
        <v>1.376660178291962</v>
      </c>
      <c r="G40" s="11" t="n">
        <v>2.086406443458497</v>
      </c>
      <c r="H40" s="11" t="n">
        <v>1.128756088468125</v>
      </c>
    </row>
    <row r="41">
      <c r="A41" s="10" t="inlineStr">
        <is>
          <t>2411</t>
        </is>
      </c>
      <c r="B41" s="10" t="inlineStr">
        <is>
          <t>24111 - Fabricación de gases comprimidos y licuados. 24119-Fabricación de materias químicas orgánicas básicas, n.c.p.</t>
        </is>
      </c>
      <c r="C41" s="11" t="n">
        <v>164074914.9608314</v>
      </c>
      <c r="D41" s="11" t="n">
        <v>51445122.55918969</v>
      </c>
      <c r="E41" s="11" t="n">
        <v>1.99342853961996</v>
      </c>
      <c r="F41" s="11" t="n">
        <v>1.141714482556688</v>
      </c>
      <c r="G41" s="11" t="n">
        <v>2.821989171048559</v>
      </c>
      <c r="H41" s="11" t="n">
        <v>1.526709941104312</v>
      </c>
    </row>
    <row r="42">
      <c r="A42" s="10" t="inlineStr">
        <is>
          <t>2412/2421</t>
        </is>
      </c>
      <c r="B42" s="10" t="inlineStr">
        <is>
          <t>24120 - Fabricación de abonos y compuestos de nitrógeno. 24210 - Fabricación de plaguicidas y productos químicos de uso agropecuario</t>
        </is>
      </c>
      <c r="C42" s="11" t="n">
        <v>95753637.93202287</v>
      </c>
      <c r="D42" s="11" t="n">
        <v>40199131.70570167</v>
      </c>
      <c r="E42" s="11" t="n">
        <v>1.675119918823479</v>
      </c>
      <c r="F42" s="11" t="n">
        <v>0.9594066871865704</v>
      </c>
      <c r="G42" s="11" t="n">
        <v>2.737423123382724</v>
      </c>
      <c r="H42" s="11" t="n">
        <v>1.480959295787923</v>
      </c>
    </row>
    <row r="43">
      <c r="A43" s="10" t="inlineStr">
        <is>
          <t>24130</t>
        </is>
      </c>
      <c r="B43" s="10" t="inlineStr">
        <is>
          <t>24130 - Fabricación de plásticos en formas primarias y de caucho sintético</t>
        </is>
      </c>
      <c r="C43" s="11" t="n">
        <v>182251099.4267934</v>
      </c>
      <c r="D43" s="11" t="n">
        <v>43201834.2782208</v>
      </c>
      <c r="E43" s="11" t="n">
        <v>1.869728210970695</v>
      </c>
      <c r="F43" s="11" t="n">
        <v>1.070866466734253</v>
      </c>
      <c r="G43" s="11" t="n">
        <v>3.059512194947778</v>
      </c>
      <c r="H43" s="11" t="n">
        <v>1.655211058524743</v>
      </c>
    </row>
    <row r="44">
      <c r="A44" s="10" t="inlineStr">
        <is>
          <t>242</t>
        </is>
      </c>
      <c r="B44" s="10" t="inlineStr">
        <is>
          <t>Fabricación de otros productos químicos (excl 24210 - Fabricación de plaguicidas y productos químicos de uso agropecuario)</t>
        </is>
      </c>
      <c r="C44" s="11" t="n">
        <v>677737985.7919211</v>
      </c>
      <c r="D44" s="11" t="n">
        <v>241860641.2123575</v>
      </c>
      <c r="E44" s="11" t="n">
        <v>1.847166198639985</v>
      </c>
      <c r="F44" s="11" t="n">
        <v>1.05794431992958</v>
      </c>
      <c r="G44" s="11" t="n">
        <v>1.645237244321112</v>
      </c>
      <c r="H44" s="11" t="n">
        <v>0.8900813944111635</v>
      </c>
    </row>
    <row r="45">
      <c r="A45" s="10" t="inlineStr">
        <is>
          <t>251</t>
        </is>
      </c>
      <c r="B45" s="10" t="inlineStr">
        <is>
          <t>Fabricación de productos de caucho</t>
        </is>
      </c>
      <c r="C45" s="11" t="n">
        <v>99053860.9486118</v>
      </c>
      <c r="D45" s="11" t="n">
        <v>37193494.49253649</v>
      </c>
      <c r="E45" s="11" t="n">
        <v>1.79200772526391</v>
      </c>
      <c r="F45" s="11" t="n">
        <v>1.026352905119602</v>
      </c>
      <c r="G45" s="11" t="n">
        <v>2.622167891850372</v>
      </c>
      <c r="H45" s="11" t="n">
        <v>1.418605651929206</v>
      </c>
    </row>
    <row r="46">
      <c r="A46" s="10" t="inlineStr">
        <is>
          <t>252</t>
        </is>
      </c>
      <c r="B46" s="10" t="inlineStr">
        <is>
          <t>25201 - Fabricación de envases plásticos. 25209 - Fabricación de productos plásticos en formas básicas y artículos de plástico n.c.p., excepto muebles</t>
        </is>
      </c>
      <c r="C46" s="11" t="n">
        <v>292201541.8572482</v>
      </c>
      <c r="D46" s="11" t="n">
        <v>103620139.4330261</v>
      </c>
      <c r="E46" s="11" t="n">
        <v>1.80123796780025</v>
      </c>
      <c r="F46" s="11" t="n">
        <v>1.031639425991456</v>
      </c>
      <c r="G46" s="11" t="n">
        <v>2.44427927580738</v>
      </c>
      <c r="H46" s="11" t="n">
        <v>1.322367040772093</v>
      </c>
    </row>
    <row r="47">
      <c r="A47" s="10" t="inlineStr">
        <is>
          <t>261</t>
        </is>
      </c>
      <c r="B47" s="10" t="inlineStr">
        <is>
          <t>26101 - Fabricación de envases de vidrio. 26102 - Fabricación y elaboración de vidrio plano. 26109 - Fabricación de productos de vidrio n.c.p.</t>
        </is>
      </c>
      <c r="C47" s="11" t="n">
        <v>32883845.51333567</v>
      </c>
      <c r="D47" s="11" t="n">
        <v>15077434.40308024</v>
      </c>
      <c r="E47" s="11" t="n">
        <v>1.678272576847358</v>
      </c>
      <c r="F47" s="11" t="n">
        <v>0.9612123377292771</v>
      </c>
      <c r="G47" s="11" t="n">
        <v>2.412538735825409</v>
      </c>
      <c r="H47" s="11" t="n">
        <v>1.305195253430157</v>
      </c>
    </row>
    <row r="48">
      <c r="A48" s="10" t="inlineStr">
        <is>
          <t>269</t>
        </is>
      </c>
      <c r="B48" s="10" t="inlineStr">
        <is>
          <t>Fabricación de productos minerales no metálicos n.c.p.</t>
        </is>
      </c>
      <c r="C48" s="11" t="n">
        <v>273633770.0803372</v>
      </c>
      <c r="D48" s="11" t="n">
        <v>126590056.317042</v>
      </c>
      <c r="E48" s="11" t="n">
        <v>1.730820156808379</v>
      </c>
      <c r="F48" s="11" t="n">
        <v>0.9913083917750573</v>
      </c>
      <c r="G48" s="11" t="n">
        <v>2.296501520661718</v>
      </c>
      <c r="H48" s="11" t="n">
        <v>1.242418552602973</v>
      </c>
    </row>
    <row r="49">
      <c r="A49" s="10" t="inlineStr">
        <is>
          <t>27100</t>
        </is>
      </c>
      <c r="B49" s="10" t="inlineStr">
        <is>
          <t>27100 - Industrias básicas de hierro y acero</t>
        </is>
      </c>
      <c r="C49" s="11" t="n">
        <v>337078471.349808</v>
      </c>
      <c r="D49" s="11" t="n">
        <v>137470366.8225695</v>
      </c>
      <c r="E49" s="11" t="n">
        <v>1.762929641646416</v>
      </c>
      <c r="F49" s="11" t="n">
        <v>1.009698749462025</v>
      </c>
      <c r="G49" s="11" t="n">
        <v>2.714876663047748</v>
      </c>
      <c r="H49" s="11" t="n">
        <v>1.468761550494191</v>
      </c>
    </row>
    <row r="50">
      <c r="A50" s="10" t="inlineStr">
        <is>
          <t>272</t>
        </is>
      </c>
      <c r="B50" s="10" t="inlineStr">
        <is>
          <t>27201 - Elaboración de aluminio primario y semielaborados de aluminio. 27209 - Producción de metales no ferrosos n.c.p. y sus semielaborados</t>
        </is>
      </c>
      <c r="C50" s="11" t="n">
        <v>124005715.0710512</v>
      </c>
      <c r="D50" s="11" t="n">
        <v>46101417.03747582</v>
      </c>
      <c r="E50" s="11" t="n">
        <v>1.902899304099337</v>
      </c>
      <c r="F50" s="11" t="n">
        <v>1.089864849006049</v>
      </c>
      <c r="G50" s="11" t="n">
        <v>2.769153893335698</v>
      </c>
      <c r="H50" s="11" t="n">
        <v>1.498125797496397</v>
      </c>
    </row>
    <row r="51">
      <c r="A51" s="10" t="inlineStr">
        <is>
          <t>273</t>
        </is>
      </c>
      <c r="B51" s="10" t="inlineStr">
        <is>
          <t>27310 - Fundición de hierro y acero. 27320 - Fundición de metales no ferrosos</t>
        </is>
      </c>
      <c r="C51" s="11" t="n">
        <v>87130491.03553654</v>
      </c>
      <c r="D51" s="11" t="n">
        <v>37391561.80863713</v>
      </c>
      <c r="E51" s="11" t="n">
        <v>1.846722358015786</v>
      </c>
      <c r="F51" s="11" t="n">
        <v>1.057690115046624</v>
      </c>
      <c r="G51" s="11" t="n">
        <v>2.490990186679511</v>
      </c>
      <c r="H51" s="11" t="n">
        <v>1.347637871970933</v>
      </c>
    </row>
    <row r="52">
      <c r="A52" s="10" t="inlineStr">
        <is>
          <t>281</t>
        </is>
      </c>
      <c r="B52" s="10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52" s="11" t="n">
        <v>93770033.89661697</v>
      </c>
      <c r="D52" s="11" t="n">
        <v>42208880.63416646</v>
      </c>
      <c r="E52" s="11" t="n">
        <v>1.711429934290632</v>
      </c>
      <c r="F52" s="11" t="n">
        <v>0.9802028530368945</v>
      </c>
      <c r="G52" s="11" t="n">
        <v>2.160933300464899</v>
      </c>
      <c r="H52" s="11" t="n">
        <v>1.169075482545976</v>
      </c>
    </row>
    <row r="53">
      <c r="A53" s="10" t="inlineStr">
        <is>
          <t>289</t>
        </is>
      </c>
      <c r="B53" s="10" t="inlineStr">
        <is>
          <t>Fabricación de otros productos elaborados de metal; actividades de servicios de trabajo de metales</t>
        </is>
      </c>
      <c r="C53" s="11" t="n">
        <v>230361314.0511052</v>
      </c>
      <c r="D53" s="11" t="n">
        <v>97747361.31159021</v>
      </c>
      <c r="E53" s="11" t="n">
        <v>1.738796684353609</v>
      </c>
      <c r="F53" s="11" t="n">
        <v>0.9958768610419</v>
      </c>
      <c r="G53" s="11" t="n">
        <v>2.17959559957696</v>
      </c>
      <c r="H53" s="11" t="n">
        <v>1.179171877624508</v>
      </c>
    </row>
    <row r="54">
      <c r="A54" s="10" t="inlineStr">
        <is>
          <t>291</t>
        </is>
      </c>
      <c r="B54" s="10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54" s="11" t="n">
        <v>106081567.0127478</v>
      </c>
      <c r="D54" s="11" t="n">
        <v>42611176.01367971</v>
      </c>
      <c r="E54" s="11" t="n">
        <v>1.663995208647283</v>
      </c>
      <c r="F54" s="11" t="n">
        <v>0.9530351306095638</v>
      </c>
      <c r="G54" s="11" t="n">
        <v>1.957739577999896</v>
      </c>
      <c r="H54" s="11" t="n">
        <v>1.059146685072226</v>
      </c>
    </row>
    <row r="55">
      <c r="A55" s="10" t="inlineStr">
        <is>
          <t>292</t>
        </is>
      </c>
      <c r="B55" s="10" t="inlineStr">
        <is>
          <t>Fabricación de maquinaria de uso especial</t>
        </is>
      </c>
      <c r="C55" s="11" t="n">
        <v>155052057.630333</v>
      </c>
      <c r="D55" s="11" t="n">
        <v>57848344.15708151</v>
      </c>
      <c r="E55" s="11" t="n">
        <v>1.737867819047674</v>
      </c>
      <c r="F55" s="11" t="n">
        <v>0.9953448635556331</v>
      </c>
      <c r="G55" s="11" t="n">
        <v>1.194555393784432</v>
      </c>
      <c r="H55" s="11" t="n">
        <v>0.6462603094301833</v>
      </c>
    </row>
    <row r="56">
      <c r="A56" s="10" t="inlineStr">
        <is>
          <t>29300</t>
        </is>
      </c>
      <c r="B56" s="10" t="inlineStr">
        <is>
          <t>29300 - Fabricación de aparatos de uso doméstico n.c.p.</t>
        </is>
      </c>
      <c r="C56" s="11" t="n">
        <v>74840192.03953747</v>
      </c>
      <c r="D56" s="11" t="n">
        <v>25771387.91394247</v>
      </c>
      <c r="E56" s="11" t="n">
        <v>1.725419860330297</v>
      </c>
      <c r="F56" s="11" t="n">
        <v>0.9882154307902097</v>
      </c>
      <c r="G56" s="11" t="n">
        <v>1.235262379755614</v>
      </c>
      <c r="H56" s="11" t="n">
        <v>0.668282987898331</v>
      </c>
    </row>
    <row r="57">
      <c r="A57" s="10" t="inlineStr">
        <is>
          <t>30000</t>
        </is>
      </c>
      <c r="B57" s="10" t="inlineStr">
        <is>
          <t>30000 - Fabricación de maquinaria de oficina, contabilidad e informática</t>
        </is>
      </c>
      <c r="C57" s="11" t="n">
        <v>8453173.777188729</v>
      </c>
      <c r="D57" s="11" t="n">
        <v>3287142.668463443</v>
      </c>
      <c r="E57" s="11" t="n">
        <v>1.547337499652895</v>
      </c>
      <c r="F57" s="11" t="n">
        <v>0.8862206984824064</v>
      </c>
      <c r="G57" s="11" t="n">
        <v>1.416876223377713</v>
      </c>
      <c r="H57" s="11" t="n">
        <v>0.7665369653921558</v>
      </c>
    </row>
    <row r="58">
      <c r="A58" s="10" t="inlineStr">
        <is>
          <t>311/12</t>
        </is>
      </c>
      <c r="B58" s="10" t="inlineStr">
        <is>
          <t>31100 - Fabricación de motores, generadores y transformadores eléctricos. 31200 - Fabricación de aparatos de distribución y control de la energía eléctrica</t>
        </is>
      </c>
      <c r="C58" s="11" t="n">
        <v>50017373.88470517</v>
      </c>
      <c r="D58" s="11" t="n">
        <v>21869383.11173761</v>
      </c>
      <c r="E58" s="11" t="n">
        <v>1.558361267955661</v>
      </c>
      <c r="F58" s="11" t="n">
        <v>0.8925344417009198</v>
      </c>
      <c r="G58" s="11" t="n">
        <v>2.141596922668679</v>
      </c>
      <c r="H58" s="11" t="n">
        <v>1.158614407603059</v>
      </c>
    </row>
    <row r="59">
      <c r="A59" s="10" t="inlineStr">
        <is>
          <t>31300</t>
        </is>
      </c>
      <c r="B59" s="10" t="inlineStr">
        <is>
          <t>31300 - Fabricación de hilos y cables aislados</t>
        </is>
      </c>
      <c r="C59" s="11" t="n">
        <v>45421170.48491074</v>
      </c>
      <c r="D59" s="11" t="n">
        <v>13532752.40007216</v>
      </c>
      <c r="E59" s="11" t="n">
        <v>1.882566794636603</v>
      </c>
      <c r="F59" s="11" t="n">
        <v>1.078219625684048</v>
      </c>
      <c r="G59" s="11" t="n">
        <v>2.651581632480445</v>
      </c>
      <c r="H59" s="11" t="n">
        <v>1.434518629443683</v>
      </c>
    </row>
    <row r="60">
      <c r="A60" s="10" t="inlineStr">
        <is>
          <t>314/15/19</t>
        </is>
      </c>
      <c r="B60" s="10" t="inlineStr">
        <is>
          <t>31400 - Fabricación de acumuladores, pilas y baterías primarias. 31500 - Fabricación de lámparas eléctricas y equipo de iluminación. 31900 - Fabricación de equipo eléctrico n.c.p.</t>
        </is>
      </c>
      <c r="C60" s="11" t="n">
        <v>37949282.73398022</v>
      </c>
      <c r="D60" s="11" t="n">
        <v>14757999.55790046</v>
      </c>
      <c r="E60" s="11" t="n">
        <v>1.6665598694002</v>
      </c>
      <c r="F60" s="11" t="n">
        <v>0.9545040121201134</v>
      </c>
      <c r="G60" s="11" t="n">
        <v>2.112515713407656</v>
      </c>
      <c r="H60" s="11" t="n">
        <v>1.14288133118532</v>
      </c>
    </row>
    <row r="61">
      <c r="A61" s="10" t="inlineStr">
        <is>
          <t>32100/32200</t>
        </is>
      </c>
      <c r="B6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61" s="11" t="n">
        <v>99893204.17123573</v>
      </c>
      <c r="D61" s="11" t="n">
        <v>13360170.92254004</v>
      </c>
      <c r="E61" s="11" t="n">
        <v>1.743174838566843</v>
      </c>
      <c r="F61" s="11" t="n">
        <v>0.998384401178287</v>
      </c>
      <c r="G61" s="11" t="n">
        <v>1.998707250282531</v>
      </c>
      <c r="H61" s="11" t="n">
        <v>1.08131039610963</v>
      </c>
    </row>
    <row r="62">
      <c r="A62" s="10" t="inlineStr">
        <is>
          <t>32300</t>
        </is>
      </c>
      <c r="B62" s="10" t="inlineStr">
        <is>
          <t>32300 - Fabricación de receptores de radio y televisión, aparatos de grabación y reproducción de sonido y video, y productos conexos</t>
        </is>
      </c>
      <c r="C62" s="11" t="n">
        <v>13979218.40023631</v>
      </c>
      <c r="D62" s="11" t="n">
        <v>4012826.509209579</v>
      </c>
      <c r="E62" s="11" t="n">
        <v>1.472024187189197</v>
      </c>
      <c r="F62" s="11" t="n">
        <v>0.8430858191224897</v>
      </c>
      <c r="G62" s="11" t="n">
        <v>1.180890412108937</v>
      </c>
      <c r="H62" s="11" t="n">
        <v>0.6388674875217867</v>
      </c>
    </row>
    <row r="63">
      <c r="A63" s="10" t="inlineStr">
        <is>
          <t>331/332</t>
        </is>
      </c>
      <c r="B6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63" s="11" t="n">
        <v>40673582.41555015</v>
      </c>
      <c r="D63" s="11" t="n">
        <v>20176659.69614211</v>
      </c>
      <c r="E63" s="11" t="n">
        <v>1.541154413882519</v>
      </c>
      <c r="F63" s="11" t="n">
        <v>0.8826794034569653</v>
      </c>
      <c r="G63" s="11" t="n">
        <v>1.497090972221814</v>
      </c>
      <c r="H63" s="11" t="n">
        <v>0.8099335367680733</v>
      </c>
    </row>
    <row r="64">
      <c r="A64" s="10" t="inlineStr">
        <is>
          <t>341/2</t>
        </is>
      </c>
      <c r="B64" s="10" t="inlineStr">
        <is>
          <t>Fabricación de vehículos automotores. Fabricación de carrocerías para vehículos automotores; fabricación de remolques y semirremolques</t>
        </is>
      </c>
      <c r="C64" s="11" t="n">
        <v>455669606.0250642</v>
      </c>
      <c r="D64" s="11" t="n">
        <v>106804906.2621129</v>
      </c>
      <c r="E64" s="11" t="n">
        <v>1.769033426939996</v>
      </c>
      <c r="F64" s="11" t="n">
        <v>1.013194626003165</v>
      </c>
      <c r="G64" s="11" t="n">
        <v>1.648989562001734</v>
      </c>
      <c r="H64" s="11" t="n">
        <v>0.8921114166252668</v>
      </c>
    </row>
    <row r="65">
      <c r="A65" s="10" t="inlineStr">
        <is>
          <t>34300</t>
        </is>
      </c>
      <c r="B65" s="10" t="inlineStr">
        <is>
          <t>34300 - Fabricación de partes; piezas y accesorios para vehículos automotores y sus motores</t>
        </is>
      </c>
      <c r="C65" s="11" t="n">
        <v>152327606.313987</v>
      </c>
      <c r="D65" s="11" t="n">
        <v>50316191.32715675</v>
      </c>
      <c r="E65" s="11" t="n">
        <v>1.754538229617705</v>
      </c>
      <c r="F65" s="11" t="n">
        <v>1.004892659626417</v>
      </c>
      <c r="G65" s="11" t="n">
        <v>1.532882293116965</v>
      </c>
      <c r="H65" s="11" t="n">
        <v>0.8292968163924165</v>
      </c>
    </row>
    <row r="66">
      <c r="A66" s="10" t="inlineStr">
        <is>
          <t>351/2/3/9</t>
        </is>
      </c>
      <c r="B66" s="10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66" s="11" t="n">
        <v>37298431.55774927</v>
      </c>
      <c r="D66" s="11" t="n">
        <v>16920516.32787456</v>
      </c>
      <c r="E66" s="11" t="n">
        <v>1.604118359443364</v>
      </c>
      <c r="F66" s="11" t="n">
        <v>0.9187413174393105</v>
      </c>
      <c r="G66" s="11" t="n">
        <v>1.529250930255903</v>
      </c>
      <c r="H66" s="11" t="n">
        <v>0.8273322313271662</v>
      </c>
    </row>
    <row r="67">
      <c r="A67" s="10" t="inlineStr">
        <is>
          <t>361/9</t>
        </is>
      </c>
      <c r="B67" s="10" t="inlineStr">
        <is>
          <t>Fabricación de muebles. Industrias manufactureras, n.c.p.</t>
        </is>
      </c>
      <c r="C67" s="11" t="n">
        <v>126609709.6447083</v>
      </c>
      <c r="D67" s="11" t="n">
        <v>64083525.15649172</v>
      </c>
      <c r="E67" s="11" t="n">
        <v>1.612292353368566</v>
      </c>
      <c r="F67" s="11" t="n">
        <v>0.9234228834243713</v>
      </c>
      <c r="G67" s="11" t="n">
        <v>1.517364764011693</v>
      </c>
      <c r="H67" s="11" t="n">
        <v>0.8209017572655267</v>
      </c>
    </row>
    <row r="68">
      <c r="A68" s="10" t="inlineStr">
        <is>
          <t>37/38</t>
        </is>
      </c>
      <c r="B68" s="10" t="inlineStr">
        <is>
          <t>Reciclado. Reparación y mantenimiento</t>
        </is>
      </c>
      <c r="C68" s="11" t="n">
        <v>52112988.05716023</v>
      </c>
      <c r="D68" s="11" t="n">
        <v>25627435.81160488</v>
      </c>
      <c r="E68" s="11" t="n">
        <v>1.747742637364125</v>
      </c>
      <c r="F68" s="11" t="n">
        <v>1.001000558184475</v>
      </c>
      <c r="G68" s="11" t="n">
        <v>2.417088917715995</v>
      </c>
      <c r="H68" s="11" t="n">
        <v>1.307656924083418</v>
      </c>
    </row>
    <row r="69">
      <c r="A69" s="10" t="inlineStr">
        <is>
          <t>401</t>
        </is>
      </c>
      <c r="B69" s="10" t="inlineStr">
        <is>
          <t>Generación captación y distribución de energía eléctrica</t>
        </is>
      </c>
      <c r="C69" s="11" t="n">
        <v>762826134.5189259</v>
      </c>
      <c r="D69" s="11" t="n">
        <v>292937586.0047327</v>
      </c>
      <c r="E69" s="11" t="n">
        <v>1.888478184760051</v>
      </c>
      <c r="F69" s="11" t="n">
        <v>1.081605309987168</v>
      </c>
      <c r="G69" s="11" t="n">
        <v>2.653085860841137</v>
      </c>
      <c r="H69" s="11" t="n">
        <v>1.435332424342516</v>
      </c>
    </row>
    <row r="70">
      <c r="A70" s="10" t="inlineStr">
        <is>
          <t>402</t>
        </is>
      </c>
      <c r="B70" s="10" t="inlineStr">
        <is>
          <t>Fabricación de gas ; distribución de combustibles gaseosos por tuberías</t>
        </is>
      </c>
      <c r="C70" s="11" t="n">
        <v>202397262.8048597</v>
      </c>
      <c r="D70" s="11" t="n">
        <v>45775176.76836199</v>
      </c>
      <c r="E70" s="11" t="n">
        <v>2.143252879008197</v>
      </c>
      <c r="F70" s="11" t="n">
        <v>1.227524740972898</v>
      </c>
      <c r="G70" s="11" t="n">
        <v>1.752311821607047</v>
      </c>
      <c r="H70" s="11" t="n">
        <v>0.9480092643190551</v>
      </c>
    </row>
    <row r="71">
      <c r="A71" s="10" t="inlineStr">
        <is>
          <t>41</t>
        </is>
      </c>
      <c r="B71" s="10" t="inlineStr">
        <is>
          <t>Captación , depuración y distribución de agua</t>
        </is>
      </c>
      <c r="C71" s="11" t="n">
        <v>85576905.4108714</v>
      </c>
      <c r="D71" s="11" t="n">
        <v>49680124.31099474</v>
      </c>
      <c r="E71" s="11" t="n">
        <v>1.531596886318557</v>
      </c>
      <c r="F71" s="11" t="n">
        <v>0.8772054336505077</v>
      </c>
      <c r="G71" s="11" t="n">
        <v>1.361709229198944</v>
      </c>
      <c r="H71" s="11" t="n">
        <v>0.7366913517740588</v>
      </c>
    </row>
    <row r="72">
      <c r="A72" s="10" t="inlineStr">
        <is>
          <t>45</t>
        </is>
      </c>
      <c r="B72" s="10" t="inlineStr">
        <is>
          <t>Construcción</t>
        </is>
      </c>
      <c r="C72" s="11" t="n">
        <v>1570437151.1694</v>
      </c>
      <c r="D72" s="11" t="n">
        <v>826911107.648158</v>
      </c>
      <c r="E72" s="11" t="n">
        <v>1.522150206359707</v>
      </c>
      <c r="F72" s="11" t="n">
        <v>0.8717949506024657</v>
      </c>
      <c r="G72" s="11" t="n">
        <v>1.188587077241352</v>
      </c>
      <c r="H72" s="11" t="n">
        <v>0.6430314209952244</v>
      </c>
    </row>
    <row r="73">
      <c r="A73" s="10" t="inlineStr">
        <is>
          <t>502</t>
        </is>
      </c>
      <c r="B73" s="10" t="inlineStr">
        <is>
          <t>Comercios por mayor y menor, mantenimiento y reparación de automotores</t>
        </is>
      </c>
      <c r="C73" s="11" t="n">
        <v>383448724.4543672</v>
      </c>
      <c r="D73" s="11" t="n">
        <v>250849105.797556</v>
      </c>
      <c r="E73" s="11" t="n">
        <v>1.43669867690596</v>
      </c>
      <c r="F73" s="11" t="n">
        <v>0.8228535178924862</v>
      </c>
      <c r="G73" s="11" t="n">
        <v>2.478249191072971</v>
      </c>
      <c r="H73" s="11" t="n">
        <v>1.340744931044145</v>
      </c>
    </row>
    <row r="74">
      <c r="A74" s="10" t="inlineStr">
        <is>
          <t>51</t>
        </is>
      </c>
      <c r="B74" s="10" t="inlineStr">
        <is>
          <t>Comercio mayorista</t>
        </is>
      </c>
      <c r="C74" s="11" t="n">
        <v>1476947473.395817</v>
      </c>
      <c r="D74" s="11" t="n">
        <v>1057733831.158974</v>
      </c>
      <c r="E74" s="11" t="n">
        <v>1.371633351931135</v>
      </c>
      <c r="F74" s="11" t="n">
        <v>0.7855880617401544</v>
      </c>
      <c r="G74" s="11" t="n">
        <v>2.804285342747872</v>
      </c>
      <c r="H74" s="11" t="n">
        <v>1.517132083421669</v>
      </c>
    </row>
    <row r="75">
      <c r="A75" s="10" t="inlineStr">
        <is>
          <t>521/5</t>
        </is>
      </c>
      <c r="B75" s="10" t="inlineStr">
        <is>
          <t>521/5 - Comercio minorista excepto reparaciones</t>
        </is>
      </c>
      <c r="C75" s="11" t="n">
        <v>2504060003.032788</v>
      </c>
      <c r="D75" s="11" t="n">
        <v>1771451068.877651</v>
      </c>
      <c r="E75" s="11" t="n">
        <v>1.395870598759903</v>
      </c>
      <c r="F75" s="11" t="n">
        <v>0.7994696808560224</v>
      </c>
      <c r="G75" s="11" t="n">
        <v>1.120905200834649</v>
      </c>
      <c r="H75" s="11" t="n">
        <v>0.6064151948938636</v>
      </c>
    </row>
    <row r="76">
      <c r="A76" s="10" t="inlineStr">
        <is>
          <t>526</t>
        </is>
      </c>
      <c r="B76" s="10" t="inlineStr">
        <is>
          <t>Reparación de efectos personales y enseres domésticos</t>
        </is>
      </c>
      <c r="C76" s="11" t="n">
        <v>76710983.95769151</v>
      </c>
      <c r="D76" s="11" t="n">
        <v>57316519.29249036</v>
      </c>
      <c r="E76" s="11" t="n">
        <v>1.194135220028325</v>
      </c>
      <c r="F76" s="11" t="n">
        <v>0.6839279400992601</v>
      </c>
      <c r="G76" s="11" t="n">
        <v>2.479103595071688</v>
      </c>
      <c r="H76" s="11" t="n">
        <v>1.341207167785498</v>
      </c>
    </row>
    <row r="77">
      <c r="A77" s="10" t="inlineStr">
        <is>
          <t>551</t>
        </is>
      </c>
      <c r="B77" s="10" t="inlineStr">
        <is>
          <t>Hoteles ; campamentos y otros tipos de hospedaje temporal</t>
        </is>
      </c>
      <c r="C77" s="11" t="n">
        <v>101846976.683469</v>
      </c>
      <c r="D77" s="11" t="n">
        <v>62142060.41957738</v>
      </c>
      <c r="E77" s="11" t="n">
        <v>1.681625917023573</v>
      </c>
      <c r="F77" s="11" t="n">
        <v>0.9631329267887944</v>
      </c>
      <c r="G77" s="11" t="n">
        <v>1.616017472859493</v>
      </c>
      <c r="H77" s="11" t="n">
        <v>0.8742733551653313</v>
      </c>
    </row>
    <row r="78">
      <c r="A78" s="10" t="inlineStr">
        <is>
          <t>552</t>
        </is>
      </c>
      <c r="B78" s="10" t="inlineStr">
        <is>
          <t>Restaurantes, bares y cantinas</t>
        </is>
      </c>
      <c r="C78" s="11" t="n">
        <v>1046590241.763431</v>
      </c>
      <c r="D78" s="11" t="n">
        <v>360485630.3524716</v>
      </c>
      <c r="E78" s="11" t="n">
        <v>1.853578839176081</v>
      </c>
      <c r="F78" s="11" t="n">
        <v>1.061617089946651</v>
      </c>
      <c r="G78" s="11" t="n">
        <v>1.282635862170579</v>
      </c>
      <c r="H78" s="11" t="n">
        <v>0.6939122735418278</v>
      </c>
    </row>
    <row r="79">
      <c r="A79" s="10" t="inlineStr">
        <is>
          <t>601</t>
        </is>
      </c>
      <c r="B79" s="10" t="inlineStr">
        <is>
          <t>Servicio de transporte ferroviario</t>
        </is>
      </c>
      <c r="C79" s="11" t="n">
        <v>25728631.2600669</v>
      </c>
      <c r="D79" s="11" t="n">
        <v>14306451.9939478</v>
      </c>
      <c r="E79" s="11" t="n">
        <v>1.598707039394864</v>
      </c>
      <c r="F79" s="11" t="n">
        <v>0.9156420428245809</v>
      </c>
      <c r="G79" s="11" t="n">
        <v>2.019520936675784</v>
      </c>
      <c r="H79" s="11" t="n">
        <v>1.092570702227601</v>
      </c>
    </row>
    <row r="80">
      <c r="A80" s="10" t="inlineStr">
        <is>
          <t>602</t>
        </is>
      </c>
      <c r="B80" s="10" t="inlineStr">
        <is>
          <t>Servicio de transporte automotor</t>
        </is>
      </c>
      <c r="C80" s="11" t="n">
        <v>1162779500.909146</v>
      </c>
      <c r="D80" s="11" t="n">
        <v>412743300.3371978</v>
      </c>
      <c r="E80" s="11" t="n">
        <v>1.864792601380617</v>
      </c>
      <c r="F80" s="11" t="n">
        <v>1.068039650102887</v>
      </c>
      <c r="G80" s="11" t="n">
        <v>2.245269368833792</v>
      </c>
      <c r="H80" s="11" t="n">
        <v>1.214701707938116</v>
      </c>
    </row>
    <row r="81">
      <c r="A81" s="10" t="inlineStr">
        <is>
          <t>603</t>
        </is>
      </c>
      <c r="B81" s="10" t="inlineStr">
        <is>
          <t>Transporte por tuberías</t>
        </is>
      </c>
      <c r="C81" s="11" t="n">
        <v>49712977.16220674</v>
      </c>
      <c r="D81" s="11" t="n">
        <v>33321679.59560171</v>
      </c>
      <c r="E81" s="11" t="n">
        <v>1.400023178429883</v>
      </c>
      <c r="F81" s="11" t="n">
        <v>0.8018480256298413</v>
      </c>
      <c r="G81" s="11" t="n">
        <v>2.775593645909203</v>
      </c>
      <c r="H81" s="11" t="n">
        <v>1.501609735129145</v>
      </c>
    </row>
    <row r="82">
      <c r="A82" s="10" t="inlineStr">
        <is>
          <t>61</t>
        </is>
      </c>
      <c r="B82" s="10" t="inlineStr">
        <is>
          <t>TRANSPORTE POR VÍA ACUÁTICA</t>
        </is>
      </c>
      <c r="C82" s="11" t="n">
        <v>7935236.364572511</v>
      </c>
      <c r="D82" s="11" t="n">
        <v>5430831.973306818</v>
      </c>
      <c r="E82" s="11" t="n">
        <v>1.420077438931244</v>
      </c>
      <c r="F82" s="11" t="n">
        <v>0.8133338848900555</v>
      </c>
      <c r="G82" s="11" t="n">
        <v>1.404211991705794</v>
      </c>
      <c r="H82" s="11" t="n">
        <v>0.7596855541293756</v>
      </c>
    </row>
    <row r="83">
      <c r="A83" s="10" t="inlineStr">
        <is>
          <t>62</t>
        </is>
      </c>
      <c r="B83" s="10" t="inlineStr">
        <is>
          <t>TRANSPORTE POR VÍA AÉREA</t>
        </is>
      </c>
      <c r="C83" s="11" t="n">
        <v>229638742.8507601</v>
      </c>
      <c r="D83" s="11" t="n">
        <v>55590457.05200109</v>
      </c>
      <c r="E83" s="11" t="n">
        <v>2.050774856440511</v>
      </c>
      <c r="F83" s="11" t="n">
        <v>1.174558960868305</v>
      </c>
      <c r="G83" s="11" t="n">
        <v>1.320706223515463</v>
      </c>
      <c r="H83" s="11" t="n">
        <v>0.7145085251940162</v>
      </c>
    </row>
    <row r="84">
      <c r="A84" s="10" t="inlineStr">
        <is>
          <t>63</t>
        </is>
      </c>
      <c r="B84" s="10" t="inlineStr">
        <is>
          <t>ACTIVIDADES DE TRANSPORTE COMPLEMENTARIAS Y AUXILIARES; ACTIVIDADES DE AGENCIAS DE VIAJES</t>
        </is>
      </c>
      <c r="C84" s="11" t="n">
        <v>423046399.0772867</v>
      </c>
      <c r="D84" s="11" t="n">
        <v>228811842.8362743</v>
      </c>
      <c r="E84" s="11" t="n">
        <v>1.625472202261113</v>
      </c>
      <c r="F84" s="11" t="n">
        <v>0.9309714983154767</v>
      </c>
      <c r="G84" s="11" t="n">
        <v>2.338402914785529</v>
      </c>
      <c r="H84" s="11" t="n">
        <v>1.265087411722366</v>
      </c>
    </row>
    <row r="85">
      <c r="A85" s="10" t="inlineStr">
        <is>
          <t>641</t>
        </is>
      </c>
      <c r="B85" s="10" t="inlineStr">
        <is>
          <t>Servicios de correos</t>
        </is>
      </c>
      <c r="C85" s="11" t="n">
        <v>53198980.8248551</v>
      </c>
      <c r="D85" s="11" t="n">
        <v>31282769.90279608</v>
      </c>
      <c r="E85" s="11" t="n">
        <v>1.812313266860257</v>
      </c>
      <c r="F85" s="11" t="n">
        <v>1.037982682889879</v>
      </c>
      <c r="G85" s="11" t="n">
        <v>2.700739876052076</v>
      </c>
      <c r="H85" s="11" t="n">
        <v>1.461113479600443</v>
      </c>
    </row>
    <row r="86">
      <c r="A86" s="10" t="inlineStr">
        <is>
          <t>642</t>
        </is>
      </c>
      <c r="B86" s="10" t="inlineStr">
        <is>
          <t>Servicios de transmisión de radio y televisión</t>
        </is>
      </c>
      <c r="C86" s="11" t="n">
        <v>210634355.4399244</v>
      </c>
      <c r="D86" s="11" t="n">
        <v>55686788.65933332</v>
      </c>
      <c r="E86" s="11" t="n">
        <v>1.932958294878522</v>
      </c>
      <c r="F86" s="11" t="n">
        <v>1.107080808555909</v>
      </c>
      <c r="G86" s="11" t="n">
        <v>2.189692363030828</v>
      </c>
      <c r="H86" s="11" t="n">
        <v>1.184634276026367</v>
      </c>
    </row>
    <row r="87">
      <c r="A87" s="10" t="inlineStr">
        <is>
          <t>643</t>
        </is>
      </c>
      <c r="B87" s="10" t="inlineStr">
        <is>
          <t>Servicios de Telecomunicaciones</t>
        </is>
      </c>
      <c r="C87" s="11" t="n">
        <v>884569135.0356982</v>
      </c>
      <c r="D87" s="11" t="n">
        <v>373197398.0170389</v>
      </c>
      <c r="E87" s="11" t="n">
        <v>2.464724052837036</v>
      </c>
      <c r="F87" s="11" t="n">
        <v>1.411643854144047</v>
      </c>
      <c r="G87" s="11" t="n">
        <v>1.782804406297828</v>
      </c>
      <c r="H87" s="11" t="n">
        <v>0.9645059017459389</v>
      </c>
    </row>
    <row r="88">
      <c r="A88" s="10" t="inlineStr">
        <is>
          <t>644</t>
        </is>
      </c>
      <c r="B88" s="10" t="inlineStr">
        <is>
          <t>Servicios de Internet</t>
        </is>
      </c>
      <c r="C88" s="11" t="n">
        <v>105456556.176751</v>
      </c>
      <c r="D88" s="11" t="n">
        <v>46005604.45196059</v>
      </c>
      <c r="E88" s="11" t="n">
        <v>1.943378023164808</v>
      </c>
      <c r="F88" s="11" t="n">
        <v>1.113048594434516</v>
      </c>
      <c r="G88" s="11" t="n">
        <v>1.832836292524209</v>
      </c>
      <c r="H88" s="11" t="n">
        <v>0.9915733968510436</v>
      </c>
    </row>
    <row r="89">
      <c r="A89" s="10" t="inlineStr">
        <is>
          <t>651 2</t>
        </is>
      </c>
      <c r="B89" s="10" t="inlineStr">
        <is>
          <t>651 2 - Intermediación monetaria</t>
        </is>
      </c>
      <c r="C89" s="11" t="n">
        <v>607689436.9000131</v>
      </c>
      <c r="D89" s="11" t="n">
        <v>385487341.6528102</v>
      </c>
      <c r="E89" s="11" t="n">
        <v>1.497598850294054</v>
      </c>
      <c r="F89" s="11" t="n">
        <v>0.8577334288426205</v>
      </c>
      <c r="G89" s="11" t="n">
        <v>1.913498149734412</v>
      </c>
      <c r="H89" s="11" t="n">
        <v>1.035211856039388</v>
      </c>
    </row>
    <row r="90">
      <c r="A90" s="10" t="inlineStr">
        <is>
          <t>659</t>
        </is>
      </c>
      <c r="B90" s="10" t="inlineStr">
        <is>
          <t>Otros tipos de intermediación financiera</t>
        </is>
      </c>
      <c r="C90" s="11" t="n">
        <v>89961173.2610748</v>
      </c>
      <c r="D90" s="11" t="n">
        <v>52073859.76298817</v>
      </c>
      <c r="E90" s="11" t="n">
        <v>1.581647937146862</v>
      </c>
      <c r="F90" s="11" t="n">
        <v>0.9058716278290815</v>
      </c>
      <c r="G90" s="11" t="n">
        <v>1.973743789132584</v>
      </c>
      <c r="H90" s="11" t="n">
        <v>1.06780504155583</v>
      </c>
    </row>
    <row r="91">
      <c r="A91" s="10" t="inlineStr">
        <is>
          <t>66</t>
        </is>
      </c>
      <c r="B91" s="10" t="inlineStr">
        <is>
          <t>Financiación de planes de seguros y de pensiones, excepto los planes</t>
        </is>
      </c>
      <c r="C91" s="11" t="n">
        <v>361886114.1930531</v>
      </c>
      <c r="D91" s="11" t="n">
        <v>149953109.4285269</v>
      </c>
      <c r="E91" s="11" t="n">
        <v>1.779284524427355</v>
      </c>
      <c r="F91" s="11" t="n">
        <v>1.019065830428507</v>
      </c>
      <c r="G91" s="11" t="n">
        <v>1.479767355181622</v>
      </c>
      <c r="H91" s="11" t="n">
        <v>0.8005613752365963</v>
      </c>
    </row>
    <row r="92">
      <c r="A92" s="10" t="inlineStr">
        <is>
          <t>67</t>
        </is>
      </c>
      <c r="B92" s="10" t="inlineStr">
        <is>
          <t>ACTIVIDADES AUXILIARES DE LA INTERMEDIACIÓN</t>
        </is>
      </c>
      <c r="C92" s="11" t="n">
        <v>118778923.857083</v>
      </c>
      <c r="D92" s="11" t="n">
        <v>78579971.76296942</v>
      </c>
      <c r="E92" s="11" t="n">
        <v>1.484794434873404</v>
      </c>
      <c r="F92" s="11" t="n">
        <v>0.8503998393831181</v>
      </c>
      <c r="G92" s="11" t="n">
        <v>2.254142227408568</v>
      </c>
      <c r="H92" s="11" t="n">
        <v>1.219501967815475</v>
      </c>
    </row>
    <row r="93">
      <c r="A93" s="10" t="inlineStr">
        <is>
          <t>701 A</t>
        </is>
      </c>
      <c r="B93" s="10" t="inlineStr">
        <is>
          <t>701 A - Propiedad de la vivienda.</t>
        </is>
      </c>
      <c r="C93" s="11" t="n">
        <v>805245819.426177</v>
      </c>
      <c r="D93" s="11" t="n">
        <v>703213044.2807478</v>
      </c>
      <c r="E93" s="11" t="n">
        <v>1.146916903642024</v>
      </c>
      <c r="F93" s="11" t="n">
        <v>0.6568841637166556</v>
      </c>
      <c r="G93" s="11" t="n">
        <v>1</v>
      </c>
      <c r="H93" s="11" t="n">
        <v>0.5410048900141726</v>
      </c>
    </row>
    <row r="94">
      <c r="A94" s="10" t="inlineStr">
        <is>
          <t>701 B</t>
        </is>
      </c>
      <c r="B94" s="10" t="inlineStr">
        <is>
          <t>701 B - Alquiler de los sectores productores.</t>
        </is>
      </c>
      <c r="C94" s="11" t="n">
        <v>195015138.379144</v>
      </c>
      <c r="D94" s="11" t="n">
        <v>132157390.2741775</v>
      </c>
      <c r="E94" s="11" t="n">
        <v>1.381660781595733</v>
      </c>
      <c r="F94" s="11" t="n">
        <v>0.7913311628563211</v>
      </c>
      <c r="G94" s="11" t="n">
        <v>2.47864445707059</v>
      </c>
      <c r="H94" s="11" t="n">
        <v>1.340958771881713</v>
      </c>
    </row>
    <row r="95">
      <c r="A95" s="10" t="inlineStr">
        <is>
          <t>702</t>
        </is>
      </c>
      <c r="B95" s="10" t="inlineStr">
        <is>
          <t>Actividades inmobiliarias realizadas a cambio de una retribución o por contrata</t>
        </is>
      </c>
      <c r="C95" s="11" t="n">
        <v>34515846.6342531</v>
      </c>
      <c r="D95" s="11" t="n">
        <v>22264034.83055276</v>
      </c>
      <c r="E95" s="11" t="n">
        <v>1.516716335394065</v>
      </c>
      <c r="F95" s="11" t="n">
        <v>0.8686827601955797</v>
      </c>
      <c r="G95" s="11" t="n">
        <v>1.524739070137844</v>
      </c>
      <c r="H95" s="11" t="n">
        <v>0.824891292940236</v>
      </c>
    </row>
    <row r="96">
      <c r="A96" s="10" t="inlineStr">
        <is>
          <t>71</t>
        </is>
      </c>
      <c r="B96" s="10" t="inlineStr">
        <is>
          <t>ALQUILER DE MAQUINARIA Y EQUIPO SIN OPERARIOS Y DE EFECTOS PERSONALES Y ENSERES DOMÉSTICOS</t>
        </is>
      </c>
      <c r="C96" s="11" t="n">
        <v>85203630.8670986</v>
      </c>
      <c r="D96" s="11" t="n">
        <v>66317602.56644337</v>
      </c>
      <c r="E96" s="11" t="n">
        <v>1.300237293905913</v>
      </c>
      <c r="F96" s="11" t="n">
        <v>0.7446967471910036</v>
      </c>
      <c r="G96" s="11" t="n">
        <v>2.68906376475633</v>
      </c>
      <c r="H96" s="11" t="n">
        <v>1.454796646293095</v>
      </c>
    </row>
    <row r="97">
      <c r="A97" s="10" t="inlineStr">
        <is>
          <t>72</t>
        </is>
      </c>
      <c r="B97" s="10" t="inlineStr">
        <is>
          <t>Informática y actividades conexas</t>
        </is>
      </c>
      <c r="C97" s="11" t="n">
        <v>447216526.6801903</v>
      </c>
      <c r="D97" s="11" t="n">
        <v>227661092.7066064</v>
      </c>
      <c r="E97" s="11" t="n">
        <v>1.80627610625187</v>
      </c>
      <c r="F97" s="11" t="n">
        <v>1.03452496491147</v>
      </c>
      <c r="G97" s="11" t="n">
        <v>2.382434281382389</v>
      </c>
      <c r="H97" s="11" t="n">
        <v>1.288908596365274</v>
      </c>
    </row>
    <row r="98">
      <c r="A98" s="10" t="inlineStr">
        <is>
          <t>73 PR</t>
        </is>
      </c>
      <c r="B98" s="10" t="inlineStr">
        <is>
          <t>Servicios de Investigación y Desarrollo - PRIVADO</t>
        </is>
      </c>
      <c r="C98" s="11" t="n">
        <v>24887450.4171067</v>
      </c>
      <c r="D98" s="11" t="n">
        <v>13836250.49058061</v>
      </c>
      <c r="E98" s="11" t="n">
        <v>1.585922597852542</v>
      </c>
      <c r="F98" s="11" t="n">
        <v>0.9083198931863247</v>
      </c>
      <c r="G98" s="11" t="n">
        <v>1.171880644803215</v>
      </c>
      <c r="H98" s="11" t="n">
        <v>0.6339931593515011</v>
      </c>
    </row>
    <row r="99">
      <c r="A99" s="10" t="inlineStr">
        <is>
          <t>73 PU</t>
        </is>
      </c>
      <c r="B99" s="10" t="inlineStr">
        <is>
          <t>Servicios de Investigación y Desarrollo - PUBLICO</t>
        </is>
      </c>
      <c r="C99" s="11" t="n">
        <v>37129124.26518</v>
      </c>
      <c r="D99" s="11" t="n">
        <v>28518305.53123</v>
      </c>
      <c r="E99" s="11" t="n">
        <v>1.314763069655304</v>
      </c>
      <c r="F99" s="11" t="n">
        <v>0.7530162270287974</v>
      </c>
      <c r="G99" s="11" t="n">
        <v>1</v>
      </c>
      <c r="H99" s="11" t="n">
        <v>0.5410048900141726</v>
      </c>
    </row>
    <row r="100">
      <c r="A100" s="10" t="inlineStr">
        <is>
          <t>74</t>
        </is>
      </c>
      <c r="B100" s="10" t="inlineStr">
        <is>
          <t>OTRAS ACTIVIDADES EMPRESARIALES</t>
        </is>
      </c>
      <c r="C100" s="11" t="n">
        <v>1493900711.978905</v>
      </c>
      <c r="D100" s="11" t="n">
        <v>971503074.6828902</v>
      </c>
      <c r="E100" s="11" t="n">
        <v>1.511989570210513</v>
      </c>
      <c r="F100" s="11" t="n">
        <v>0.8659755569232043</v>
      </c>
      <c r="G100" s="11" t="n">
        <v>2.283774594458407</v>
      </c>
      <c r="H100" s="11" t="n">
        <v>1.235533223292132</v>
      </c>
    </row>
    <row r="101">
      <c r="A101" s="10" t="inlineStr">
        <is>
          <t>75</t>
        </is>
      </c>
      <c r="B101" s="10" t="inlineStr">
        <is>
          <t>Administración Pública y Defensa; Planes de Seguridad Social de Afiliación Obligatoria</t>
        </is>
      </c>
      <c r="C101" s="11" t="n">
        <v>2045971946.14297</v>
      </c>
      <c r="D101" s="11" t="n">
        <v>1473471199.388718</v>
      </c>
      <c r="E101" s="11" t="n">
        <v>1.340803863324244</v>
      </c>
      <c r="F101" s="11" t="n">
        <v>0.7679308079521584</v>
      </c>
      <c r="G101" s="11" t="n">
        <v>1.011979267676154</v>
      </c>
      <c r="H101" s="11" t="n">
        <v>0.5474857324057606</v>
      </c>
    </row>
    <row r="102">
      <c r="A102" s="10" t="inlineStr">
        <is>
          <t>80 PR</t>
        </is>
      </c>
      <c r="B102" s="10" t="inlineStr">
        <is>
          <t>Enseñanza Privada - Adultos y otros servicios de enseñanza</t>
        </is>
      </c>
      <c r="C102" s="11" t="n">
        <v>444046974.2397644</v>
      </c>
      <c r="D102" s="11" t="n">
        <v>276774497.6265088</v>
      </c>
      <c r="E102" s="11" t="n">
        <v>1.528380919178252</v>
      </c>
      <c r="F102" s="11" t="n">
        <v>0.8753635235009659</v>
      </c>
      <c r="G102" s="11" t="n">
        <v>1.062580560942344</v>
      </c>
      <c r="H102" s="11" t="n">
        <v>0.5748612795038107</v>
      </c>
    </row>
    <row r="103">
      <c r="A103" s="10" t="inlineStr">
        <is>
          <t>80 PU</t>
        </is>
      </c>
      <c r="B103" s="10" t="inlineStr">
        <is>
          <t>Enseñanza Pública - Todos los niveles</t>
        </is>
      </c>
      <c r="C103" s="11" t="n">
        <v>886835507.013921</v>
      </c>
      <c r="D103" s="11" t="n">
        <v>840709078.8403438</v>
      </c>
      <c r="E103" s="11" t="n">
        <v>1.079437452677435</v>
      </c>
      <c r="F103" s="11" t="n">
        <v>0.6182360431996632</v>
      </c>
      <c r="G103" s="11" t="n">
        <v>1</v>
      </c>
      <c r="H103" s="11" t="n">
        <v>0.5410048900141726</v>
      </c>
    </row>
    <row r="104">
      <c r="A104" s="10" t="inlineStr">
        <is>
          <t>85 PR</t>
        </is>
      </c>
      <c r="B104" s="10" t="inlineStr">
        <is>
          <t>SERVICIOS SOCIALES Y DE SALUD - Privados</t>
        </is>
      </c>
      <c r="C104" s="11" t="n">
        <v>1210979010.531603</v>
      </c>
      <c r="D104" s="11" t="n">
        <v>745134539.3747241</v>
      </c>
      <c r="E104" s="11" t="n">
        <v>1.486635417882565</v>
      </c>
      <c r="F104" s="11" t="n">
        <v>0.8514542423486243</v>
      </c>
      <c r="G104" s="11" t="n">
        <v>1.29026083238477</v>
      </c>
      <c r="H104" s="11" t="n">
        <v>0.6980374197139171</v>
      </c>
    </row>
    <row r="105">
      <c r="A105" s="10" t="inlineStr">
        <is>
          <t>85 PU</t>
        </is>
      </c>
      <c r="B105" s="10" t="inlineStr">
        <is>
          <t>SERVICIOS SOCIALES Y DE SALUD - Públicos</t>
        </is>
      </c>
      <c r="C105" s="11" t="n">
        <v>408720791.712672</v>
      </c>
      <c r="D105" s="11" t="n">
        <v>286632800.9412498</v>
      </c>
      <c r="E105" s="11" t="n">
        <v>1.346973836099519</v>
      </c>
      <c r="F105" s="11" t="n">
        <v>0.7714645926524895</v>
      </c>
      <c r="G105" s="11" t="n">
        <v>1</v>
      </c>
      <c r="H105" s="11" t="n">
        <v>0.5410048900141726</v>
      </c>
    </row>
    <row r="106">
      <c r="A106" s="10" t="inlineStr">
        <is>
          <t>900</t>
        </is>
      </c>
      <c r="B106" s="10" t="inlineStr">
        <is>
          <t>Eliminación de desperdicios y aguas residuales, saneamiento y servicios similares</t>
        </is>
      </c>
      <c r="C106" s="11" t="n">
        <v>157371916.888664</v>
      </c>
      <c r="D106" s="11" t="n">
        <v>105475176.059305</v>
      </c>
      <c r="E106" s="11" t="n">
        <v>1.433393987907742</v>
      </c>
      <c r="F106" s="11" t="n">
        <v>0.8209607932652314</v>
      </c>
      <c r="G106" s="11" t="n">
        <v>2.090350950161527</v>
      </c>
      <c r="H106" s="11" t="n">
        <v>1.130890085883158</v>
      </c>
    </row>
    <row r="107">
      <c r="A107" s="10" t="inlineStr">
        <is>
          <t>919</t>
        </is>
      </c>
      <c r="B107" s="10" t="inlineStr">
        <is>
          <t>Servicios de asociaciones n.c.p.</t>
        </is>
      </c>
      <c r="C107" s="11" t="n">
        <v>426292465.2348155</v>
      </c>
      <c r="D107" s="11" t="n">
        <v>220136207.7012643</v>
      </c>
      <c r="E107" s="11" t="n">
        <v>1.652230599506803</v>
      </c>
      <c r="F107" s="11" t="n">
        <v>0.9462970788708914</v>
      </c>
      <c r="G107" s="11" t="n">
        <v>1.046938544001881</v>
      </c>
      <c r="H107" s="11" t="n">
        <v>0.5663988718493359</v>
      </c>
    </row>
    <row r="108">
      <c r="A108" s="10" t="inlineStr">
        <is>
          <t>92</t>
        </is>
      </c>
      <c r="B108" s="10" t="inlineStr">
        <is>
          <t>ACTIVIDADES DE ESPARCIMIENTO Y ACTIVIDADES CULTURALES Y DEPORTIVAS</t>
        </is>
      </c>
      <c r="C108" s="11" t="n">
        <v>313727480.4101887</v>
      </c>
      <c r="D108" s="11" t="n">
        <v>134687342.6749137</v>
      </c>
      <c r="E108" s="11" t="n">
        <v>2.107542372020388</v>
      </c>
      <c r="F108" s="11" t="n">
        <v>1.207071937073945</v>
      </c>
      <c r="G108" s="11" t="n">
        <v>1.508388943468117</v>
      </c>
      <c r="H108" s="11" t="n">
        <v>0.8160457944595629</v>
      </c>
    </row>
    <row r="109">
      <c r="A109" s="10" t="inlineStr">
        <is>
          <t>930</t>
        </is>
      </c>
      <c r="B109" s="10" t="inlineStr">
        <is>
          <t>Otras actividades de servicios</t>
        </is>
      </c>
      <c r="C109" s="11" t="n">
        <v>106578235.8559679</v>
      </c>
      <c r="D109" s="11" t="n">
        <v>82634619.5143337</v>
      </c>
      <c r="E109" s="11" t="n">
        <v>1.255647129011946</v>
      </c>
      <c r="F109" s="11" t="n">
        <v>0.7191582159483748</v>
      </c>
      <c r="G109" s="11" t="n">
        <v>1.110823471835511</v>
      </c>
      <c r="H109" s="11" t="n">
        <v>0.6009609302055321</v>
      </c>
    </row>
    <row r="110">
      <c r="A110" s="10" t="inlineStr">
        <is>
          <t>950</t>
        </is>
      </c>
      <c r="B110" s="10" t="inlineStr">
        <is>
          <t>Servicios de hogares privados que contratan servicio doméstico</t>
        </is>
      </c>
      <c r="C110" s="11" t="n">
        <v>138170542.7309</v>
      </c>
      <c r="D110" s="11" t="n">
        <v>138170542.7309</v>
      </c>
      <c r="E110" s="11" t="n">
        <v>1</v>
      </c>
      <c r="F110" s="11" t="n">
        <v>0.5727391074547129</v>
      </c>
      <c r="G110" s="11" t="n">
        <v>1</v>
      </c>
      <c r="H110" s="11" t="n">
        <v>0.5410048900141726</v>
      </c>
    </row>
    <row r="111"/>
    <row r="112"/>
    <row r="113">
      <c r="A113" s="10" t="inlineStr">
        <is>
          <t>Validacion contable y matematica</t>
        </is>
      </c>
    </row>
    <row r="114">
      <c r="A114" s="10" t="inlineStr">
        <is>
          <t>prueba</t>
        </is>
      </c>
      <c r="B114" s="10" t="inlineStr">
        <is>
          <t>resultado</t>
        </is>
      </c>
      <c r="C114" s="10" t="inlineStr">
        <is>
          <t>lectura</t>
        </is>
      </c>
    </row>
    <row r="115">
      <c r="A115" s="10" t="inlineStr">
        <is>
          <t>sectores</t>
        </is>
      </c>
      <c r="B115" s="11" t="n">
        <v>107</v>
      </c>
      <c r="C115" s="10" t="inlineStr">
        <is>
          <t>Cantidad de sectores de la MIP.</t>
        </is>
      </c>
    </row>
    <row r="116">
      <c r="A116" s="10" t="inlineStr">
        <is>
          <t>cuadrada_Z_A_L</t>
        </is>
      </c>
      <c r="B116" s="38" t="b">
        <v>1</v>
      </c>
      <c r="C116" s="10" t="inlineStr">
        <is>
          <t>Z, A y L son matrices cuadradas.</t>
        </is>
      </c>
    </row>
    <row r="117">
      <c r="A117" s="10" t="inlineStr">
        <is>
          <t>max_abs_A_menos_Z_sobre_x</t>
        </is>
      </c>
      <c r="B117" s="11" t="n">
        <v>1.665334536937735e-16</v>
      </c>
      <c r="C117" s="10" t="inlineStr">
        <is>
          <t>Consistencia de coeficientes tecnicos.</t>
        </is>
      </c>
    </row>
    <row r="118">
      <c r="A118" s="10" t="inlineStr">
        <is>
          <t>max_abs_Leontief</t>
        </is>
      </c>
      <c r="B118" s="11" t="n">
        <v>1.332267629550188e-15</v>
      </c>
      <c r="C118" s="10" t="inlineStr">
        <is>
          <t>Residual (I-A)L - I.</t>
        </is>
      </c>
    </row>
    <row r="119">
      <c r="A119" s="10" t="inlineStr">
        <is>
          <t>max_abs_fila_x_menos_Z_menos_y</t>
        </is>
      </c>
      <c r="B119" s="11" t="n">
        <v>9.5367431640625e-07</v>
      </c>
      <c r="C119" s="10" t="inlineStr">
        <is>
          <t>Cierre por filas: x = ventas intermedias + demanda final.</t>
        </is>
      </c>
    </row>
    <row r="120">
      <c r="A120" s="10" t="inlineStr">
        <is>
          <t>max_abs_columna_x_menos_Z_menos_ajuste_menos_v</t>
        </is>
      </c>
      <c r="B120" s="11" t="n">
        <v>8.940696716308594e-07</v>
      </c>
      <c r="C120" s="10" t="inlineStr">
        <is>
          <t>Cierre por columnas con ajuste procesado.</t>
        </is>
      </c>
    </row>
    <row r="121">
      <c r="A121" s="10" t="inlineStr">
        <is>
          <t>max_abs_total_x_menos_Ztotal_menos_ajuste_no_asignado_menos_v</t>
        </is>
      </c>
      <c r="B121" s="11" t="n">
        <v>8.940696716308594e-07</v>
      </c>
      <c r="C121" s="10" t="inlineStr">
        <is>
          <t>Cierre Cuadro 3.</t>
        </is>
      </c>
    </row>
    <row r="122">
      <c r="A122" s="10" t="inlineStr">
        <is>
          <t>sectores_y_negativa</t>
        </is>
      </c>
      <c r="B122" s="11" t="n">
        <v>0</v>
      </c>
      <c r="C122" s="10" t="inlineStr">
        <is>
          <t>Demanda final total negativa.</t>
        </is>
      </c>
    </row>
    <row r="123">
      <c r="A123" s="10" t="inlineStr">
        <is>
          <t>min_y</t>
        </is>
      </c>
      <c r="B123" s="11" t="n">
        <v>0</v>
      </c>
      <c r="C123" s="10" t="inlineStr">
        <is>
          <t>Minimo de demanda final total.</t>
        </is>
      </c>
    </row>
    <row r="124">
      <c r="A124" s="10" t="inlineStr">
        <is>
          <t>sectores_va_negativo</t>
        </is>
      </c>
      <c r="B124" s="11" t="n">
        <v>0</v>
      </c>
      <c r="C124" s="10" t="inlineStr">
        <is>
          <t>Valor agregado negativo.</t>
        </is>
      </c>
    </row>
    <row r="125">
      <c r="A125" s="10" t="inlineStr">
        <is>
          <t>min_va</t>
        </is>
      </c>
      <c r="B125" s="11" t="n">
        <v>1080546.527742543</v>
      </c>
      <c r="C125" s="10" t="inlineStr">
        <is>
          <t>Minimo de valor agregado.</t>
        </is>
      </c>
    </row>
    <row r="126">
      <c r="A126" s="10" t="inlineStr">
        <is>
          <t>sectores_ajuste_negativo</t>
        </is>
      </c>
      <c r="B126" s="11" t="n">
        <v>10</v>
      </c>
      <c r="C126" s="10" t="inlineStr">
        <is>
          <t>Ajuste intermedio/importado con signo negativo.</t>
        </is>
      </c>
    </row>
    <row r="127">
      <c r="A127" s="10" t="inlineStr">
        <is>
          <t>min_ajuste</t>
        </is>
      </c>
      <c r="B127" s="11" t="n">
        <v>-360237808.8982931</v>
      </c>
      <c r="C127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INDEC/CEPAL</t>
        </is>
      </c>
    </row>
    <row r="5">
      <c r="A5" s="10" t="inlineStr">
        <is>
          <t>Ano</t>
        </is>
      </c>
      <c r="B5" s="10" t="inlineStr">
        <is>
          <t>2019</t>
        </is>
      </c>
    </row>
    <row r="6">
      <c r="A6" s="10" t="inlineStr">
        <is>
          <t>Archivo fuente COU/referencia</t>
        </is>
      </c>
      <c r="B6" s="10" t="inlineStr">
        <is>
          <t>data\processed\argentina\cou_argentina_2019.xlsx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2026-07-07T00:54:02Z</dcterms:created>
  <dcterms:modified xmlns:dcterms="http://purl.org/dc/terms/" xmlns:xsi="http://www.w3.org/2001/XMLSchema-instance" xsi:type="dcterms:W3CDTF">2026-07-07T00:54:11Z</dcterms:modified>
</cp:coreProperties>
</file>