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2020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2020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107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2.220446049250313e-16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6.221234798431396e-07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1.043081283569336e-06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1.072883605957031e-06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1337871.655595163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8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-902599433.6951659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PÚBLICO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312323348.2745308</v>
      </c>
      <c r="D14" s="29" t="n">
        <v>144712337.4398504</v>
      </c>
      <c r="E14" s="29" t="n">
        <v>10414.40405231002</v>
      </c>
      <c r="F14" s="29" t="n">
        <v>2611092.4661087</v>
      </c>
      <c r="G14" s="29" t="n">
        <v>6554279.229589297</v>
      </c>
      <c r="H14" s="29" t="n">
        <v>1481287.639363735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509987.8654022127</v>
      </c>
      <c r="O14" s="29" t="n">
        <v>0</v>
      </c>
      <c r="P14" s="29" t="n">
        <v>9964559.051933488</v>
      </c>
      <c r="Q14" s="29" t="n">
        <v>529226499.4153066</v>
      </c>
      <c r="R14" s="29" t="n">
        <v>1470120.220470149</v>
      </c>
      <c r="S14" s="29" t="n">
        <v>139930482.3953515</v>
      </c>
      <c r="T14" s="29" t="n">
        <v>24362571.45814847</v>
      </c>
      <c r="U14" s="29" t="n">
        <v>8066902.794452543</v>
      </c>
      <c r="V14" s="29" t="n">
        <v>32795220.08321969</v>
      </c>
      <c r="W14" s="29" t="n">
        <v>1064309.722225907</v>
      </c>
      <c r="X14" s="29" t="n">
        <v>1843670.908689567</v>
      </c>
      <c r="Y14" s="29" t="n">
        <v>22212314.39153681</v>
      </c>
      <c r="Z14" s="29" t="n">
        <v>403682.1534416036</v>
      </c>
      <c r="AA14" s="29" t="n">
        <v>2893742.634599149</v>
      </c>
      <c r="AB14" s="29" t="n">
        <v>9584547.43643453</v>
      </c>
      <c r="AC14" s="29" t="n">
        <v>311010.3209152119</v>
      </c>
      <c r="AD14" s="29" t="n">
        <v>14690734.42664236</v>
      </c>
      <c r="AE14" s="29" t="n">
        <v>25799320.65437391</v>
      </c>
      <c r="AF14" s="29" t="n">
        <v>0</v>
      </c>
      <c r="AG14" s="29" t="n">
        <v>0</v>
      </c>
      <c r="AH14" s="29" t="n">
        <v>0</v>
      </c>
      <c r="AI14" s="29" t="n">
        <v>321.8064696956305</v>
      </c>
      <c r="AJ14" s="29" t="n">
        <v>35348.91519358348</v>
      </c>
      <c r="AK14" s="29" t="n">
        <v>0</v>
      </c>
      <c r="AL14" s="29" t="n">
        <v>0</v>
      </c>
      <c r="AM14" s="29" t="n">
        <v>0</v>
      </c>
      <c r="AN14" s="29" t="n">
        <v>8260.911726694489</v>
      </c>
      <c r="AO14" s="29" t="n">
        <v>0</v>
      </c>
      <c r="AP14" s="29" t="n">
        <v>1971912.411566388</v>
      </c>
      <c r="AQ14" s="29" t="n">
        <v>1600397.467400687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74652.06570115968</v>
      </c>
      <c r="BA14" s="29" t="n">
        <v>0</v>
      </c>
      <c r="BB14" s="29" t="n">
        <v>746.2956491461866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111516.1702669374</v>
      </c>
      <c r="BM14" s="29" t="n">
        <v>0</v>
      </c>
      <c r="BN14" s="29" t="n">
        <v>0</v>
      </c>
      <c r="BO14" s="29" t="n">
        <v>0</v>
      </c>
      <c r="BP14" s="29" t="n">
        <v>18987.69958018971</v>
      </c>
      <c r="BQ14" s="29" t="n">
        <v>0</v>
      </c>
      <c r="BR14" s="29" t="n">
        <v>0</v>
      </c>
      <c r="BS14" s="29" t="n">
        <v>143818.6892857417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63775.78691547672</v>
      </c>
      <c r="BY14" s="29" t="n">
        <v>16704070.46270058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11.91735448872729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41256.56176167967</v>
      </c>
      <c r="CT14" s="29" t="n">
        <v>39815.55603087416</v>
      </c>
      <c r="CU14" s="29" t="n">
        <v>1537668.872813665</v>
      </c>
      <c r="CV14" s="29" t="n">
        <v>1231682.637404493</v>
      </c>
      <c r="CW14" s="29" t="n">
        <v>2138.803449968295</v>
      </c>
      <c r="CX14" s="29" t="n">
        <v>458072.4747449105</v>
      </c>
      <c r="CY14" s="29" t="n">
        <v>69453.04113783709</v>
      </c>
      <c r="CZ14" s="29" t="n">
        <v>9305.898497259743</v>
      </c>
      <c r="DA14" s="29" t="n">
        <v>0</v>
      </c>
      <c r="DB14" s="29" t="n">
        <v>502201.5991224853</v>
      </c>
      <c r="DC14" s="29" t="n">
        <v>91424.35869783978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1020215683.01064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156692934.7735162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632646649.5451492</v>
      </c>
      <c r="O15" s="31" t="n">
        <v>0</v>
      </c>
      <c r="P15" s="31" t="n">
        <v>0</v>
      </c>
      <c r="Q15" s="31" t="n">
        <v>0</v>
      </c>
      <c r="R15" s="31" t="n">
        <v>98476547.50521524</v>
      </c>
      <c r="S15" s="31" t="n">
        <v>0</v>
      </c>
      <c r="T15" s="31" t="n">
        <v>0</v>
      </c>
      <c r="U15" s="31" t="n">
        <v>1722979.23886281</v>
      </c>
      <c r="V15" s="31" t="n">
        <v>0</v>
      </c>
      <c r="W15" s="31" t="n">
        <v>82783.48079552724</v>
      </c>
      <c r="X15" s="31" t="n">
        <v>507346.5774827693</v>
      </c>
      <c r="Y15" s="31" t="n">
        <v>14612643.42374666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967428.6332314145</v>
      </c>
      <c r="AF15" s="31" t="n">
        <v>5340.019918582354</v>
      </c>
      <c r="AG15" s="31" t="n">
        <v>5461553.715208869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506480.7420315641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20.94048562034136</v>
      </c>
      <c r="BO15" s="31" t="n">
        <v>0</v>
      </c>
      <c r="BP15" s="31" t="n">
        <v>46598.79464703021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536137.7585779253</v>
      </c>
      <c r="BV15" s="31" t="n">
        <v>6344979.683552217</v>
      </c>
      <c r="BW15" s="31" t="n">
        <v>0</v>
      </c>
      <c r="BX15" s="31" t="n">
        <v>8522.649124030531</v>
      </c>
      <c r="BY15" s="31" t="n">
        <v>10661417.66576546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7455.112386738278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246036.5634903793</v>
      </c>
      <c r="CT15" s="31" t="n">
        <v>964.8939001151639</v>
      </c>
      <c r="CU15" s="31" t="n">
        <v>0</v>
      </c>
      <c r="CV15" s="31" t="n">
        <v>145222.7816654372</v>
      </c>
      <c r="CW15" s="31" t="n">
        <v>14244.8313029898</v>
      </c>
      <c r="CX15" s="31" t="n">
        <v>47083.21382455662</v>
      </c>
      <c r="CY15" s="31" t="n">
        <v>138452.3363755772</v>
      </c>
      <c r="CZ15" s="31" t="n">
        <v>2163.369459006233</v>
      </c>
      <c r="DA15" s="31" t="n">
        <v>0</v>
      </c>
      <c r="DB15" s="31" t="n">
        <v>74147.5026559239</v>
      </c>
      <c r="DC15" s="31" t="n">
        <v>290.1714544776405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137933238.9467816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7099.466368144915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20951.72253086652</v>
      </c>
      <c r="O16" s="29" t="n">
        <v>0</v>
      </c>
      <c r="P16" s="29" t="n">
        <v>0</v>
      </c>
      <c r="Q16" s="29" t="n">
        <v>0</v>
      </c>
      <c r="R16" s="29" t="n">
        <v>1502345.832321733</v>
      </c>
      <c r="S16" s="29" t="n">
        <v>0</v>
      </c>
      <c r="T16" s="29" t="n">
        <v>0</v>
      </c>
      <c r="U16" s="29" t="n">
        <v>26285.55472606642</v>
      </c>
      <c r="V16" s="29" t="n">
        <v>0</v>
      </c>
      <c r="W16" s="29" t="n">
        <v>1262.934378885085</v>
      </c>
      <c r="X16" s="29" t="n">
        <v>7740.015623349995</v>
      </c>
      <c r="Y16" s="29" t="n">
        <v>222928.6515726677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14758.96964327425</v>
      </c>
      <c r="AF16" s="29" t="n">
        <v>81.46667275040662</v>
      </c>
      <c r="AG16" s="29" t="n">
        <v>83320.77707751469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7607.622335974715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0.3194654168480768</v>
      </c>
      <c r="BO16" s="29" t="n">
        <v>0</v>
      </c>
      <c r="BP16" s="29" t="n">
        <v>710.9053546528386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8179.250263695576</v>
      </c>
      <c r="BV16" s="29" t="n">
        <v>45483.33997015669</v>
      </c>
      <c r="BW16" s="29" t="n">
        <v>0</v>
      </c>
      <c r="BX16" s="29" t="n">
        <v>130.0204639195911</v>
      </c>
      <c r="BY16" s="29" t="n">
        <v>162649.2479943591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113.7342576222347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16.69604489365677</v>
      </c>
      <c r="CT16" s="29" t="n">
        <v>14.6716508160426</v>
      </c>
      <c r="CU16" s="29" t="n">
        <v>0</v>
      </c>
      <c r="CV16" s="29" t="n">
        <v>623.3951483170744</v>
      </c>
      <c r="CW16" s="29" t="n">
        <v>0</v>
      </c>
      <c r="CX16" s="29" t="n">
        <v>718.2955927439433</v>
      </c>
      <c r="CY16" s="29" t="n">
        <v>2112.211443217376</v>
      </c>
      <c r="CZ16" s="29" t="n">
        <v>26.38620269194789</v>
      </c>
      <c r="DA16" s="29" t="n">
        <v>0</v>
      </c>
      <c r="DB16" s="29" t="n">
        <v>1131.184981746974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411134.5003125425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63559756.0874344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8313676.241187399</v>
      </c>
      <c r="D18" s="29" t="n">
        <v>619001.3914169372</v>
      </c>
      <c r="E18" s="29" t="n">
        <v>414.8164757788105</v>
      </c>
      <c r="F18" s="29" t="n">
        <v>5956934.777691047</v>
      </c>
      <c r="G18" s="29" t="n">
        <v>189345.2911100007</v>
      </c>
      <c r="H18" s="29" t="n">
        <v>59001.21745701654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18665.51637534974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61001.00149336192</v>
      </c>
      <c r="Z18" s="29" t="n">
        <v>1382.566638010439</v>
      </c>
      <c r="AA18" s="29" t="n">
        <v>40128.34588654814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21143.63365266339</v>
      </c>
      <c r="AI18" s="29" t="n">
        <v>6365077.94860685</v>
      </c>
      <c r="AJ18" s="29" t="n">
        <v>2535789.238763255</v>
      </c>
      <c r="AK18" s="29" t="n">
        <v>310.7424760141411</v>
      </c>
      <c r="AL18" s="29" t="n">
        <v>0</v>
      </c>
      <c r="AM18" s="29" t="n">
        <v>0</v>
      </c>
      <c r="AN18" s="29" t="n">
        <v>67897.64649966305</v>
      </c>
      <c r="AO18" s="29" t="n">
        <v>10.54905506121888</v>
      </c>
      <c r="AP18" s="29" t="n">
        <v>0</v>
      </c>
      <c r="AQ18" s="29" t="n">
        <v>129864.3379901374</v>
      </c>
      <c r="AR18" s="29" t="n">
        <v>279046.661222681</v>
      </c>
      <c r="AS18" s="29" t="n">
        <v>3467.116574083958</v>
      </c>
      <c r="AT18" s="29" t="n">
        <v>1244.418935008428</v>
      </c>
      <c r="AU18" s="29" t="n">
        <v>97803.33228896021</v>
      </c>
      <c r="AV18" s="29" t="n">
        <v>0</v>
      </c>
      <c r="AW18" s="29" t="n">
        <v>0</v>
      </c>
      <c r="AX18" s="29" t="n">
        <v>0</v>
      </c>
      <c r="AY18" s="29" t="n">
        <v>158.6207358276642</v>
      </c>
      <c r="AZ18" s="29" t="n">
        <v>116.4884915301535</v>
      </c>
      <c r="BA18" s="29" t="n">
        <v>26907.8334685019</v>
      </c>
      <c r="BB18" s="29" t="n">
        <v>834.5284836298191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93.21674911562974</v>
      </c>
      <c r="BK18" s="29" t="n">
        <v>0</v>
      </c>
      <c r="BL18" s="29" t="n">
        <v>28242.84510578229</v>
      </c>
      <c r="BM18" s="29" t="n">
        <v>2567.760311053698</v>
      </c>
      <c r="BN18" s="29" t="n">
        <v>90260.25263598282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32980.07030354387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241.7663079858304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2049.423381978101</v>
      </c>
      <c r="CT18" s="29" t="n">
        <v>1800.890144722657</v>
      </c>
      <c r="CU18" s="29" t="n">
        <v>625946.2213068042</v>
      </c>
      <c r="CV18" s="29" t="n">
        <v>60800.58534554148</v>
      </c>
      <c r="CW18" s="29" t="n">
        <v>70.190812314328</v>
      </c>
      <c r="CX18" s="29" t="n">
        <v>169.1689391686747</v>
      </c>
      <c r="CY18" s="29" t="n">
        <v>0</v>
      </c>
      <c r="CZ18" s="29" t="n">
        <v>169.423581415386</v>
      </c>
      <c r="DA18" s="29" t="n">
        <v>0</v>
      </c>
      <c r="DB18" s="29" t="n">
        <v>28340.63186683921</v>
      </c>
      <c r="DC18" s="29" t="n">
        <v>6.156934644018998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7957387.572839767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36793.14398257039</v>
      </c>
      <c r="O19" s="31" t="n">
        <v>20497656.45363073</v>
      </c>
      <c r="P19" s="31" t="n">
        <v>0</v>
      </c>
      <c r="Q19" s="31" t="n">
        <v>0</v>
      </c>
      <c r="R19" s="31" t="n">
        <v>0</v>
      </c>
      <c r="S19" s="31" t="n">
        <v>5701.403064032102</v>
      </c>
      <c r="T19" s="31" t="n">
        <v>5525426.568155556</v>
      </c>
      <c r="U19" s="31" t="n">
        <v>1479.264134791252</v>
      </c>
      <c r="V19" s="31" t="n">
        <v>0</v>
      </c>
      <c r="W19" s="31" t="n">
        <v>0</v>
      </c>
      <c r="X19" s="31" t="n">
        <v>0</v>
      </c>
      <c r="Y19" s="31" t="n">
        <v>8171.939961020305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137523.2560061523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370201.4757611037</v>
      </c>
      <c r="BY19" s="31" t="n">
        <v>7223527.09168626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103472771.5845655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1414834.441184122</v>
      </c>
      <c r="AW20" s="29" t="n">
        <v>0</v>
      </c>
      <c r="AX20" s="29" t="n">
        <v>35549.68578711049</v>
      </c>
      <c r="AY20" s="29" t="n">
        <v>0</v>
      </c>
      <c r="AZ20" s="29" t="n">
        <v>954.1630608370991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21487.85230399819</v>
      </c>
      <c r="BM20" s="29" t="n">
        <v>0</v>
      </c>
      <c r="BN20" s="29" t="n">
        <v>0</v>
      </c>
      <c r="BO20" s="29" t="n">
        <v>0</v>
      </c>
      <c r="BP20" s="29" t="n">
        <v>1202621.171143654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17078.38251604783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1526143.285069566</v>
      </c>
      <c r="D21" s="31" t="n">
        <v>1423.019606871544</v>
      </c>
      <c r="E21" s="31" t="n">
        <v>0</v>
      </c>
      <c r="F21" s="31" t="n">
        <v>113.9087700952058</v>
      </c>
      <c r="G21" s="31" t="n">
        <v>3.482583297710335</v>
      </c>
      <c r="H21" s="31" t="n">
        <v>545.9336866212099</v>
      </c>
      <c r="I21" s="31" t="n">
        <v>1624.402444049744</v>
      </c>
      <c r="J21" s="31" t="n">
        <v>210298.0372163325</v>
      </c>
      <c r="K21" s="31" t="n">
        <v>9309.46019728656</v>
      </c>
      <c r="L21" s="31" t="n">
        <v>1323.894145249737</v>
      </c>
      <c r="M21" s="31" t="n">
        <v>21363.6449161881</v>
      </c>
      <c r="N21" s="31" t="n">
        <v>1715.859715188323</v>
      </c>
      <c r="O21" s="31" t="n">
        <v>11303.73018626122</v>
      </c>
      <c r="P21" s="31" t="n">
        <v>1061.001299058991</v>
      </c>
      <c r="Q21" s="31" t="n">
        <v>42474.69110023251</v>
      </c>
      <c r="R21" s="31" t="n">
        <v>12810.07775041516</v>
      </c>
      <c r="S21" s="31" t="n">
        <v>28065.17851562343</v>
      </c>
      <c r="T21" s="31" t="n">
        <v>66.24307354858637</v>
      </c>
      <c r="U21" s="31" t="n">
        <v>9495.490598300201</v>
      </c>
      <c r="V21" s="31" t="n">
        <v>5256.895955942231</v>
      </c>
      <c r="W21" s="31" t="n">
        <v>8017.159853684068</v>
      </c>
      <c r="X21" s="31" t="n">
        <v>4985.553856371982</v>
      </c>
      <c r="Y21" s="31" t="n">
        <v>23777.45448492402</v>
      </c>
      <c r="Z21" s="31" t="n">
        <v>12053.27564487603</v>
      </c>
      <c r="AA21" s="31" t="n">
        <v>3861.108506734382</v>
      </c>
      <c r="AB21" s="31" t="n">
        <v>2946.546951672258</v>
      </c>
      <c r="AC21" s="31" t="n">
        <v>4523.635638372752</v>
      </c>
      <c r="AD21" s="31" t="n">
        <v>152.526657476743</v>
      </c>
      <c r="AE21" s="31" t="n">
        <v>4208.252485508865</v>
      </c>
      <c r="AF21" s="31" t="n">
        <v>10106.76851623196</v>
      </c>
      <c r="AG21" s="31" t="n">
        <v>2697.936245001649</v>
      </c>
      <c r="AH21" s="31" t="n">
        <v>461.1360205009599</v>
      </c>
      <c r="AI21" s="31" t="n">
        <v>3053.762141938342</v>
      </c>
      <c r="AJ21" s="31" t="n">
        <v>12049.96342515216</v>
      </c>
      <c r="AK21" s="31" t="n">
        <v>10849.16764710695</v>
      </c>
      <c r="AL21" s="31" t="n">
        <v>3187.718665235943</v>
      </c>
      <c r="AM21" s="31" t="n">
        <v>442191091.6363657</v>
      </c>
      <c r="AN21" s="31" t="n">
        <v>2308493.197689861</v>
      </c>
      <c r="AO21" s="31" t="n">
        <v>3809721.089971317</v>
      </c>
      <c r="AP21" s="31" t="n">
        <v>382293.7758292912</v>
      </c>
      <c r="AQ21" s="31" t="n">
        <v>73174.85858886628</v>
      </c>
      <c r="AR21" s="31" t="n">
        <v>3675.825199146382</v>
      </c>
      <c r="AS21" s="31" t="n">
        <v>6561.47179145605</v>
      </c>
      <c r="AT21" s="31" t="n">
        <v>11399.85915108002</v>
      </c>
      <c r="AU21" s="31" t="n">
        <v>114897.3007334827</v>
      </c>
      <c r="AV21" s="31" t="n">
        <v>16453.17551450934</v>
      </c>
      <c r="AW21" s="31" t="n">
        <v>247924.976142382</v>
      </c>
      <c r="AX21" s="31" t="n">
        <v>842.7808988160392</v>
      </c>
      <c r="AY21" s="31" t="n">
        <v>22014.97573939032</v>
      </c>
      <c r="AZ21" s="31" t="n">
        <v>32310.14933502843</v>
      </c>
      <c r="BA21" s="31" t="n">
        <v>7273.35793228778</v>
      </c>
      <c r="BB21" s="31" t="n">
        <v>64474.44491205079</v>
      </c>
      <c r="BC21" s="31" t="n">
        <v>7885.461771458546</v>
      </c>
      <c r="BD21" s="31" t="n">
        <v>282.8914739437108</v>
      </c>
      <c r="BE21" s="31" t="n">
        <v>1621.737959953486</v>
      </c>
      <c r="BF21" s="31" t="n">
        <v>1228.636009811649</v>
      </c>
      <c r="BG21" s="31" t="n">
        <v>5728.65200115171</v>
      </c>
      <c r="BH21" s="31" t="n">
        <v>357.4555847124813</v>
      </c>
      <c r="BI21" s="31" t="n">
        <v>67.6393551571241</v>
      </c>
      <c r="BJ21" s="31" t="n">
        <v>3279.796218442791</v>
      </c>
      <c r="BK21" s="31" t="n">
        <v>71758.90536709035</v>
      </c>
      <c r="BL21" s="31" t="n">
        <v>1790.398103684648</v>
      </c>
      <c r="BM21" s="31" t="n">
        <v>1074.428509110023</v>
      </c>
      <c r="BN21" s="31" t="n">
        <v>17124.76012448629</v>
      </c>
      <c r="BO21" s="31" t="n">
        <v>12154.26037773821</v>
      </c>
      <c r="BP21" s="31" t="n">
        <v>58091929.76947787</v>
      </c>
      <c r="BQ21" s="31" t="n">
        <v>43953189.78458078</v>
      </c>
      <c r="BR21" s="31" t="n">
        <v>637715.0449608541</v>
      </c>
      <c r="BS21" s="31" t="n">
        <v>18845.29226914036</v>
      </c>
      <c r="BT21" s="31" t="n">
        <v>414524.9911567242</v>
      </c>
      <c r="BU21" s="31" t="n">
        <v>1194303.8820244</v>
      </c>
      <c r="BV21" s="31" t="n">
        <v>1277788.362224495</v>
      </c>
      <c r="BW21" s="31" t="n">
        <v>0</v>
      </c>
      <c r="BX21" s="31" t="n">
        <v>59641.21222444238</v>
      </c>
      <c r="BY21" s="31" t="n">
        <v>32585.09352672352</v>
      </c>
      <c r="BZ21" s="31" t="n">
        <v>5087.65770528767</v>
      </c>
      <c r="CA21" s="31" t="n">
        <v>6131234.804000951</v>
      </c>
      <c r="CB21" s="31" t="n">
        <v>249380.1854349264</v>
      </c>
      <c r="CC21" s="31" t="n">
        <v>7193.276854915761</v>
      </c>
      <c r="CD21" s="31" t="n">
        <v>21758.7309914507</v>
      </c>
      <c r="CE21" s="31" t="n">
        <v>768301.7439900596</v>
      </c>
      <c r="CF21" s="31" t="n">
        <v>63595.45322141329</v>
      </c>
      <c r="CG21" s="31" t="n">
        <v>98690.24216324452</v>
      </c>
      <c r="CH21" s="31" t="n">
        <v>2866434.668296556</v>
      </c>
      <c r="CI21" s="31" t="n">
        <v>49273.73954620581</v>
      </c>
      <c r="CJ21" s="31" t="n">
        <v>45.94924353531269</v>
      </c>
      <c r="CK21" s="31" t="n">
        <v>7856.682374975825</v>
      </c>
      <c r="CL21" s="31" t="n">
        <v>302528.9046997085</v>
      </c>
      <c r="CM21" s="31" t="n">
        <v>98858.7465515184</v>
      </c>
      <c r="CN21" s="31" t="n">
        <v>5843152.889445057</v>
      </c>
      <c r="CO21" s="31" t="n">
        <v>2506224.964160625</v>
      </c>
      <c r="CP21" s="31" t="n">
        <v>25546.40181121339</v>
      </c>
      <c r="CQ21" s="31" t="n">
        <v>60998.2396635909</v>
      </c>
      <c r="CR21" s="31" t="n">
        <v>289248.0974401923</v>
      </c>
      <c r="CS21" s="31" t="n">
        <v>101951.9517219502</v>
      </c>
      <c r="CT21" s="31" t="n">
        <v>88070.82876211521</v>
      </c>
      <c r="CU21" s="31" t="n">
        <v>1258914.02015815</v>
      </c>
      <c r="CV21" s="31" t="n">
        <v>4833907.178219592</v>
      </c>
      <c r="CW21" s="31" t="n">
        <v>904094.7620729555</v>
      </c>
      <c r="CX21" s="31" t="n">
        <v>172791.6219633882</v>
      </c>
      <c r="CY21" s="31" t="n">
        <v>1607404.621589324</v>
      </c>
      <c r="CZ21" s="31" t="n">
        <v>847628.9305410832</v>
      </c>
      <c r="DA21" s="31" t="n">
        <v>143633.732858742</v>
      </c>
      <c r="DB21" s="31" t="n">
        <v>272648.6139402823</v>
      </c>
      <c r="DC21" s="31" t="n">
        <v>81064.78890867073</v>
      </c>
      <c r="DD21" s="31" t="n">
        <v>53163.45447263553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332300787.9009138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32912.83070056828</v>
      </c>
      <c r="J22" s="29" t="n">
        <v>133246139.1262851</v>
      </c>
      <c r="K22" s="29" t="n">
        <v>0</v>
      </c>
      <c r="L22" s="29" t="n">
        <v>0</v>
      </c>
      <c r="M22" s="29" t="n">
        <v>2518566.776526154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1349533.741861644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4535138.889418117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2704569.439919475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10758200.98353989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12300.54503442533</v>
      </c>
      <c r="AK23" s="31" t="n">
        <v>0</v>
      </c>
      <c r="AL23" s="31" t="n">
        <v>0</v>
      </c>
      <c r="AM23" s="31" t="n">
        <v>41267234.39371075</v>
      </c>
      <c r="AN23" s="31" t="n">
        <v>144842.2778221489</v>
      </c>
      <c r="AO23" s="31" t="n">
        <v>0</v>
      </c>
      <c r="AP23" s="31" t="n">
        <v>0</v>
      </c>
      <c r="AQ23" s="31" t="n">
        <v>4473777.987617539</v>
      </c>
      <c r="AR23" s="31" t="n">
        <v>0</v>
      </c>
      <c r="AS23" s="31" t="n">
        <v>0</v>
      </c>
      <c r="AT23" s="31" t="n">
        <v>16216.05555240973</v>
      </c>
      <c r="AU23" s="31" t="n">
        <v>534655.9074969731</v>
      </c>
      <c r="AV23" s="31" t="n">
        <v>1903054.60174322</v>
      </c>
      <c r="AW23" s="31" t="n">
        <v>8929750.160623275</v>
      </c>
      <c r="AX23" s="31" t="n">
        <v>1685806.013638563</v>
      </c>
      <c r="AY23" s="31" t="n">
        <v>5.954624314494541</v>
      </c>
      <c r="AZ23" s="31" t="n">
        <v>226724.7715077354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1804.258817946734</v>
      </c>
      <c r="BH23" s="31" t="n">
        <v>0</v>
      </c>
      <c r="BI23" s="31" t="n">
        <v>0</v>
      </c>
      <c r="BJ23" s="31" t="n">
        <v>8626.499919842816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269249.7583566022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532527.2783038034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146396341.6494959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30.54863769790083</v>
      </c>
      <c r="I24" s="29" t="n">
        <v>0</v>
      </c>
      <c r="J24" s="29" t="n">
        <v>3128269.888835542</v>
      </c>
      <c r="K24" s="29" t="n">
        <v>0</v>
      </c>
      <c r="L24" s="29" t="n">
        <v>1021.658730944409</v>
      </c>
      <c r="M24" s="29" t="n">
        <v>1833146.4871886</v>
      </c>
      <c r="N24" s="29" t="n">
        <v>22410.00129317874</v>
      </c>
      <c r="O24" s="29" t="n">
        <v>4407.240526268106</v>
      </c>
      <c r="P24" s="29" t="n">
        <v>25297.53547147831</v>
      </c>
      <c r="Q24" s="29" t="n">
        <v>42024.22161438502</v>
      </c>
      <c r="R24" s="29" t="n">
        <v>2338072.105402316</v>
      </c>
      <c r="S24" s="29" t="n">
        <v>640255.3867569425</v>
      </c>
      <c r="T24" s="29" t="n">
        <v>3277459.635912476</v>
      </c>
      <c r="U24" s="29" t="n">
        <v>836384.9756956146</v>
      </c>
      <c r="V24" s="29" t="n">
        <v>50293.0470381979</v>
      </c>
      <c r="W24" s="29" t="n">
        <v>212425.1842018674</v>
      </c>
      <c r="X24" s="29" t="n">
        <v>12414.88588243801</v>
      </c>
      <c r="Y24" s="29" t="n">
        <v>4974558.872562724</v>
      </c>
      <c r="Z24" s="29" t="n">
        <v>0</v>
      </c>
      <c r="AA24" s="29" t="n">
        <v>119852.2380698834</v>
      </c>
      <c r="AB24" s="29" t="n">
        <v>0</v>
      </c>
      <c r="AC24" s="29" t="n">
        <v>1409.799199284091</v>
      </c>
      <c r="AD24" s="29" t="n">
        <v>0</v>
      </c>
      <c r="AE24" s="29" t="n">
        <v>188002.7395376403</v>
      </c>
      <c r="AF24" s="29" t="n">
        <v>34026.79999721175</v>
      </c>
      <c r="AG24" s="29" t="n">
        <v>35249.31764291489</v>
      </c>
      <c r="AH24" s="29" t="n">
        <v>0</v>
      </c>
      <c r="AI24" s="29" t="n">
        <v>0</v>
      </c>
      <c r="AJ24" s="29" t="n">
        <v>695394.8450960516</v>
      </c>
      <c r="AK24" s="29" t="n">
        <v>0</v>
      </c>
      <c r="AL24" s="29" t="n">
        <v>0</v>
      </c>
      <c r="AM24" s="29" t="n">
        <v>724.769251655607</v>
      </c>
      <c r="AN24" s="29" t="n">
        <v>1795382.036129379</v>
      </c>
      <c r="AO24" s="29" t="n">
        <v>10077.73209565315</v>
      </c>
      <c r="AP24" s="29" t="n">
        <v>3361.146654056292</v>
      </c>
      <c r="AQ24" s="29" t="n">
        <v>4470285.459509945</v>
      </c>
      <c r="AR24" s="29" t="n">
        <v>12885.18256236449</v>
      </c>
      <c r="AS24" s="29" t="n">
        <v>2989.108401703811</v>
      </c>
      <c r="AT24" s="29" t="n">
        <v>834094.6857405694</v>
      </c>
      <c r="AU24" s="29" t="n">
        <v>25652177.52237986</v>
      </c>
      <c r="AV24" s="29" t="n">
        <v>387852.2108024334</v>
      </c>
      <c r="AW24" s="29" t="n">
        <v>6457.987086453481</v>
      </c>
      <c r="AX24" s="29" t="n">
        <v>337199.2658082465</v>
      </c>
      <c r="AY24" s="29" t="n">
        <v>1749.081629148748</v>
      </c>
      <c r="AZ24" s="29" t="n">
        <v>38675.5833022457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4443.177713441818</v>
      </c>
      <c r="BF24" s="29" t="n">
        <v>3.0629952372745</v>
      </c>
      <c r="BG24" s="29" t="n">
        <v>0</v>
      </c>
      <c r="BH24" s="29" t="n">
        <v>0</v>
      </c>
      <c r="BI24" s="29" t="n">
        <v>0</v>
      </c>
      <c r="BJ24" s="29" t="n">
        <v>1462.323719367255</v>
      </c>
      <c r="BK24" s="29" t="n">
        <v>0</v>
      </c>
      <c r="BL24" s="29" t="n">
        <v>164950.3678266255</v>
      </c>
      <c r="BM24" s="29" t="n">
        <v>15997.61215131827</v>
      </c>
      <c r="BN24" s="29" t="n">
        <v>38531.72805278636</v>
      </c>
      <c r="BO24" s="29" t="n">
        <v>1.929646082670862</v>
      </c>
      <c r="BP24" s="29" t="n">
        <v>0</v>
      </c>
      <c r="BQ24" s="29" t="n">
        <v>0</v>
      </c>
      <c r="BR24" s="29" t="n">
        <v>0</v>
      </c>
      <c r="BS24" s="29" t="n">
        <v>25696961.06191172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1570.800151906866</v>
      </c>
      <c r="BY24" s="29" t="n">
        <v>387499.0924067262</v>
      </c>
      <c r="BZ24" s="29" t="n">
        <v>6382.833278385273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2382708.260001416</v>
      </c>
      <c r="CO24" s="29" t="n">
        <v>1416625.718086417</v>
      </c>
      <c r="CP24" s="29" t="n">
        <v>0</v>
      </c>
      <c r="CQ24" s="29" t="n">
        <v>0</v>
      </c>
      <c r="CR24" s="29" t="n">
        <v>0</v>
      </c>
      <c r="CS24" s="29" t="n">
        <v>26578.36181963998</v>
      </c>
      <c r="CT24" s="29" t="n">
        <v>22976.59240789356</v>
      </c>
      <c r="CU24" s="29" t="n">
        <v>0</v>
      </c>
      <c r="CV24" s="29" t="n">
        <v>788551.130091449</v>
      </c>
      <c r="CW24" s="29" t="n">
        <v>30.7845979653761</v>
      </c>
      <c r="CX24" s="29" t="n">
        <v>6735.973302997087</v>
      </c>
      <c r="CY24" s="29" t="n">
        <v>94.85757956052737</v>
      </c>
      <c r="CZ24" s="29" t="n">
        <v>17817.37952260144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10055517.04335633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678071.9735608828</v>
      </c>
      <c r="D25" s="31" t="n">
        <v>236404.0916951681</v>
      </c>
      <c r="E25" s="31" t="n">
        <v>0</v>
      </c>
      <c r="F25" s="31" t="n">
        <v>0</v>
      </c>
      <c r="G25" s="31" t="n">
        <v>0</v>
      </c>
      <c r="H25" s="31" t="n">
        <v>444.6597742184077</v>
      </c>
      <c r="I25" s="31" t="n">
        <v>1.209281509292443</v>
      </c>
      <c r="J25" s="31" t="n">
        <v>1378.62084415124</v>
      </c>
      <c r="K25" s="31" t="n">
        <v>3292.584200079129</v>
      </c>
      <c r="L25" s="31" t="n">
        <v>155.2652339389193</v>
      </c>
      <c r="M25" s="31" t="n">
        <v>89.45893618983111</v>
      </c>
      <c r="N25" s="31" t="n">
        <v>1434133.959723066</v>
      </c>
      <c r="O25" s="31" t="n">
        <v>176973.3197343113</v>
      </c>
      <c r="P25" s="31" t="n">
        <v>24816.04677781565</v>
      </c>
      <c r="Q25" s="31" t="n">
        <v>1595210.77224303</v>
      </c>
      <c r="R25" s="31" t="n">
        <v>50029900.74300472</v>
      </c>
      <c r="S25" s="31" t="n">
        <v>207852.4720132748</v>
      </c>
      <c r="T25" s="31" t="n">
        <v>8424144.807109891</v>
      </c>
      <c r="U25" s="31" t="n">
        <v>1215054.67421579</v>
      </c>
      <c r="V25" s="31" t="n">
        <v>523626.479659681</v>
      </c>
      <c r="W25" s="31" t="n">
        <v>65442.054905363</v>
      </c>
      <c r="X25" s="31" t="n">
        <v>710666.3185745921</v>
      </c>
      <c r="Y25" s="31" t="n">
        <v>7697382.958655448</v>
      </c>
      <c r="Z25" s="31" t="n">
        <v>6674.692841821479</v>
      </c>
      <c r="AA25" s="31" t="n">
        <v>39959.31610074748</v>
      </c>
      <c r="AB25" s="31" t="n">
        <v>2563.831794845421</v>
      </c>
      <c r="AC25" s="31" t="n">
        <v>82542.42979631425</v>
      </c>
      <c r="AD25" s="31" t="n">
        <v>14881.9387954503</v>
      </c>
      <c r="AE25" s="31" t="n">
        <v>719956.9544556693</v>
      </c>
      <c r="AF25" s="31" t="n">
        <v>214596.2501402895</v>
      </c>
      <c r="AG25" s="31" t="n">
        <v>2783017.835223252</v>
      </c>
      <c r="AH25" s="31" t="n">
        <v>37082.39458893798</v>
      </c>
      <c r="AI25" s="31" t="n">
        <v>15313.20687510874</v>
      </c>
      <c r="AJ25" s="31" t="n">
        <v>1513177.496586972</v>
      </c>
      <c r="AK25" s="31" t="n">
        <v>253026.0010876896</v>
      </c>
      <c r="AL25" s="31" t="n">
        <v>160324.4210035435</v>
      </c>
      <c r="AM25" s="31" t="n">
        <v>101621.348277816</v>
      </c>
      <c r="AN25" s="31" t="n">
        <v>148970.4194171783</v>
      </c>
      <c r="AO25" s="31" t="n">
        <v>24772.86799337781</v>
      </c>
      <c r="AP25" s="31" t="n">
        <v>33495.7925147879</v>
      </c>
      <c r="AQ25" s="31" t="n">
        <v>1585934.439347555</v>
      </c>
      <c r="AR25" s="31" t="n">
        <v>45024.84420090135</v>
      </c>
      <c r="AS25" s="31" t="n">
        <v>169530.5172911676</v>
      </c>
      <c r="AT25" s="31" t="n">
        <v>5010.536161142539</v>
      </c>
      <c r="AU25" s="31" t="n">
        <v>75003.77778618895</v>
      </c>
      <c r="AV25" s="31" t="n">
        <v>1392260.913055631</v>
      </c>
      <c r="AW25" s="31" t="n">
        <v>811157.2911933395</v>
      </c>
      <c r="AX25" s="31" t="n">
        <v>1291853.132427492</v>
      </c>
      <c r="AY25" s="31" t="n">
        <v>65871.00656506672</v>
      </c>
      <c r="AZ25" s="31" t="n">
        <v>509934.7465287369</v>
      </c>
      <c r="BA25" s="31" t="n">
        <v>102089.1165969891</v>
      </c>
      <c r="BB25" s="31" t="n">
        <v>496209.5159285725</v>
      </c>
      <c r="BC25" s="31" t="n">
        <v>110310.5730880889</v>
      </c>
      <c r="BD25" s="31" t="n">
        <v>3596.53549436702</v>
      </c>
      <c r="BE25" s="31" t="n">
        <v>73172.85445502258</v>
      </c>
      <c r="BF25" s="31" t="n">
        <v>151241.9040776486</v>
      </c>
      <c r="BG25" s="31" t="n">
        <v>30879.72240088457</v>
      </c>
      <c r="BH25" s="31" t="n">
        <v>738278.529898537</v>
      </c>
      <c r="BI25" s="31" t="n">
        <v>3362.618696339151</v>
      </c>
      <c r="BJ25" s="31" t="n">
        <v>43567.28796423516</v>
      </c>
      <c r="BK25" s="31" t="n">
        <v>309846.4429585971</v>
      </c>
      <c r="BL25" s="31" t="n">
        <v>113392.5208624727</v>
      </c>
      <c r="BM25" s="31" t="n">
        <v>22087.81372657828</v>
      </c>
      <c r="BN25" s="31" t="n">
        <v>60337.35835267814</v>
      </c>
      <c r="BO25" s="31" t="n">
        <v>1197929.995145158</v>
      </c>
      <c r="BP25" s="31" t="n">
        <v>36578.04709242671</v>
      </c>
      <c r="BQ25" s="31" t="n">
        <v>756.4785853166786</v>
      </c>
      <c r="BR25" s="31" t="n">
        <v>378.3740586572205</v>
      </c>
      <c r="BS25" s="31" t="n">
        <v>425.2575069527363</v>
      </c>
      <c r="BT25" s="31" t="n">
        <v>9224.98553015319</v>
      </c>
      <c r="BU25" s="31" t="n">
        <v>392570.1645082386</v>
      </c>
      <c r="BV25" s="31" t="n">
        <v>1880067.354944299</v>
      </c>
      <c r="BW25" s="31" t="n">
        <v>0.8630034354755979</v>
      </c>
      <c r="BX25" s="31" t="n">
        <v>229343.3594554399</v>
      </c>
      <c r="BY25" s="31" t="n">
        <v>39698119.54532716</v>
      </c>
      <c r="BZ25" s="31" t="n">
        <v>2239.727292020425</v>
      </c>
      <c r="CA25" s="31" t="n">
        <v>16467.55682876348</v>
      </c>
      <c r="CB25" s="31" t="n">
        <v>27423.60727723869</v>
      </c>
      <c r="CC25" s="31" t="n">
        <v>7052.968220766789</v>
      </c>
      <c r="CD25" s="31" t="n">
        <v>383.903605555255</v>
      </c>
      <c r="CE25" s="31" t="n">
        <v>2346.101771150512</v>
      </c>
      <c r="CF25" s="31" t="n">
        <v>2619.204921853174</v>
      </c>
      <c r="CG25" s="31" t="n">
        <v>62549.69061810913</v>
      </c>
      <c r="CH25" s="31" t="n">
        <v>516879.9062362725</v>
      </c>
      <c r="CI25" s="31" t="n">
        <v>21484.20104953359</v>
      </c>
      <c r="CJ25" s="31" t="n">
        <v>15366.89083746534</v>
      </c>
      <c r="CK25" s="31" t="n">
        <v>2172.09196346037</v>
      </c>
      <c r="CL25" s="31" t="n">
        <v>9434.859066307745</v>
      </c>
      <c r="CM25" s="31" t="n">
        <v>2960.686826059368</v>
      </c>
      <c r="CN25" s="31" t="n">
        <v>354.3826101524336</v>
      </c>
      <c r="CO25" s="31" t="n">
        <v>152.0005656591305</v>
      </c>
      <c r="CP25" s="31" t="n">
        <v>945.89913302951</v>
      </c>
      <c r="CQ25" s="31" t="n">
        <v>1899.017051906398</v>
      </c>
      <c r="CR25" s="31" t="n">
        <v>164839.1798495374</v>
      </c>
      <c r="CS25" s="31" t="n">
        <v>226652.9737979655</v>
      </c>
      <c r="CT25" s="31" t="n">
        <v>199160.6323157131</v>
      </c>
      <c r="CU25" s="31" t="n">
        <v>85636.63411441781</v>
      </c>
      <c r="CV25" s="31" t="n">
        <v>8473886.121101025</v>
      </c>
      <c r="CW25" s="31" t="n">
        <v>29326.82791157751</v>
      </c>
      <c r="CX25" s="31" t="n">
        <v>1306646.016338564</v>
      </c>
      <c r="CY25" s="31" t="n">
        <v>703586.4346951724</v>
      </c>
      <c r="CZ25" s="31" t="n">
        <v>2402908.028637126</v>
      </c>
      <c r="DA25" s="31" t="n">
        <v>2166.400428946721</v>
      </c>
      <c r="DB25" s="31" t="n">
        <v>283952.8310859862</v>
      </c>
      <c r="DC25" s="31" t="n">
        <v>76057.56244268894</v>
      </c>
      <c r="DD25" s="31" t="n">
        <v>406.4726462677198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742290891.3965946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577972.6044012059</v>
      </c>
      <c r="D26" s="29" t="n">
        <v>516.9607949815032</v>
      </c>
      <c r="E26" s="29" t="n">
        <v>0</v>
      </c>
      <c r="F26" s="29" t="n">
        <v>0</v>
      </c>
      <c r="G26" s="29" t="n">
        <v>0</v>
      </c>
      <c r="H26" s="29" t="n">
        <v>33605.883026682</v>
      </c>
      <c r="I26" s="29" t="n">
        <v>378.1071185597073</v>
      </c>
      <c r="J26" s="29" t="n">
        <v>34215.74850574167</v>
      </c>
      <c r="K26" s="29" t="n">
        <v>172951.3248752631</v>
      </c>
      <c r="L26" s="29" t="n">
        <v>66278.29145909077</v>
      </c>
      <c r="M26" s="29" t="n">
        <v>25438.91742123232</v>
      </c>
      <c r="N26" s="29" t="n">
        <v>22725.4681555578</v>
      </c>
      <c r="O26" s="29" t="n">
        <v>15174994.0163956</v>
      </c>
      <c r="P26" s="29" t="n">
        <v>8272.395212604935</v>
      </c>
      <c r="Q26" s="29" t="n">
        <v>27477.01687147726</v>
      </c>
      <c r="R26" s="29" t="n">
        <v>30585.79002073295</v>
      </c>
      <c r="S26" s="29" t="n">
        <v>18339.40646927752</v>
      </c>
      <c r="T26" s="29" t="n">
        <v>300636.3886790117</v>
      </c>
      <c r="U26" s="29" t="n">
        <v>12469.74015157024</v>
      </c>
      <c r="V26" s="29" t="n">
        <v>4678.075329471591</v>
      </c>
      <c r="W26" s="29" t="n">
        <v>4995.475010687479</v>
      </c>
      <c r="X26" s="29" t="n">
        <v>3697.211643159502</v>
      </c>
      <c r="Y26" s="29" t="n">
        <v>41354.81597948723</v>
      </c>
      <c r="Z26" s="29" t="n">
        <v>10953.45562777137</v>
      </c>
      <c r="AA26" s="29" t="n">
        <v>5716.157946653419</v>
      </c>
      <c r="AB26" s="29" t="n">
        <v>5568.527197147512</v>
      </c>
      <c r="AC26" s="29" t="n">
        <v>19114.30695800686</v>
      </c>
      <c r="AD26" s="29" t="n">
        <v>2397.826955679588</v>
      </c>
      <c r="AE26" s="29" t="n">
        <v>10080.44423745565</v>
      </c>
      <c r="AF26" s="29" t="n">
        <v>6439.254292859666</v>
      </c>
      <c r="AG26" s="29" t="n">
        <v>2180.794047257965</v>
      </c>
      <c r="AH26" s="29" t="n">
        <v>984.5527637479537</v>
      </c>
      <c r="AI26" s="29" t="n">
        <v>10033.6373649442</v>
      </c>
      <c r="AJ26" s="29" t="n">
        <v>21273.90157360289</v>
      </c>
      <c r="AK26" s="29" t="n">
        <v>13164.20265798636</v>
      </c>
      <c r="AL26" s="29" t="n">
        <v>15880.91958661787</v>
      </c>
      <c r="AM26" s="29" t="n">
        <v>144469.7345460145</v>
      </c>
      <c r="AN26" s="29" t="n">
        <v>19999.25474771947</v>
      </c>
      <c r="AO26" s="29" t="n">
        <v>9374.635361046478</v>
      </c>
      <c r="AP26" s="29" t="n">
        <v>20665.67429986793</v>
      </c>
      <c r="AQ26" s="29" t="n">
        <v>55155.7723480127</v>
      </c>
      <c r="AR26" s="29" t="n">
        <v>5054.542166899516</v>
      </c>
      <c r="AS26" s="29" t="n">
        <v>5175.390305139042</v>
      </c>
      <c r="AT26" s="29" t="n">
        <v>3397.231469740103</v>
      </c>
      <c r="AU26" s="29" t="n">
        <v>53375.73722605991</v>
      </c>
      <c r="AV26" s="29" t="n">
        <v>22839.56541981826</v>
      </c>
      <c r="AW26" s="29" t="n">
        <v>2520.335679833226</v>
      </c>
      <c r="AX26" s="29" t="n">
        <v>2263.182383160914</v>
      </c>
      <c r="AY26" s="29" t="n">
        <v>9886.793455848832</v>
      </c>
      <c r="AZ26" s="29" t="n">
        <v>11954.49842281475</v>
      </c>
      <c r="BA26" s="29" t="n">
        <v>8763.821143864719</v>
      </c>
      <c r="BB26" s="29" t="n">
        <v>74203.50015153408</v>
      </c>
      <c r="BC26" s="29" t="n">
        <v>3761.603261149216</v>
      </c>
      <c r="BD26" s="29" t="n">
        <v>229.3341375855487</v>
      </c>
      <c r="BE26" s="29" t="n">
        <v>1794.648076266182</v>
      </c>
      <c r="BF26" s="29" t="n">
        <v>1223.93241206948</v>
      </c>
      <c r="BG26" s="29" t="n">
        <v>2262.043305058483</v>
      </c>
      <c r="BH26" s="29" t="n">
        <v>12636.05954535397</v>
      </c>
      <c r="BI26" s="29" t="n">
        <v>135.2562547541159</v>
      </c>
      <c r="BJ26" s="29" t="n">
        <v>2999.163196453345</v>
      </c>
      <c r="BK26" s="29" t="n">
        <v>52549.69549023678</v>
      </c>
      <c r="BL26" s="29" t="n">
        <v>5026.789271148249</v>
      </c>
      <c r="BM26" s="29" t="n">
        <v>2141.69987271125</v>
      </c>
      <c r="BN26" s="29" t="n">
        <v>5920.460503296295</v>
      </c>
      <c r="BO26" s="29" t="n">
        <v>10355.49525581418</v>
      </c>
      <c r="BP26" s="29" t="n">
        <v>176785.7908017915</v>
      </c>
      <c r="BQ26" s="29" t="n">
        <v>27919.85358010642</v>
      </c>
      <c r="BR26" s="29" t="n">
        <v>8534.461125581474</v>
      </c>
      <c r="BS26" s="29" t="n">
        <v>243429.6861685053</v>
      </c>
      <c r="BT26" s="29" t="n">
        <v>196645.1076612673</v>
      </c>
      <c r="BU26" s="29" t="n">
        <v>273098.7399960118</v>
      </c>
      <c r="BV26" s="29" t="n">
        <v>295310.2046699633</v>
      </c>
      <c r="BW26" s="29" t="n">
        <v>0.5996412166233336</v>
      </c>
      <c r="BX26" s="29" t="n">
        <v>72269.75739718089</v>
      </c>
      <c r="BY26" s="29" t="n">
        <v>5564780.749215618</v>
      </c>
      <c r="BZ26" s="29" t="n">
        <v>17791.9684206049</v>
      </c>
      <c r="CA26" s="29" t="n">
        <v>367301.5338732571</v>
      </c>
      <c r="CB26" s="29" t="n">
        <v>1117.571117307999</v>
      </c>
      <c r="CC26" s="29" t="n">
        <v>866.6812026713483</v>
      </c>
      <c r="CD26" s="29" t="n">
        <v>86862.1567488985</v>
      </c>
      <c r="CE26" s="29" t="n">
        <v>58902.02673020673</v>
      </c>
      <c r="CF26" s="29" t="n">
        <v>10301.19691244153</v>
      </c>
      <c r="CG26" s="29" t="n">
        <v>155090.1441177238</v>
      </c>
      <c r="CH26" s="29" t="n">
        <v>1749434.463965751</v>
      </c>
      <c r="CI26" s="29" t="n">
        <v>49407.94883433923</v>
      </c>
      <c r="CJ26" s="29" t="n">
        <v>18837.3973170753</v>
      </c>
      <c r="CK26" s="29" t="n">
        <v>44440.55638253709</v>
      </c>
      <c r="CL26" s="29" t="n">
        <v>43987.54490164893</v>
      </c>
      <c r="CM26" s="29" t="n">
        <v>18971.27874787109</v>
      </c>
      <c r="CN26" s="29" t="n">
        <v>0</v>
      </c>
      <c r="CO26" s="29" t="n">
        <v>0</v>
      </c>
      <c r="CP26" s="29" t="n">
        <v>6020.680427598669</v>
      </c>
      <c r="CQ26" s="29" t="n">
        <v>7734.085983020584</v>
      </c>
      <c r="CR26" s="29" t="n">
        <v>311416.8419700757</v>
      </c>
      <c r="CS26" s="29" t="n">
        <v>4200.580072055089</v>
      </c>
      <c r="CT26" s="29" t="n">
        <v>3683.291768926997</v>
      </c>
      <c r="CU26" s="29" t="n">
        <v>229016.4769933473</v>
      </c>
      <c r="CV26" s="29" t="n">
        <v>218136.9908196834</v>
      </c>
      <c r="CW26" s="29" t="n">
        <v>26496.04800255534</v>
      </c>
      <c r="CX26" s="29" t="n">
        <v>24518.36927995434</v>
      </c>
      <c r="CY26" s="29" t="n">
        <v>250119.9785586736</v>
      </c>
      <c r="CZ26" s="29" t="n">
        <v>592733.7692614495</v>
      </c>
      <c r="DA26" s="29" t="n">
        <v>120849.8864371154</v>
      </c>
      <c r="DB26" s="29" t="n">
        <v>10416.3667325337</v>
      </c>
      <c r="DC26" s="29" t="n">
        <v>98927.05752534294</v>
      </c>
      <c r="DD26" s="29" t="n">
        <v>605.605159298295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81840362.21962999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670976.9162145831</v>
      </c>
      <c r="D27" s="31" t="n">
        <v>2778.081272706907</v>
      </c>
      <c r="E27" s="31" t="n">
        <v>0</v>
      </c>
      <c r="F27" s="31" t="n">
        <v>0</v>
      </c>
      <c r="G27" s="31" t="n">
        <v>0</v>
      </c>
      <c r="H27" s="31" t="n">
        <v>8335.143465972003</v>
      </c>
      <c r="I27" s="31" t="n">
        <v>2.839219700730972</v>
      </c>
      <c r="J27" s="31" t="n">
        <v>336.9585185225793</v>
      </c>
      <c r="K27" s="31" t="n">
        <v>1327.045114483335</v>
      </c>
      <c r="L27" s="31" t="n">
        <v>86282.37122649774</v>
      </c>
      <c r="M27" s="31" t="n">
        <v>12223.4029006764</v>
      </c>
      <c r="N27" s="31" t="n">
        <v>83473.82053862629</v>
      </c>
      <c r="O27" s="31" t="n">
        <v>22348.95776976198</v>
      </c>
      <c r="P27" s="31" t="n">
        <v>1052466.235296404</v>
      </c>
      <c r="Q27" s="31" t="n">
        <v>375253.9043524964</v>
      </c>
      <c r="R27" s="31" t="n">
        <v>178406.7113241262</v>
      </c>
      <c r="S27" s="31" t="n">
        <v>94654.15552132259</v>
      </c>
      <c r="T27" s="31" t="n">
        <v>1283734.021487434</v>
      </c>
      <c r="U27" s="31" t="n">
        <v>336438.3212296908</v>
      </c>
      <c r="V27" s="31" t="n">
        <v>55895.82853598084</v>
      </c>
      <c r="W27" s="31" t="n">
        <v>60222.98039993763</v>
      </c>
      <c r="X27" s="31" t="n">
        <v>47309.02276443013</v>
      </c>
      <c r="Y27" s="31" t="n">
        <v>3059707.639675226</v>
      </c>
      <c r="Z27" s="31" t="n">
        <v>11804.25779092088</v>
      </c>
      <c r="AA27" s="31" t="n">
        <v>266334.5142915053</v>
      </c>
      <c r="AB27" s="31" t="n">
        <v>1499.336626520061</v>
      </c>
      <c r="AC27" s="31" t="n">
        <v>1626403.356357774</v>
      </c>
      <c r="AD27" s="31" t="n">
        <v>14747.22200088351</v>
      </c>
      <c r="AE27" s="31" t="n">
        <v>42002.25009155097</v>
      </c>
      <c r="AF27" s="31" t="n">
        <v>27842.73654322407</v>
      </c>
      <c r="AG27" s="31" t="n">
        <v>4117.686712761708</v>
      </c>
      <c r="AH27" s="31" t="n">
        <v>11557.10083252313</v>
      </c>
      <c r="AI27" s="31" t="n">
        <v>36722.1571361852</v>
      </c>
      <c r="AJ27" s="31" t="n">
        <v>471868.8908902318</v>
      </c>
      <c r="AK27" s="31" t="n">
        <v>33345.97537351941</v>
      </c>
      <c r="AL27" s="31" t="n">
        <v>29663.2536201551</v>
      </c>
      <c r="AM27" s="31" t="n">
        <v>169693.2764249038</v>
      </c>
      <c r="AN27" s="31" t="n">
        <v>106322.5276633077</v>
      </c>
      <c r="AO27" s="31" t="n">
        <v>12017.07369113173</v>
      </c>
      <c r="AP27" s="31" t="n">
        <v>71363.53160905607</v>
      </c>
      <c r="AQ27" s="31" t="n">
        <v>558150.7254601762</v>
      </c>
      <c r="AR27" s="31" t="n">
        <v>20173.43130958187</v>
      </c>
      <c r="AS27" s="31" t="n">
        <v>36619.4883755054</v>
      </c>
      <c r="AT27" s="31" t="n">
        <v>2382.572019092568</v>
      </c>
      <c r="AU27" s="31" t="n">
        <v>26948.0355695812</v>
      </c>
      <c r="AV27" s="31" t="n">
        <v>324922.0195225465</v>
      </c>
      <c r="AW27" s="31" t="n">
        <v>183753.488931861</v>
      </c>
      <c r="AX27" s="31" t="n">
        <v>263046.9600135933</v>
      </c>
      <c r="AY27" s="31" t="n">
        <v>8480.191459659967</v>
      </c>
      <c r="AZ27" s="31" t="n">
        <v>104238.4951393556</v>
      </c>
      <c r="BA27" s="31" t="n">
        <v>17002.57921137046</v>
      </c>
      <c r="BB27" s="31" t="n">
        <v>66888.59738824124</v>
      </c>
      <c r="BC27" s="31" t="n">
        <v>13324.33025121764</v>
      </c>
      <c r="BD27" s="31" t="n">
        <v>481.4732225471458</v>
      </c>
      <c r="BE27" s="31" t="n">
        <v>8755.766127997198</v>
      </c>
      <c r="BF27" s="31" t="n">
        <v>34278.256749889</v>
      </c>
      <c r="BG27" s="31" t="n">
        <v>4986.283436378632</v>
      </c>
      <c r="BH27" s="31" t="n">
        <v>76498.5257002071</v>
      </c>
      <c r="BI27" s="31" t="n">
        <v>428.4599546502115</v>
      </c>
      <c r="BJ27" s="31" t="n">
        <v>6158.077383684181</v>
      </c>
      <c r="BK27" s="31" t="n">
        <v>94146.68327546419</v>
      </c>
      <c r="BL27" s="31" t="n">
        <v>25039.62993225474</v>
      </c>
      <c r="BM27" s="31" t="n">
        <v>2763.690054837262</v>
      </c>
      <c r="BN27" s="31" t="n">
        <v>22381.29365348761</v>
      </c>
      <c r="BO27" s="31" t="n">
        <v>271716.1724571257</v>
      </c>
      <c r="BP27" s="31" t="n">
        <v>3279.553220098785</v>
      </c>
      <c r="BQ27" s="31" t="n">
        <v>258.4235790447585</v>
      </c>
      <c r="BR27" s="31" t="n">
        <v>364.3559564836375</v>
      </c>
      <c r="BS27" s="31" t="n">
        <v>1712.671005742661</v>
      </c>
      <c r="BT27" s="31" t="n">
        <v>1803.65220047173</v>
      </c>
      <c r="BU27" s="31" t="n">
        <v>14679.23433080131</v>
      </c>
      <c r="BV27" s="31" t="n">
        <v>45473.83857663869</v>
      </c>
      <c r="BW27" s="31" t="n">
        <v>23.83778091083943</v>
      </c>
      <c r="BX27" s="31" t="n">
        <v>12209.17151871007</v>
      </c>
      <c r="BY27" s="31" t="n">
        <v>791526.9203164431</v>
      </c>
      <c r="BZ27" s="31" t="n">
        <v>10002.03014089623</v>
      </c>
      <c r="CA27" s="31" t="n">
        <v>6812.288487831319</v>
      </c>
      <c r="CB27" s="31" t="n">
        <v>2898.703806605048</v>
      </c>
      <c r="CC27" s="31" t="n">
        <v>729.5848664848746</v>
      </c>
      <c r="CD27" s="31" t="n">
        <v>481.5671442180783</v>
      </c>
      <c r="CE27" s="31" t="n">
        <v>1123.32612774288</v>
      </c>
      <c r="CF27" s="31" t="n">
        <v>2428.877689682144</v>
      </c>
      <c r="CG27" s="31" t="n">
        <v>9094.102124661811</v>
      </c>
      <c r="CH27" s="31" t="n">
        <v>467436.8022508445</v>
      </c>
      <c r="CI27" s="31" t="n">
        <v>1944.420045925237</v>
      </c>
      <c r="CJ27" s="31" t="n">
        <v>1959.21993187314</v>
      </c>
      <c r="CK27" s="31" t="n">
        <v>657.9557901797707</v>
      </c>
      <c r="CL27" s="31" t="n">
        <v>1703.266828334022</v>
      </c>
      <c r="CM27" s="31" t="n">
        <v>885.7828763275203</v>
      </c>
      <c r="CN27" s="31" t="n">
        <v>2509.851529144245</v>
      </c>
      <c r="CO27" s="31" t="n">
        <v>1108.504905891462</v>
      </c>
      <c r="CP27" s="31" t="n">
        <v>137.7742401804079</v>
      </c>
      <c r="CQ27" s="31" t="n">
        <v>1196.546407151769</v>
      </c>
      <c r="CR27" s="31" t="n">
        <v>55251.75598448413</v>
      </c>
      <c r="CS27" s="31" t="n">
        <v>9126.541205665149</v>
      </c>
      <c r="CT27" s="31" t="n">
        <v>7993.109018550959</v>
      </c>
      <c r="CU27" s="31" t="n">
        <v>42102.73055828908</v>
      </c>
      <c r="CV27" s="31" t="n">
        <v>349753.925303856</v>
      </c>
      <c r="CW27" s="31" t="n">
        <v>3289.4654000749</v>
      </c>
      <c r="CX27" s="31" t="n">
        <v>52695.37530214692</v>
      </c>
      <c r="CY27" s="31" t="n">
        <v>573907.3830150123</v>
      </c>
      <c r="CZ27" s="31" t="n">
        <v>1369454.61600088</v>
      </c>
      <c r="DA27" s="31" t="n">
        <v>1393.297186232468</v>
      </c>
      <c r="DB27" s="31" t="n">
        <v>42405.60257673905</v>
      </c>
      <c r="DC27" s="31" t="n">
        <v>34618.21680574842</v>
      </c>
      <c r="DD27" s="31" t="n">
        <v>82.81748382141863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79873181.7471202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14459748.35467779</v>
      </c>
      <c r="D28" s="29" t="n">
        <v>1379720.016173614</v>
      </c>
      <c r="E28" s="29" t="n">
        <v>0</v>
      </c>
      <c r="F28" s="29" t="n">
        <v>0</v>
      </c>
      <c r="G28" s="29" t="n">
        <v>0</v>
      </c>
      <c r="H28" s="29" t="n">
        <v>37180.65315600127</v>
      </c>
      <c r="I28" s="29" t="n">
        <v>115.9434881570961</v>
      </c>
      <c r="J28" s="29" t="n">
        <v>16020.97514919</v>
      </c>
      <c r="K28" s="29" t="n">
        <v>66592.8909193853</v>
      </c>
      <c r="L28" s="29" t="n">
        <v>141567.6035811176</v>
      </c>
      <c r="M28" s="29" t="n">
        <v>25393.29506325991</v>
      </c>
      <c r="N28" s="29" t="n">
        <v>1652506.832416626</v>
      </c>
      <c r="O28" s="29" t="n">
        <v>696231.2720329335</v>
      </c>
      <c r="P28" s="29" t="n">
        <v>610527.9936374357</v>
      </c>
      <c r="Q28" s="29" t="n">
        <v>115361168.8735941</v>
      </c>
      <c r="R28" s="29" t="n">
        <v>6995767.904370878</v>
      </c>
      <c r="S28" s="29" t="n">
        <v>925956.5877617255</v>
      </c>
      <c r="T28" s="29" t="n">
        <v>45515620.63583642</v>
      </c>
      <c r="U28" s="29" t="n">
        <v>21481667.56515911</v>
      </c>
      <c r="V28" s="29" t="n">
        <v>1040165.740631065</v>
      </c>
      <c r="W28" s="29" t="n">
        <v>1815046.649848368</v>
      </c>
      <c r="X28" s="29" t="n">
        <v>1222571.431410966</v>
      </c>
      <c r="Y28" s="29" t="n">
        <v>17954750.83445713</v>
      </c>
      <c r="Z28" s="29" t="n">
        <v>128026.2117686445</v>
      </c>
      <c r="AA28" s="29" t="n">
        <v>136602.6537500447</v>
      </c>
      <c r="AB28" s="29" t="n">
        <v>51038.17685185155</v>
      </c>
      <c r="AC28" s="29" t="n">
        <v>410223.6698342033</v>
      </c>
      <c r="AD28" s="29" t="n">
        <v>74599.72541367791</v>
      </c>
      <c r="AE28" s="29" t="n">
        <v>502264.7549522534</v>
      </c>
      <c r="AF28" s="29" t="n">
        <v>489013.8082392968</v>
      </c>
      <c r="AG28" s="29" t="n">
        <v>128634.6282900097</v>
      </c>
      <c r="AH28" s="29" t="n">
        <v>72489.18454576623</v>
      </c>
      <c r="AI28" s="29" t="n">
        <v>152255.7710643119</v>
      </c>
      <c r="AJ28" s="29" t="n">
        <v>479641.4787391924</v>
      </c>
      <c r="AK28" s="29" t="n">
        <v>593744.5130809755</v>
      </c>
      <c r="AL28" s="29" t="n">
        <v>379500.6063648179</v>
      </c>
      <c r="AM28" s="29" t="n">
        <v>2061322.954264824</v>
      </c>
      <c r="AN28" s="29" t="n">
        <v>373858.0064380115</v>
      </c>
      <c r="AO28" s="29" t="n">
        <v>156410.8065840229</v>
      </c>
      <c r="AP28" s="29" t="n">
        <v>450543.5453451216</v>
      </c>
      <c r="AQ28" s="29" t="n">
        <v>15825779.0591047</v>
      </c>
      <c r="AR28" s="29" t="n">
        <v>170822.983581264</v>
      </c>
      <c r="AS28" s="29" t="n">
        <v>369319.0232600048</v>
      </c>
      <c r="AT28" s="29" t="n">
        <v>24722.7730040567</v>
      </c>
      <c r="AU28" s="29" t="n">
        <v>203351.0715493402</v>
      </c>
      <c r="AV28" s="29" t="n">
        <v>806685.0355158421</v>
      </c>
      <c r="AW28" s="29" t="n">
        <v>181336.5035560765</v>
      </c>
      <c r="AX28" s="29" t="n">
        <v>678273.5553457616</v>
      </c>
      <c r="AY28" s="29" t="n">
        <v>162603.2330865562</v>
      </c>
      <c r="AZ28" s="29" t="n">
        <v>740060.4156200318</v>
      </c>
      <c r="BA28" s="29" t="n">
        <v>266935.8405591669</v>
      </c>
      <c r="BB28" s="29" t="n">
        <v>1229318.339778108</v>
      </c>
      <c r="BC28" s="29" t="n">
        <v>244817.8666534971</v>
      </c>
      <c r="BD28" s="29" t="n">
        <v>9994.831738739626</v>
      </c>
      <c r="BE28" s="29" t="n">
        <v>158183.6240778126</v>
      </c>
      <c r="BF28" s="29" t="n">
        <v>42503.58454116135</v>
      </c>
      <c r="BG28" s="29" t="n">
        <v>55956.89380114146</v>
      </c>
      <c r="BH28" s="29" t="n">
        <v>1540489.033194911</v>
      </c>
      <c r="BI28" s="29" t="n">
        <v>11889.46309698642</v>
      </c>
      <c r="BJ28" s="29" t="n">
        <v>120687.3208379488</v>
      </c>
      <c r="BK28" s="29" t="n">
        <v>646240.1550108014</v>
      </c>
      <c r="BL28" s="29" t="n">
        <v>243951.3204940049</v>
      </c>
      <c r="BM28" s="29" t="n">
        <v>58550.295343366</v>
      </c>
      <c r="BN28" s="29" t="n">
        <v>174991.038128356</v>
      </c>
      <c r="BO28" s="29" t="n">
        <v>240130.5887698983</v>
      </c>
      <c r="BP28" s="29" t="n">
        <v>965031.243640356</v>
      </c>
      <c r="BQ28" s="29" t="n">
        <v>50030.02057630059</v>
      </c>
      <c r="BR28" s="29" t="n">
        <v>18204.94521334915</v>
      </c>
      <c r="BS28" s="29" t="n">
        <v>62279.36799022301</v>
      </c>
      <c r="BT28" s="29" t="n">
        <v>145228.3992255581</v>
      </c>
      <c r="BU28" s="29" t="n">
        <v>647743.5618070462</v>
      </c>
      <c r="BV28" s="29" t="n">
        <v>2588993.388885232</v>
      </c>
      <c r="BW28" s="29" t="n">
        <v>91.32057654003938</v>
      </c>
      <c r="BX28" s="29" t="n">
        <v>52751.12817395811</v>
      </c>
      <c r="BY28" s="29" t="n">
        <v>9708774.5081762</v>
      </c>
      <c r="BZ28" s="29" t="n">
        <v>108216.4278506642</v>
      </c>
      <c r="CA28" s="29" t="n">
        <v>416006.7736512712</v>
      </c>
      <c r="CB28" s="29" t="n">
        <v>56931.40406673657</v>
      </c>
      <c r="CC28" s="29" t="n">
        <v>14449.52006879037</v>
      </c>
      <c r="CD28" s="29" t="n">
        <v>26287.18224917122</v>
      </c>
      <c r="CE28" s="29" t="n">
        <v>76348.72082002007</v>
      </c>
      <c r="CF28" s="29" t="n">
        <v>61873.40475407632</v>
      </c>
      <c r="CG28" s="29" t="n">
        <v>481917.3084649955</v>
      </c>
      <c r="CH28" s="29" t="n">
        <v>8835993.858230766</v>
      </c>
      <c r="CI28" s="29" t="n">
        <v>64931.81264747719</v>
      </c>
      <c r="CJ28" s="29" t="n">
        <v>482910.5322681582</v>
      </c>
      <c r="CK28" s="29" t="n">
        <v>81036.56180285239</v>
      </c>
      <c r="CL28" s="29" t="n">
        <v>329605.8338150948</v>
      </c>
      <c r="CM28" s="29" t="n">
        <v>140687.8111833031</v>
      </c>
      <c r="CN28" s="29" t="n">
        <v>12553.77625108316</v>
      </c>
      <c r="CO28" s="29" t="n">
        <v>5384.522368357797</v>
      </c>
      <c r="CP28" s="29" t="n">
        <v>41006.47644010545</v>
      </c>
      <c r="CQ28" s="29" t="n">
        <v>46459.01523499508</v>
      </c>
      <c r="CR28" s="29" t="n">
        <v>2469793.991162482</v>
      </c>
      <c r="CS28" s="29" t="n">
        <v>22289.19415841409</v>
      </c>
      <c r="CT28" s="29" t="n">
        <v>19377.87386421434</v>
      </c>
      <c r="CU28" s="29" t="n">
        <v>1593673.292986274</v>
      </c>
      <c r="CV28" s="29" t="n">
        <v>973167.8273129821</v>
      </c>
      <c r="CW28" s="29" t="n">
        <v>242363.519248605</v>
      </c>
      <c r="CX28" s="29" t="n">
        <v>58888.16153528144</v>
      </c>
      <c r="CY28" s="29" t="n">
        <v>1097390.171910007</v>
      </c>
      <c r="CZ28" s="29" t="n">
        <v>2629289.679570374</v>
      </c>
      <c r="DA28" s="29" t="n">
        <v>119809.4130770323</v>
      </c>
      <c r="DB28" s="29" t="n">
        <v>195747.0639008222</v>
      </c>
      <c r="DC28" s="29" t="n">
        <v>716962.8874749735</v>
      </c>
      <c r="DD28" s="29" t="n">
        <v>5999.717135498709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858465289.7863469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998240.2638939662</v>
      </c>
      <c r="D29" s="31" t="n">
        <v>2424.311233144744</v>
      </c>
      <c r="E29" s="31" t="n">
        <v>0</v>
      </c>
      <c r="F29" s="31" t="n">
        <v>0</v>
      </c>
      <c r="G29" s="31" t="n">
        <v>0</v>
      </c>
      <c r="H29" s="31" t="n">
        <v>50435.70691006017</v>
      </c>
      <c r="I29" s="31" t="n">
        <v>10.34539291291955</v>
      </c>
      <c r="J29" s="31" t="n">
        <v>7155.45429998799</v>
      </c>
      <c r="K29" s="31" t="n">
        <v>13497.90154898794</v>
      </c>
      <c r="L29" s="31" t="n">
        <v>2848.205780887511</v>
      </c>
      <c r="M29" s="31" t="n">
        <v>1175.473635661382</v>
      </c>
      <c r="N29" s="31" t="n">
        <v>129256.898262018</v>
      </c>
      <c r="O29" s="31" t="n">
        <v>65940.60814305056</v>
      </c>
      <c r="P29" s="31" t="n">
        <v>13502.00624287272</v>
      </c>
      <c r="Q29" s="31" t="n">
        <v>430502.4399166158</v>
      </c>
      <c r="R29" s="31" t="n">
        <v>4496371.504712623</v>
      </c>
      <c r="S29" s="31" t="n">
        <v>258868.4690120106</v>
      </c>
      <c r="T29" s="31" t="n">
        <v>1392044.956413585</v>
      </c>
      <c r="U29" s="31" t="n">
        <v>2758336.230298451</v>
      </c>
      <c r="V29" s="31" t="n">
        <v>170676.9209713298</v>
      </c>
      <c r="W29" s="31" t="n">
        <v>3766258.405513778</v>
      </c>
      <c r="X29" s="31" t="n">
        <v>804911.4596887606</v>
      </c>
      <c r="Y29" s="31" t="n">
        <v>1224162.613693781</v>
      </c>
      <c r="Z29" s="31" t="n">
        <v>20292.06524225755</v>
      </c>
      <c r="AA29" s="31" t="n">
        <v>26992.33557697475</v>
      </c>
      <c r="AB29" s="31" t="n">
        <v>8026.619106409154</v>
      </c>
      <c r="AC29" s="31" t="n">
        <v>1280439.83037541</v>
      </c>
      <c r="AD29" s="31" t="n">
        <v>48149.93165481255</v>
      </c>
      <c r="AE29" s="31" t="n">
        <v>78236.36179786816</v>
      </c>
      <c r="AF29" s="31" t="n">
        <v>78311.17653225374</v>
      </c>
      <c r="AG29" s="31" t="n">
        <v>7377.60516164194</v>
      </c>
      <c r="AH29" s="31" t="n">
        <v>12561.97136248756</v>
      </c>
      <c r="AI29" s="31" t="n">
        <v>15524.89758879833</v>
      </c>
      <c r="AJ29" s="31" t="n">
        <v>147421.5152007098</v>
      </c>
      <c r="AK29" s="31" t="n">
        <v>120518.2938865654</v>
      </c>
      <c r="AL29" s="31" t="n">
        <v>59926.30557020617</v>
      </c>
      <c r="AM29" s="31" t="n">
        <v>156273.6885764395</v>
      </c>
      <c r="AN29" s="31" t="n">
        <v>82748.14478273384</v>
      </c>
      <c r="AO29" s="31" t="n">
        <v>34576.28255546</v>
      </c>
      <c r="AP29" s="31" t="n">
        <v>39424.16183759508</v>
      </c>
      <c r="AQ29" s="31" t="n">
        <v>1735341.414502408</v>
      </c>
      <c r="AR29" s="31" t="n">
        <v>31504.8245339337</v>
      </c>
      <c r="AS29" s="31" t="n">
        <v>63549.32213624251</v>
      </c>
      <c r="AT29" s="31" t="n">
        <v>4910.691763357252</v>
      </c>
      <c r="AU29" s="31" t="n">
        <v>26347.49671042609</v>
      </c>
      <c r="AV29" s="31" t="n">
        <v>168174.8787537452</v>
      </c>
      <c r="AW29" s="31" t="n">
        <v>60074.85483187377</v>
      </c>
      <c r="AX29" s="31" t="n">
        <v>153372.0706735315</v>
      </c>
      <c r="AY29" s="31" t="n">
        <v>25860.36234928969</v>
      </c>
      <c r="AZ29" s="31" t="n">
        <v>122039.1813779338</v>
      </c>
      <c r="BA29" s="31" t="n">
        <v>40800.22517996526</v>
      </c>
      <c r="BB29" s="31" t="n">
        <v>181661.9203915948</v>
      </c>
      <c r="BC29" s="31" t="n">
        <v>40397.05267407469</v>
      </c>
      <c r="BD29" s="31" t="n">
        <v>1574.955669928916</v>
      </c>
      <c r="BE29" s="31" t="n">
        <v>26375.71294202259</v>
      </c>
      <c r="BF29" s="31" t="n">
        <v>13785.80254176695</v>
      </c>
      <c r="BG29" s="31" t="n">
        <v>9477.463257564494</v>
      </c>
      <c r="BH29" s="31" t="n">
        <v>254209.1416762479</v>
      </c>
      <c r="BI29" s="31" t="n">
        <v>1830.130979225508</v>
      </c>
      <c r="BJ29" s="31" t="n">
        <v>19361.45184814098</v>
      </c>
      <c r="BK29" s="31" t="n">
        <v>103143.0594028456</v>
      </c>
      <c r="BL29" s="31" t="n">
        <v>40148.85739857759</v>
      </c>
      <c r="BM29" s="31" t="n">
        <v>10254.72332961045</v>
      </c>
      <c r="BN29" s="31" t="n">
        <v>25919.17620637661</v>
      </c>
      <c r="BO29" s="31" t="n">
        <v>84642.61844296384</v>
      </c>
      <c r="BP29" s="31" t="n">
        <v>74789.17011143197</v>
      </c>
      <c r="BQ29" s="31" t="n">
        <v>6919.34726369116</v>
      </c>
      <c r="BR29" s="31" t="n">
        <v>3235.828042182206</v>
      </c>
      <c r="BS29" s="31" t="n">
        <v>1444.130607504097</v>
      </c>
      <c r="BT29" s="31" t="n">
        <v>48891.24069888364</v>
      </c>
      <c r="BU29" s="31" t="n">
        <v>136139.5117882293</v>
      </c>
      <c r="BV29" s="31" t="n">
        <v>797129.9499836174</v>
      </c>
      <c r="BW29" s="31" t="n">
        <v>8.2900951220171</v>
      </c>
      <c r="BX29" s="31" t="n">
        <v>140148.1170798045</v>
      </c>
      <c r="BY29" s="31" t="n">
        <v>13107191.42922079</v>
      </c>
      <c r="BZ29" s="31" t="n">
        <v>32373.88550844881</v>
      </c>
      <c r="CA29" s="31" t="n">
        <v>137852.2268001478</v>
      </c>
      <c r="CB29" s="31" t="n">
        <v>12535.03905116851</v>
      </c>
      <c r="CC29" s="31" t="n">
        <v>2858.032608581812</v>
      </c>
      <c r="CD29" s="31" t="n">
        <v>2113.6944688258</v>
      </c>
      <c r="CE29" s="31" t="n">
        <v>29412.31775233194</v>
      </c>
      <c r="CF29" s="31" t="n">
        <v>9351.558993013708</v>
      </c>
      <c r="CG29" s="31" t="n">
        <v>229131.3003706304</v>
      </c>
      <c r="CH29" s="31" t="n">
        <v>928482.8347311027</v>
      </c>
      <c r="CI29" s="31" t="n">
        <v>74855.27188751349</v>
      </c>
      <c r="CJ29" s="31" t="n">
        <v>94266.99726618014</v>
      </c>
      <c r="CK29" s="31" t="n">
        <v>17438.20996895777</v>
      </c>
      <c r="CL29" s="31" t="n">
        <v>79897.65175441068</v>
      </c>
      <c r="CM29" s="31" t="n">
        <v>28662.31149762275</v>
      </c>
      <c r="CN29" s="31" t="n">
        <v>474.459804575327</v>
      </c>
      <c r="CO29" s="31" t="n">
        <v>203.5036613307562</v>
      </c>
      <c r="CP29" s="31" t="n">
        <v>6024.944409240909</v>
      </c>
      <c r="CQ29" s="31" t="n">
        <v>8485.78309238198</v>
      </c>
      <c r="CR29" s="31" t="n">
        <v>601887.510031166</v>
      </c>
      <c r="CS29" s="31" t="n">
        <v>74053.25078289145</v>
      </c>
      <c r="CT29" s="31" t="n">
        <v>65009.5499489753</v>
      </c>
      <c r="CU29" s="31" t="n">
        <v>305058.1995140552</v>
      </c>
      <c r="CV29" s="31" t="n">
        <v>2821929.348330878</v>
      </c>
      <c r="CW29" s="31" t="n">
        <v>1205880.343885679</v>
      </c>
      <c r="CX29" s="31" t="n">
        <v>1232782.374444431</v>
      </c>
      <c r="CY29" s="31" t="n">
        <v>1597161.292111709</v>
      </c>
      <c r="CZ29" s="31" t="n">
        <v>4910491.615533287</v>
      </c>
      <c r="DA29" s="31" t="n">
        <v>14734.7903086996</v>
      </c>
      <c r="DB29" s="31" t="n">
        <v>561956.3869491969</v>
      </c>
      <c r="DC29" s="31" t="n">
        <v>207142.6023075515</v>
      </c>
      <c r="DD29" s="31" t="n">
        <v>3116.386355574195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404614408.1095303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2217882.816833059</v>
      </c>
      <c r="D30" s="29" t="n">
        <v>258986.7870577199</v>
      </c>
      <c r="E30" s="29" t="n">
        <v>0</v>
      </c>
      <c r="F30" s="29" t="n">
        <v>229.3431342442961</v>
      </c>
      <c r="G30" s="29" t="n">
        <v>0</v>
      </c>
      <c r="H30" s="29" t="n">
        <v>41835.70332250102</v>
      </c>
      <c r="I30" s="29" t="n">
        <v>4.223443534768384</v>
      </c>
      <c r="J30" s="29" t="n">
        <v>999.7570349731383</v>
      </c>
      <c r="K30" s="29" t="n">
        <v>6471.37310250686</v>
      </c>
      <c r="L30" s="29" t="n">
        <v>11418.59469127332</v>
      </c>
      <c r="M30" s="29" t="n">
        <v>1855.408708508845</v>
      </c>
      <c r="N30" s="29" t="n">
        <v>501519.7736101435</v>
      </c>
      <c r="O30" s="29" t="n">
        <v>101496.3662405334</v>
      </c>
      <c r="P30" s="29" t="n">
        <v>1081928.326830949</v>
      </c>
      <c r="Q30" s="29" t="n">
        <v>1288919.048136041</v>
      </c>
      <c r="R30" s="29" t="n">
        <v>1300148.133369322</v>
      </c>
      <c r="S30" s="29" t="n">
        <v>3189547.32733402</v>
      </c>
      <c r="T30" s="29" t="n">
        <v>2330070.010766564</v>
      </c>
      <c r="U30" s="29" t="n">
        <v>26842185.51186334</v>
      </c>
      <c r="V30" s="29" t="n">
        <v>606347.5453782177</v>
      </c>
      <c r="W30" s="29" t="n">
        <v>2874119.092994995</v>
      </c>
      <c r="X30" s="29" t="n">
        <v>8495597.878835166</v>
      </c>
      <c r="Y30" s="29" t="n">
        <v>1030488.548658499</v>
      </c>
      <c r="Z30" s="29" t="n">
        <v>261719.8266708416</v>
      </c>
      <c r="AA30" s="29" t="n">
        <v>140165.0555625263</v>
      </c>
      <c r="AB30" s="29" t="n">
        <v>3430053.561828622</v>
      </c>
      <c r="AC30" s="29" t="n">
        <v>7081170.084051327</v>
      </c>
      <c r="AD30" s="29" t="n">
        <v>18120.54762645049</v>
      </c>
      <c r="AE30" s="29" t="n">
        <v>178631.4740665905</v>
      </c>
      <c r="AF30" s="29" t="n">
        <v>106795.5872112576</v>
      </c>
      <c r="AG30" s="29" t="n">
        <v>13005.55790033332</v>
      </c>
      <c r="AH30" s="29" t="n">
        <v>25254.09885697527</v>
      </c>
      <c r="AI30" s="29" t="n">
        <v>32296.64472173422</v>
      </c>
      <c r="AJ30" s="29" t="n">
        <v>1826180.976180662</v>
      </c>
      <c r="AK30" s="29" t="n">
        <v>133303.4199813427</v>
      </c>
      <c r="AL30" s="29" t="n">
        <v>294495.1204966268</v>
      </c>
      <c r="AM30" s="29" t="n">
        <v>341940.1814068888</v>
      </c>
      <c r="AN30" s="29" t="n">
        <v>432187.3431911228</v>
      </c>
      <c r="AO30" s="29" t="n">
        <v>52558.77374347865</v>
      </c>
      <c r="AP30" s="29" t="n">
        <v>63778.31509339246</v>
      </c>
      <c r="AQ30" s="29" t="n">
        <v>1220427.974343078</v>
      </c>
      <c r="AR30" s="29" t="n">
        <v>83370.05750388958</v>
      </c>
      <c r="AS30" s="29" t="n">
        <v>130219.544763111</v>
      </c>
      <c r="AT30" s="29" t="n">
        <v>13756.32387228518</v>
      </c>
      <c r="AU30" s="29" t="n">
        <v>326729.6104539286</v>
      </c>
      <c r="AV30" s="29" t="n">
        <v>1183706.729672471</v>
      </c>
      <c r="AW30" s="29" t="n">
        <v>730297.4150897868</v>
      </c>
      <c r="AX30" s="29" t="n">
        <v>976798.741891686</v>
      </c>
      <c r="AY30" s="29" t="n">
        <v>39658.41430026657</v>
      </c>
      <c r="AZ30" s="29" t="n">
        <v>345314.2681572589</v>
      </c>
      <c r="BA30" s="29" t="n">
        <v>134227.3749690542</v>
      </c>
      <c r="BB30" s="29" t="n">
        <v>271850.7164761589</v>
      </c>
      <c r="BC30" s="29" t="n">
        <v>54660.86084480015</v>
      </c>
      <c r="BD30" s="29" t="n">
        <v>2268.841532987612</v>
      </c>
      <c r="BE30" s="29" t="n">
        <v>35376.55821484856</v>
      </c>
      <c r="BF30" s="29" t="n">
        <v>132195.4373917511</v>
      </c>
      <c r="BG30" s="29" t="n">
        <v>21738.12547807688</v>
      </c>
      <c r="BH30" s="29" t="n">
        <v>357505.54891439</v>
      </c>
      <c r="BI30" s="29" t="n">
        <v>81307.73991783337</v>
      </c>
      <c r="BJ30" s="29" t="n">
        <v>27574.34431747886</v>
      </c>
      <c r="BK30" s="29" t="n">
        <v>378341.5904215478</v>
      </c>
      <c r="BL30" s="29" t="n">
        <v>67904.64802685211</v>
      </c>
      <c r="BM30" s="29" t="n">
        <v>28783.89038018771</v>
      </c>
      <c r="BN30" s="29" t="n">
        <v>48621.63288328088</v>
      </c>
      <c r="BO30" s="29" t="n">
        <v>1016930.327547277</v>
      </c>
      <c r="BP30" s="29" t="n">
        <v>175792.4584736604</v>
      </c>
      <c r="BQ30" s="29" t="n">
        <v>14277.19546829504</v>
      </c>
      <c r="BR30" s="29" t="n">
        <v>4492.647652355819</v>
      </c>
      <c r="BS30" s="29" t="n">
        <v>1244.017311795959</v>
      </c>
      <c r="BT30" s="29" t="n">
        <v>25861.35032744447</v>
      </c>
      <c r="BU30" s="29" t="n">
        <v>158857.6893149524</v>
      </c>
      <c r="BV30" s="29" t="n">
        <v>1154215.671560919</v>
      </c>
      <c r="BW30" s="29" t="n">
        <v>516.7489327078724</v>
      </c>
      <c r="BX30" s="29" t="n">
        <v>25246.96295903682</v>
      </c>
      <c r="BY30" s="29" t="n">
        <v>1680129.734318378</v>
      </c>
      <c r="BZ30" s="29" t="n">
        <v>54797.20226127817</v>
      </c>
      <c r="CA30" s="29" t="n">
        <v>59780.88796412206</v>
      </c>
      <c r="CB30" s="29" t="n">
        <v>11910.75746345001</v>
      </c>
      <c r="CC30" s="29" t="n">
        <v>3063.818261480491</v>
      </c>
      <c r="CD30" s="29" t="n">
        <v>1214.904056091797</v>
      </c>
      <c r="CE30" s="29" t="n">
        <v>7734.973638105091</v>
      </c>
      <c r="CF30" s="29" t="n">
        <v>13318.32628425293</v>
      </c>
      <c r="CG30" s="29" t="n">
        <v>127456.3343810324</v>
      </c>
      <c r="CH30" s="29" t="n">
        <v>1740331.290640915</v>
      </c>
      <c r="CI30" s="29" t="n">
        <v>11154.94784702289</v>
      </c>
      <c r="CJ30" s="29" t="n">
        <v>145990.0019926602</v>
      </c>
      <c r="CK30" s="29" t="n">
        <v>20533.72288187348</v>
      </c>
      <c r="CL30" s="29" t="n">
        <v>103966.4934818687</v>
      </c>
      <c r="CM30" s="29" t="n">
        <v>40617.46174812168</v>
      </c>
      <c r="CN30" s="29" t="n">
        <v>1298.460641552608</v>
      </c>
      <c r="CO30" s="29" t="n">
        <v>556.9312555072012</v>
      </c>
      <c r="CP30" s="29" t="n">
        <v>13157.47576403016</v>
      </c>
      <c r="CQ30" s="29" t="n">
        <v>11480.1420918713</v>
      </c>
      <c r="CR30" s="29" t="n">
        <v>684959.1087090332</v>
      </c>
      <c r="CS30" s="29" t="n">
        <v>25416.30095522035</v>
      </c>
      <c r="CT30" s="29" t="n">
        <v>22287.75752725307</v>
      </c>
      <c r="CU30" s="29" t="n">
        <v>424478.8776104635</v>
      </c>
      <c r="CV30" s="29" t="n">
        <v>983243.7296331094</v>
      </c>
      <c r="CW30" s="29" t="n">
        <v>1321370.975952477</v>
      </c>
      <c r="CX30" s="29" t="n">
        <v>11323.45760635397</v>
      </c>
      <c r="CY30" s="29" t="n">
        <v>390302.1173842829</v>
      </c>
      <c r="CZ30" s="29" t="n">
        <v>2994269.49440159</v>
      </c>
      <c r="DA30" s="29" t="n">
        <v>28786.04861103928</v>
      </c>
      <c r="DB30" s="29" t="n">
        <v>333373.983791369</v>
      </c>
      <c r="DC30" s="29" t="n">
        <v>149896.0285692292</v>
      </c>
      <c r="DD30" s="29" t="n">
        <v>1071.427100994983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220257902.9723502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2839183.992475891</v>
      </c>
      <c r="D31" s="31" t="n">
        <v>97230071.42515521</v>
      </c>
      <c r="E31" s="31" t="n">
        <v>0</v>
      </c>
      <c r="F31" s="31" t="n">
        <v>0</v>
      </c>
      <c r="G31" s="31" t="n">
        <v>0</v>
      </c>
      <c r="H31" s="31" t="n">
        <v>4157.521217915741</v>
      </c>
      <c r="I31" s="31" t="n">
        <v>8.934803980838142</v>
      </c>
      <c r="J31" s="31" t="n">
        <v>3399.655270277366</v>
      </c>
      <c r="K31" s="31" t="n">
        <v>5576.286886029323</v>
      </c>
      <c r="L31" s="31" t="n">
        <v>812.7077884560488</v>
      </c>
      <c r="M31" s="31" t="n">
        <v>859.8797708769673</v>
      </c>
      <c r="N31" s="31" t="n">
        <v>8310640.639514825</v>
      </c>
      <c r="O31" s="31" t="n">
        <v>146210.5060051297</v>
      </c>
      <c r="P31" s="31" t="n">
        <v>17969.04251424103</v>
      </c>
      <c r="Q31" s="31" t="n">
        <v>891823.5469935794</v>
      </c>
      <c r="R31" s="31" t="n">
        <v>71372.8095531311</v>
      </c>
      <c r="S31" s="31" t="n">
        <v>97323.49815241358</v>
      </c>
      <c r="T31" s="31" t="n">
        <v>27376198.11205062</v>
      </c>
      <c r="U31" s="31" t="n">
        <v>249294.0047902974</v>
      </c>
      <c r="V31" s="31" t="n">
        <v>383890.5742802942</v>
      </c>
      <c r="W31" s="31" t="n">
        <v>22297.35374319737</v>
      </c>
      <c r="X31" s="31" t="n">
        <v>81831.02207866615</v>
      </c>
      <c r="Y31" s="31" t="n">
        <v>197127.9291548964</v>
      </c>
      <c r="Z31" s="31" t="n">
        <v>26046.3189868425</v>
      </c>
      <c r="AA31" s="31" t="n">
        <v>37184.79321551254</v>
      </c>
      <c r="AB31" s="31" t="n">
        <v>18082.77201190979</v>
      </c>
      <c r="AC31" s="31" t="n">
        <v>75841.27282593872</v>
      </c>
      <c r="AD31" s="31" t="n">
        <v>7776.398085495643</v>
      </c>
      <c r="AE31" s="31" t="n">
        <v>165115.844694199</v>
      </c>
      <c r="AF31" s="31" t="n">
        <v>171189.1183322197</v>
      </c>
      <c r="AG31" s="31" t="n">
        <v>15605.86976373486</v>
      </c>
      <c r="AH31" s="31" t="n">
        <v>21633.35326942863</v>
      </c>
      <c r="AI31" s="31" t="n">
        <v>23396.70810466416</v>
      </c>
      <c r="AJ31" s="31" t="n">
        <v>92364.83544545356</v>
      </c>
      <c r="AK31" s="31" t="n">
        <v>199298.7070010477</v>
      </c>
      <c r="AL31" s="31" t="n">
        <v>125767.2663272565</v>
      </c>
      <c r="AM31" s="31" t="n">
        <v>395883.8838687855</v>
      </c>
      <c r="AN31" s="31" t="n">
        <v>63666.40856074489</v>
      </c>
      <c r="AO31" s="31" t="n">
        <v>35231.23765951927</v>
      </c>
      <c r="AP31" s="31" t="n">
        <v>51645.65277634835</v>
      </c>
      <c r="AQ31" s="31" t="n">
        <v>1001927.17861939</v>
      </c>
      <c r="AR31" s="31" t="n">
        <v>40890.25259837248</v>
      </c>
      <c r="AS31" s="31" t="n">
        <v>112358.065183543</v>
      </c>
      <c r="AT31" s="31" t="n">
        <v>3687.07256633899</v>
      </c>
      <c r="AU31" s="31" t="n">
        <v>44073.79771488513</v>
      </c>
      <c r="AV31" s="31" t="n">
        <v>231725.0073546557</v>
      </c>
      <c r="AW31" s="31" t="n">
        <v>58498.98544283619</v>
      </c>
      <c r="AX31" s="31" t="n">
        <v>251316.2084923191</v>
      </c>
      <c r="AY31" s="31" t="n">
        <v>53854.5545362095</v>
      </c>
      <c r="AZ31" s="31" t="n">
        <v>287383.2162405459</v>
      </c>
      <c r="BA31" s="31" t="n">
        <v>85829.76229540902</v>
      </c>
      <c r="BB31" s="31" t="n">
        <v>412712.3400226004</v>
      </c>
      <c r="BC31" s="31" t="n">
        <v>85624.96871552302</v>
      </c>
      <c r="BD31" s="31" t="n">
        <v>3249.374159099571</v>
      </c>
      <c r="BE31" s="31" t="n">
        <v>55925.24596896946</v>
      </c>
      <c r="BF31" s="31" t="n">
        <v>12091.59123271363</v>
      </c>
      <c r="BG31" s="31" t="n">
        <v>17996.77892944368</v>
      </c>
      <c r="BH31" s="31" t="n">
        <v>546031.548010099</v>
      </c>
      <c r="BI31" s="31" t="n">
        <v>3175.071725866588</v>
      </c>
      <c r="BJ31" s="31" t="n">
        <v>38506.11434518822</v>
      </c>
      <c r="BK31" s="31" t="n">
        <v>163132.1503528638</v>
      </c>
      <c r="BL31" s="31" t="n">
        <v>77188.20706818176</v>
      </c>
      <c r="BM31" s="31" t="n">
        <v>19178.26305418165</v>
      </c>
      <c r="BN31" s="31" t="n">
        <v>48079.66058370285</v>
      </c>
      <c r="BO31" s="31" t="n">
        <v>82169.01019352261</v>
      </c>
      <c r="BP31" s="31" t="n">
        <v>72723.79834416618</v>
      </c>
      <c r="BQ31" s="31" t="n">
        <v>6747.879925152829</v>
      </c>
      <c r="BR31" s="31" t="n">
        <v>3226.462100162919</v>
      </c>
      <c r="BS31" s="31" t="n">
        <v>219.0971722894862</v>
      </c>
      <c r="BT31" s="31" t="n">
        <v>25671.39082875423</v>
      </c>
      <c r="BU31" s="31" t="n">
        <v>151591.8059798609</v>
      </c>
      <c r="BV31" s="31" t="n">
        <v>878053.9426557723</v>
      </c>
      <c r="BW31" s="31" t="n">
        <v>7.621717129640051</v>
      </c>
      <c r="BX31" s="31" t="n">
        <v>16719.58221088337</v>
      </c>
      <c r="BY31" s="31" t="n">
        <v>1298834.330018214</v>
      </c>
      <c r="BZ31" s="31" t="n">
        <v>2107.405383354218</v>
      </c>
      <c r="CA31" s="31" t="n">
        <v>127442.9146825874</v>
      </c>
      <c r="CB31" s="31" t="n">
        <v>22004.67240457993</v>
      </c>
      <c r="CC31" s="31" t="n">
        <v>5488.713833391482</v>
      </c>
      <c r="CD31" s="31" t="n">
        <v>1783.286760587089</v>
      </c>
      <c r="CE31" s="31" t="n">
        <v>31284.62287021012</v>
      </c>
      <c r="CF31" s="31" t="n">
        <v>15285.94884480358</v>
      </c>
      <c r="CG31" s="31" t="n">
        <v>72929.53947552819</v>
      </c>
      <c r="CH31" s="31" t="n">
        <v>2035494.226407266</v>
      </c>
      <c r="CI31" s="31" t="n">
        <v>10925.03738937358</v>
      </c>
      <c r="CJ31" s="31" t="n">
        <v>95551.22403246365</v>
      </c>
      <c r="CK31" s="31" t="n">
        <v>15328.86023263901</v>
      </c>
      <c r="CL31" s="31" t="n">
        <v>53931.10261021784</v>
      </c>
      <c r="CM31" s="31" t="n">
        <v>28186.26861425624</v>
      </c>
      <c r="CN31" s="31" t="n">
        <v>0</v>
      </c>
      <c r="CO31" s="31" t="n">
        <v>0</v>
      </c>
      <c r="CP31" s="31" t="n">
        <v>5939.208777045459</v>
      </c>
      <c r="CQ31" s="31" t="n">
        <v>10068.19650969661</v>
      </c>
      <c r="CR31" s="31" t="n">
        <v>416642.0495017612</v>
      </c>
      <c r="CS31" s="31" t="n">
        <v>12992.79872872821</v>
      </c>
      <c r="CT31" s="31" t="n">
        <v>11377.62671824187</v>
      </c>
      <c r="CU31" s="31" t="n">
        <v>288243.4973527128</v>
      </c>
      <c r="CV31" s="31" t="n">
        <v>512074.402453277</v>
      </c>
      <c r="CW31" s="31" t="n">
        <v>70111.61421482802</v>
      </c>
      <c r="CX31" s="31" t="n">
        <v>61152.29409987415</v>
      </c>
      <c r="CY31" s="31" t="n">
        <v>121645.8607798844</v>
      </c>
      <c r="CZ31" s="31" t="n">
        <v>150628.9124617744</v>
      </c>
      <c r="DA31" s="31" t="n">
        <v>14775.76633195754</v>
      </c>
      <c r="DB31" s="31" t="n">
        <v>36387.13973436009</v>
      </c>
      <c r="DC31" s="31" t="n">
        <v>419419.1476565694</v>
      </c>
      <c r="DD31" s="31" t="n">
        <v>2321.571654512409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116716328.268463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4861790.33914573</v>
      </c>
      <c r="D32" s="29" t="n">
        <v>4200.573783729803</v>
      </c>
      <c r="E32" s="29" t="n">
        <v>0</v>
      </c>
      <c r="F32" s="29" t="n">
        <v>0</v>
      </c>
      <c r="G32" s="29" t="n">
        <v>0</v>
      </c>
      <c r="H32" s="29" t="n">
        <v>2393.07963731682</v>
      </c>
      <c r="I32" s="29" t="n">
        <v>2.16056980678449</v>
      </c>
      <c r="J32" s="29" t="n">
        <v>908.3522973555514</v>
      </c>
      <c r="K32" s="29" t="n">
        <v>4102.756441382669</v>
      </c>
      <c r="L32" s="29" t="n">
        <v>185.5649412423057</v>
      </c>
      <c r="M32" s="29" t="n">
        <v>175.3058366040873</v>
      </c>
      <c r="N32" s="29" t="n">
        <v>182121.9538467909</v>
      </c>
      <c r="O32" s="29" t="n">
        <v>105811.994658275</v>
      </c>
      <c r="P32" s="29" t="n">
        <v>11934.93007938167</v>
      </c>
      <c r="Q32" s="29" t="n">
        <v>584295.3179482195</v>
      </c>
      <c r="R32" s="29" t="n">
        <v>94240.83177696109</v>
      </c>
      <c r="S32" s="29" t="n">
        <v>128009.5561861393</v>
      </c>
      <c r="T32" s="29" t="n">
        <v>55903.23142754982</v>
      </c>
      <c r="U32" s="29" t="n">
        <v>488113.9763975238</v>
      </c>
      <c r="V32" s="29" t="n">
        <v>228835.015664555</v>
      </c>
      <c r="W32" s="29" t="n">
        <v>418843.2375551194</v>
      </c>
      <c r="X32" s="29" t="n">
        <v>253758.7347353357</v>
      </c>
      <c r="Y32" s="29" t="n">
        <v>201645.6235069422</v>
      </c>
      <c r="Z32" s="29" t="n">
        <v>40439.62042945065</v>
      </c>
      <c r="AA32" s="29" t="n">
        <v>29377.11961680896</v>
      </c>
      <c r="AB32" s="29" t="n">
        <v>26995.88718417861</v>
      </c>
      <c r="AC32" s="29" t="n">
        <v>66438.72478120498</v>
      </c>
      <c r="AD32" s="29" t="n">
        <v>6986.135836506876</v>
      </c>
      <c r="AE32" s="29" t="n">
        <v>102121.5134781369</v>
      </c>
      <c r="AF32" s="29" t="n">
        <v>117440.3483583908</v>
      </c>
      <c r="AG32" s="29" t="n">
        <v>14497.84256935952</v>
      </c>
      <c r="AH32" s="29" t="n">
        <v>12812.27565391728</v>
      </c>
      <c r="AI32" s="29" t="n">
        <v>18782.6090862828</v>
      </c>
      <c r="AJ32" s="29" t="n">
        <v>101633.3085604322</v>
      </c>
      <c r="AK32" s="29" t="n">
        <v>136700.7648794725</v>
      </c>
      <c r="AL32" s="29" t="n">
        <v>76459.29859404954</v>
      </c>
      <c r="AM32" s="29" t="n">
        <v>654863.9461842848</v>
      </c>
      <c r="AN32" s="29" t="n">
        <v>91640.70998284963</v>
      </c>
      <c r="AO32" s="29" t="n">
        <v>44139.82858716173</v>
      </c>
      <c r="AP32" s="29" t="n">
        <v>62137.64389256282</v>
      </c>
      <c r="AQ32" s="29" t="n">
        <v>529374.5452047512</v>
      </c>
      <c r="AR32" s="29" t="n">
        <v>29520.73794979021</v>
      </c>
      <c r="AS32" s="29" t="n">
        <v>77403.6490116818</v>
      </c>
      <c r="AT32" s="29" t="n">
        <v>2669.548932537709</v>
      </c>
      <c r="AU32" s="29" t="n">
        <v>45284.11200061739</v>
      </c>
      <c r="AV32" s="29" t="n">
        <v>185736.0946356909</v>
      </c>
      <c r="AW32" s="29" t="n">
        <v>54216.59383619743</v>
      </c>
      <c r="AX32" s="29" t="n">
        <v>160724.3020979145</v>
      </c>
      <c r="AY32" s="29" t="n">
        <v>37841.19877707268</v>
      </c>
      <c r="AZ32" s="29" t="n">
        <v>150654.6269998453</v>
      </c>
      <c r="BA32" s="29" t="n">
        <v>61107.58859896872</v>
      </c>
      <c r="BB32" s="29" t="n">
        <v>310579.6876957397</v>
      </c>
      <c r="BC32" s="29" t="n">
        <v>55841.05159900453</v>
      </c>
      <c r="BD32" s="29" t="n">
        <v>2397.525863318348</v>
      </c>
      <c r="BE32" s="29" t="n">
        <v>35016.72024857179</v>
      </c>
      <c r="BF32" s="29" t="n">
        <v>11894.72136649219</v>
      </c>
      <c r="BG32" s="29" t="n">
        <v>10816.58236242443</v>
      </c>
      <c r="BH32" s="29" t="n">
        <v>309398.8641631968</v>
      </c>
      <c r="BI32" s="29" t="n">
        <v>1916.100441668779</v>
      </c>
      <c r="BJ32" s="29" t="n">
        <v>28535.25437328235</v>
      </c>
      <c r="BK32" s="29" t="n">
        <v>250160.3589229319</v>
      </c>
      <c r="BL32" s="29" t="n">
        <v>46819.22262919908</v>
      </c>
      <c r="BM32" s="29" t="n">
        <v>12762.95360696481</v>
      </c>
      <c r="BN32" s="29" t="n">
        <v>37321.87294808953</v>
      </c>
      <c r="BO32" s="29" t="n">
        <v>80942.5200556441</v>
      </c>
      <c r="BP32" s="29" t="n">
        <v>37964.8996265907</v>
      </c>
      <c r="BQ32" s="29" t="n">
        <v>3255.847843015496</v>
      </c>
      <c r="BR32" s="29" t="n">
        <v>1286.605708810977</v>
      </c>
      <c r="BS32" s="29" t="n">
        <v>174.5059165027708</v>
      </c>
      <c r="BT32" s="29" t="n">
        <v>1077760.327519099</v>
      </c>
      <c r="BU32" s="29" t="n">
        <v>73877.47503361572</v>
      </c>
      <c r="BV32" s="29" t="n">
        <v>298097.9293024439</v>
      </c>
      <c r="BW32" s="29" t="n">
        <v>4.256163416264474</v>
      </c>
      <c r="BX32" s="29" t="n">
        <v>1495461.097530226</v>
      </c>
      <c r="BY32" s="29" t="n">
        <v>80944417.34697507</v>
      </c>
      <c r="BZ32" s="29" t="n">
        <v>13858.32618023419</v>
      </c>
      <c r="CA32" s="29" t="n">
        <v>30005.40977780227</v>
      </c>
      <c r="CB32" s="29" t="n">
        <v>11502.49888655514</v>
      </c>
      <c r="CC32" s="29" t="n">
        <v>2931.063759831337</v>
      </c>
      <c r="CD32" s="29" t="n">
        <v>440.1743601884245</v>
      </c>
      <c r="CE32" s="29" t="n">
        <v>5916.604067960086</v>
      </c>
      <c r="CF32" s="29" t="n">
        <v>17106.57427730457</v>
      </c>
      <c r="CG32" s="29" t="n">
        <v>80762.14634629428</v>
      </c>
      <c r="CH32" s="29" t="n">
        <v>3376934.626683293</v>
      </c>
      <c r="CI32" s="29" t="n">
        <v>14441.30330615968</v>
      </c>
      <c r="CJ32" s="29" t="n">
        <v>37215.72129609808</v>
      </c>
      <c r="CK32" s="29" t="n">
        <v>5939.01586272751</v>
      </c>
      <c r="CL32" s="29" t="n">
        <v>109707.6064028562</v>
      </c>
      <c r="CM32" s="29" t="n">
        <v>11553.56807762931</v>
      </c>
      <c r="CN32" s="29" t="n">
        <v>1133.641430879397</v>
      </c>
      <c r="CO32" s="29" t="n">
        <v>486.2375686949637</v>
      </c>
      <c r="CP32" s="29" t="n">
        <v>2966.351000789477</v>
      </c>
      <c r="CQ32" s="29" t="n">
        <v>9545.180440349517</v>
      </c>
      <c r="CR32" s="29" t="n">
        <v>483655.2960783054</v>
      </c>
      <c r="CS32" s="29" t="n">
        <v>46944.5867214015</v>
      </c>
      <c r="CT32" s="29" t="n">
        <v>41237.591158818</v>
      </c>
      <c r="CU32" s="29" t="n">
        <v>341095.7068515238</v>
      </c>
      <c r="CV32" s="29" t="n">
        <v>2564503.523387225</v>
      </c>
      <c r="CW32" s="29" t="n">
        <v>1006786.548062274</v>
      </c>
      <c r="CX32" s="29" t="n">
        <v>136062.1078809323</v>
      </c>
      <c r="CY32" s="29" t="n">
        <v>1419235.188353896</v>
      </c>
      <c r="CZ32" s="29" t="n">
        <v>168402.3215310202</v>
      </c>
      <c r="DA32" s="29" t="n">
        <v>9735.308814237509</v>
      </c>
      <c r="DB32" s="29" t="n">
        <v>2522205.074847057</v>
      </c>
      <c r="DC32" s="29" t="n">
        <v>257080.6272939124</v>
      </c>
      <c r="DD32" s="29" t="n">
        <v>567.2551783058068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275552648.54396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1047529.242629958</v>
      </c>
      <c r="D33" s="31" t="n">
        <v>732.8075011384306</v>
      </c>
      <c r="E33" s="31" t="n">
        <v>0</v>
      </c>
      <c r="F33" s="31" t="n">
        <v>0</v>
      </c>
      <c r="G33" s="31" t="n">
        <v>0</v>
      </c>
      <c r="H33" s="31" t="n">
        <v>49999.43078529374</v>
      </c>
      <c r="I33" s="31" t="n">
        <v>0.01990478406489328</v>
      </c>
      <c r="J33" s="31" t="n">
        <v>10.75321213340746</v>
      </c>
      <c r="K33" s="31" t="n">
        <v>464.6028471764357</v>
      </c>
      <c r="L33" s="31" t="n">
        <v>0.01382382279394449</v>
      </c>
      <c r="M33" s="31" t="n">
        <v>0.2937067600843603</v>
      </c>
      <c r="N33" s="31" t="n">
        <v>292647.5202430728</v>
      </c>
      <c r="O33" s="31" t="n">
        <v>180477.1981305512</v>
      </c>
      <c r="P33" s="31" t="n">
        <v>615460.2002277339</v>
      </c>
      <c r="Q33" s="31" t="n">
        <v>1153208.637825544</v>
      </c>
      <c r="R33" s="31" t="n">
        <v>806090.6906739096</v>
      </c>
      <c r="S33" s="31" t="n">
        <v>119252.1709957861</v>
      </c>
      <c r="T33" s="31" t="n">
        <v>64772.74390878128</v>
      </c>
      <c r="U33" s="31" t="n">
        <v>4209295.151919948</v>
      </c>
      <c r="V33" s="31" t="n">
        <v>792545.7301144026</v>
      </c>
      <c r="W33" s="31" t="n">
        <v>3891447.854051379</v>
      </c>
      <c r="X33" s="31" t="n">
        <v>3867.652115236155</v>
      </c>
      <c r="Y33" s="31" t="n">
        <v>1581435.908832207</v>
      </c>
      <c r="Z33" s="31" t="n">
        <v>725056.1086490715</v>
      </c>
      <c r="AA33" s="31" t="n">
        <v>87496.7809099127</v>
      </c>
      <c r="AB33" s="31" t="n">
        <v>1975.993301083984</v>
      </c>
      <c r="AC33" s="31" t="n">
        <v>4068807.507670418</v>
      </c>
      <c r="AD33" s="31" t="n">
        <v>2217.201643992847</v>
      </c>
      <c r="AE33" s="31" t="n">
        <v>218284.5617074988</v>
      </c>
      <c r="AF33" s="31" t="n">
        <v>218639.0587315329</v>
      </c>
      <c r="AG33" s="31" t="n">
        <v>15828.77602936356</v>
      </c>
      <c r="AH33" s="31" t="n">
        <v>26162.68076246124</v>
      </c>
      <c r="AI33" s="31" t="n">
        <v>15436.41796132775</v>
      </c>
      <c r="AJ33" s="31" t="n">
        <v>78129.55879109657</v>
      </c>
      <c r="AK33" s="31" t="n">
        <v>252203.9269196521</v>
      </c>
      <c r="AL33" s="31" t="n">
        <v>167445.0304837143</v>
      </c>
      <c r="AM33" s="31" t="n">
        <v>144210.4911426717</v>
      </c>
      <c r="AN33" s="31" t="n">
        <v>58789.44318616891</v>
      </c>
      <c r="AO33" s="31" t="n">
        <v>23706.9244110412</v>
      </c>
      <c r="AP33" s="31" t="n">
        <v>31362.02333688279</v>
      </c>
      <c r="AQ33" s="31" t="n">
        <v>1876456.599108906</v>
      </c>
      <c r="AR33" s="31" t="n">
        <v>43161.43296566071</v>
      </c>
      <c r="AS33" s="31" t="n">
        <v>131154.0721287541</v>
      </c>
      <c r="AT33" s="31" t="n">
        <v>884.3541722515408</v>
      </c>
      <c r="AU33" s="31" t="n">
        <v>28833.81559605312</v>
      </c>
      <c r="AV33" s="31" t="n">
        <v>246593.1426703728</v>
      </c>
      <c r="AW33" s="31" t="n">
        <v>57966.91131226938</v>
      </c>
      <c r="AX33" s="31" t="n">
        <v>340566.0303817274</v>
      </c>
      <c r="AY33" s="31" t="n">
        <v>65746.82008479701</v>
      </c>
      <c r="AZ33" s="31" t="n">
        <v>317500.9975017346</v>
      </c>
      <c r="BA33" s="31" t="n">
        <v>104499.1123663264</v>
      </c>
      <c r="BB33" s="31" t="n">
        <v>510474.9602330543</v>
      </c>
      <c r="BC33" s="31" t="n">
        <v>113109.4898625214</v>
      </c>
      <c r="BD33" s="31" t="n">
        <v>3718.793549912146</v>
      </c>
      <c r="BE33" s="31" t="n">
        <v>74935.32979144304</v>
      </c>
      <c r="BF33" s="31" t="n">
        <v>9975.182747115239</v>
      </c>
      <c r="BG33" s="31" t="n">
        <v>22280.18371958481</v>
      </c>
      <c r="BH33" s="31" t="n">
        <v>754538.5187732546</v>
      </c>
      <c r="BI33" s="31" t="n">
        <v>3376.425767818992</v>
      </c>
      <c r="BJ33" s="31" t="n">
        <v>44758.79216451219</v>
      </c>
      <c r="BK33" s="31" t="n">
        <v>87264.77854957423</v>
      </c>
      <c r="BL33" s="31" t="n">
        <v>101435.4898713849</v>
      </c>
      <c r="BM33" s="31" t="n">
        <v>22859.25923342269</v>
      </c>
      <c r="BN33" s="31" t="n">
        <v>49422.79494234882</v>
      </c>
      <c r="BO33" s="31" t="n">
        <v>81375.43784010381</v>
      </c>
      <c r="BP33" s="31" t="n">
        <v>144.6709873078503</v>
      </c>
      <c r="BQ33" s="31" t="n">
        <v>0.1044538614451604</v>
      </c>
      <c r="BR33" s="31" t="n">
        <v>7.854460073003673</v>
      </c>
      <c r="BS33" s="31" t="n">
        <v>3497.406948484345</v>
      </c>
      <c r="BT33" s="31" t="n">
        <v>713.6913642287205</v>
      </c>
      <c r="BU33" s="31" t="n">
        <v>108339.8812368744</v>
      </c>
      <c r="BV33" s="31" t="n">
        <v>309781.8624488603</v>
      </c>
      <c r="BW33" s="31" t="n">
        <v>7.649346648149701</v>
      </c>
      <c r="BX33" s="31" t="n">
        <v>11667.19335487137</v>
      </c>
      <c r="BY33" s="31" t="n">
        <v>546712.0089272478</v>
      </c>
      <c r="BZ33" s="31" t="n">
        <v>9008.395158041674</v>
      </c>
      <c r="CA33" s="31" t="n">
        <v>75.35020592489327</v>
      </c>
      <c r="CB33" s="31" t="n">
        <v>27595.16365998328</v>
      </c>
      <c r="CC33" s="31" t="n">
        <v>7151.058196251963</v>
      </c>
      <c r="CD33" s="31" t="n">
        <v>0.2500682663239979</v>
      </c>
      <c r="CE33" s="31" t="n">
        <v>9.440401478779963</v>
      </c>
      <c r="CF33" s="31" t="n">
        <v>3257.490983488083</v>
      </c>
      <c r="CG33" s="31" t="n">
        <v>10118.91780578597</v>
      </c>
      <c r="CH33" s="31" t="n">
        <v>714042.5169179585</v>
      </c>
      <c r="CI33" s="31" t="n">
        <v>1814.523903071588</v>
      </c>
      <c r="CJ33" s="31" t="n">
        <v>0.4536375837905046</v>
      </c>
      <c r="CK33" s="31" t="n">
        <v>75.17975514023543</v>
      </c>
      <c r="CL33" s="31" t="n">
        <v>52.08997221658417</v>
      </c>
      <c r="CM33" s="31" t="n">
        <v>225.763336637976</v>
      </c>
      <c r="CN33" s="31" t="n">
        <v>71.87457882150562</v>
      </c>
      <c r="CO33" s="31" t="n">
        <v>30.828196204891</v>
      </c>
      <c r="CP33" s="31" t="n">
        <v>0.3131463603414257</v>
      </c>
      <c r="CQ33" s="31" t="n">
        <v>1578.956368718632</v>
      </c>
      <c r="CR33" s="31" t="n">
        <v>75455.11713415079</v>
      </c>
      <c r="CS33" s="31" t="n">
        <v>2793.569243067818</v>
      </c>
      <c r="CT33" s="31" t="n">
        <v>2454.830867263213</v>
      </c>
      <c r="CU33" s="31" t="n">
        <v>57370.36044301009</v>
      </c>
      <c r="CV33" s="31" t="n">
        <v>104833.8123486882</v>
      </c>
      <c r="CW33" s="31" t="n">
        <v>104210.1148116459</v>
      </c>
      <c r="CX33" s="31" t="n">
        <v>4797.540928685554</v>
      </c>
      <c r="CY33" s="31" t="n">
        <v>280433.2670154604</v>
      </c>
      <c r="CZ33" s="31" t="n">
        <v>594195.7387702407</v>
      </c>
      <c r="DA33" s="31" t="n">
        <v>758.33031413933</v>
      </c>
      <c r="DB33" s="31" t="n">
        <v>101589.2701556252</v>
      </c>
      <c r="DC33" s="31" t="n">
        <v>56177.90989409725</v>
      </c>
      <c r="DD33" s="31" t="n">
        <v>0.6755513421644824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68223517.6799466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0.457481441927489</v>
      </c>
      <c r="D34" s="29" t="n">
        <v>0.1218381309292227</v>
      </c>
      <c r="E34" s="29" t="n">
        <v>0</v>
      </c>
      <c r="F34" s="29" t="n">
        <v>0</v>
      </c>
      <c r="G34" s="29" t="n">
        <v>0</v>
      </c>
      <c r="H34" s="29" t="n">
        <v>82.14875771906362</v>
      </c>
      <c r="I34" s="29" t="n">
        <v>0.4529739505885105</v>
      </c>
      <c r="J34" s="29" t="n">
        <v>208.3554271207767</v>
      </c>
      <c r="K34" s="29" t="n">
        <v>234.2699180026175</v>
      </c>
      <c r="L34" s="29" t="n">
        <v>2800.736024569504</v>
      </c>
      <c r="M34" s="29" t="n">
        <v>429.6007505974458</v>
      </c>
      <c r="N34" s="29" t="n">
        <v>14341.00100657944</v>
      </c>
      <c r="O34" s="29" t="n">
        <v>2340.638307400671</v>
      </c>
      <c r="P34" s="29" t="n">
        <v>885.1317271226154</v>
      </c>
      <c r="Q34" s="29" t="n">
        <v>15189.48611534275</v>
      </c>
      <c r="R34" s="29" t="n">
        <v>249127.5075818842</v>
      </c>
      <c r="S34" s="29" t="n">
        <v>8211.284444430652</v>
      </c>
      <c r="T34" s="29" t="n">
        <v>51042.69575986345</v>
      </c>
      <c r="U34" s="29" t="n">
        <v>1418338.456072385</v>
      </c>
      <c r="V34" s="29" t="n">
        <v>7301.992175050501</v>
      </c>
      <c r="W34" s="29" t="n">
        <v>3393130.366075677</v>
      </c>
      <c r="X34" s="29" t="n">
        <v>3595.627448586044</v>
      </c>
      <c r="Y34" s="29" t="n">
        <v>244601.1764524951</v>
      </c>
      <c r="Z34" s="29" t="n">
        <v>220.8619535818452</v>
      </c>
      <c r="AA34" s="29" t="n">
        <v>3970.638132448375</v>
      </c>
      <c r="AB34" s="29" t="n">
        <v>1093.461257539484</v>
      </c>
      <c r="AC34" s="29" t="n">
        <v>4887.95125132059</v>
      </c>
      <c r="AD34" s="29" t="n">
        <v>937.8594380781008</v>
      </c>
      <c r="AE34" s="29" t="n">
        <v>4171.591261150316</v>
      </c>
      <c r="AF34" s="29" t="n">
        <v>3068.557465103667</v>
      </c>
      <c r="AG34" s="29" t="n">
        <v>250.3454221471998</v>
      </c>
      <c r="AH34" s="29" t="n">
        <v>1106.54675248584</v>
      </c>
      <c r="AI34" s="29" t="n">
        <v>1345.152069781982</v>
      </c>
      <c r="AJ34" s="29" t="n">
        <v>67645.27840832034</v>
      </c>
      <c r="AK34" s="29" t="n">
        <v>3764.905843265667</v>
      </c>
      <c r="AL34" s="29" t="n">
        <v>2702.863580731641</v>
      </c>
      <c r="AM34" s="29" t="n">
        <v>2765.244472993381</v>
      </c>
      <c r="AN34" s="29" t="n">
        <v>7702.545342280535</v>
      </c>
      <c r="AO34" s="29" t="n">
        <v>444.3680338621156</v>
      </c>
      <c r="AP34" s="29" t="n">
        <v>2443.711481338255</v>
      </c>
      <c r="AQ34" s="29" t="n">
        <v>65304.51452347075</v>
      </c>
      <c r="AR34" s="29" t="n">
        <v>1174.813599257075</v>
      </c>
      <c r="AS34" s="29" t="n">
        <v>4038.35314005326</v>
      </c>
      <c r="AT34" s="29" t="n">
        <v>230.9912559428966</v>
      </c>
      <c r="AU34" s="29" t="n">
        <v>2854.314791473356</v>
      </c>
      <c r="AV34" s="29" t="n">
        <v>54045.00246899762</v>
      </c>
      <c r="AW34" s="29" t="n">
        <v>33575.48518870138</v>
      </c>
      <c r="AX34" s="29" t="n">
        <v>46399.63915227062</v>
      </c>
      <c r="AY34" s="29" t="n">
        <v>996.7967269305611</v>
      </c>
      <c r="AZ34" s="29" t="n">
        <v>13118.68660126804</v>
      </c>
      <c r="BA34" s="29" t="n">
        <v>1600.295317336099</v>
      </c>
      <c r="BB34" s="29" t="n">
        <v>6818.558917869646</v>
      </c>
      <c r="BC34" s="29" t="n">
        <v>1540.389707268372</v>
      </c>
      <c r="BD34" s="29" t="n">
        <v>53.26662344802796</v>
      </c>
      <c r="BE34" s="29" t="n">
        <v>1039.035348893902</v>
      </c>
      <c r="BF34" s="29" t="n">
        <v>6275.925483714561</v>
      </c>
      <c r="BG34" s="29" t="n">
        <v>728.8202834630672</v>
      </c>
      <c r="BH34" s="29" t="n">
        <v>10172.59567020732</v>
      </c>
      <c r="BI34" s="29" t="n">
        <v>82.59302870168477</v>
      </c>
      <c r="BJ34" s="29" t="n">
        <v>631.5447123787554</v>
      </c>
      <c r="BK34" s="29" t="n">
        <v>11227.62621890125</v>
      </c>
      <c r="BL34" s="29" t="n">
        <v>2392.170363346128</v>
      </c>
      <c r="BM34" s="29" t="n">
        <v>358.097452089784</v>
      </c>
      <c r="BN34" s="29" t="n">
        <v>1708.994090555123</v>
      </c>
      <c r="BO34" s="29" t="n">
        <v>49702.81711156173</v>
      </c>
      <c r="BP34" s="29" t="n">
        <v>582.9164086215831</v>
      </c>
      <c r="BQ34" s="29" t="n">
        <v>69.87896032882915</v>
      </c>
      <c r="BR34" s="29" t="n">
        <v>82.92384780376797</v>
      </c>
      <c r="BS34" s="29" t="n">
        <v>36.51325970976504</v>
      </c>
      <c r="BT34" s="29" t="n">
        <v>18066.14203644443</v>
      </c>
      <c r="BU34" s="29" t="n">
        <v>3479.478223671718</v>
      </c>
      <c r="BV34" s="29" t="n">
        <v>31080.1258060801</v>
      </c>
      <c r="BW34" s="29" t="n">
        <v>0.753466852583174</v>
      </c>
      <c r="BX34" s="29" t="n">
        <v>27317.12400034797</v>
      </c>
      <c r="BY34" s="29" t="n">
        <v>4783694.388602745</v>
      </c>
      <c r="BZ34" s="29" t="n">
        <v>70177.45731479563</v>
      </c>
      <c r="CA34" s="29" t="n">
        <v>5767.205007995044</v>
      </c>
      <c r="CB34" s="29" t="n">
        <v>520.2676731793218</v>
      </c>
      <c r="CC34" s="29" t="n">
        <v>121.5388693167353</v>
      </c>
      <c r="CD34" s="29" t="n">
        <v>83.31698546083194</v>
      </c>
      <c r="CE34" s="29" t="n">
        <v>1503.772306556422</v>
      </c>
      <c r="CF34" s="29" t="n">
        <v>209.2100396650019</v>
      </c>
      <c r="CG34" s="29" t="n">
        <v>2215.327854519975</v>
      </c>
      <c r="CH34" s="29" t="n">
        <v>1961.088107594233</v>
      </c>
      <c r="CI34" s="29" t="n">
        <v>934.3754928580587</v>
      </c>
      <c r="CJ34" s="29" t="n">
        <v>2063.880443519205</v>
      </c>
      <c r="CK34" s="29" t="n">
        <v>417.3091531401154</v>
      </c>
      <c r="CL34" s="29" t="n">
        <v>2088.395796066179</v>
      </c>
      <c r="CM34" s="29" t="n">
        <v>656.0301297186152</v>
      </c>
      <c r="CN34" s="29" t="n">
        <v>0</v>
      </c>
      <c r="CO34" s="29" t="n">
        <v>0</v>
      </c>
      <c r="CP34" s="29" t="n">
        <v>46.58669527503503</v>
      </c>
      <c r="CQ34" s="29" t="n">
        <v>154.8838524161348</v>
      </c>
      <c r="CR34" s="29" t="n">
        <v>4034.437267869245</v>
      </c>
      <c r="CS34" s="29" t="n">
        <v>1291.883237158489</v>
      </c>
      <c r="CT34" s="29" t="n">
        <v>1132.976349662478</v>
      </c>
      <c r="CU34" s="29" t="n">
        <v>2146.128347653433</v>
      </c>
      <c r="CV34" s="29" t="n">
        <v>62552.76144109749</v>
      </c>
      <c r="CW34" s="29" t="n">
        <v>422942.7135419915</v>
      </c>
      <c r="CX34" s="29" t="n">
        <v>2968.629642837317</v>
      </c>
      <c r="CY34" s="29" t="n">
        <v>218975.5726168987</v>
      </c>
      <c r="CZ34" s="29" t="n">
        <v>26446.61042697683</v>
      </c>
      <c r="DA34" s="29" t="n">
        <v>144.7671017177425</v>
      </c>
      <c r="DB34" s="29" t="n">
        <v>160665.8717667826</v>
      </c>
      <c r="DC34" s="29" t="n">
        <v>1845.888751953502</v>
      </c>
      <c r="DD34" s="29" t="n">
        <v>111.0890596545254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83881727.26969664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121294.7821966996</v>
      </c>
      <c r="D35" s="31" t="n">
        <v>90.82586666308025</v>
      </c>
      <c r="E35" s="31" t="n">
        <v>0</v>
      </c>
      <c r="F35" s="31" t="n">
        <v>0</v>
      </c>
      <c r="G35" s="31" t="n">
        <v>0</v>
      </c>
      <c r="H35" s="31" t="n">
        <v>1049.018980381581</v>
      </c>
      <c r="I35" s="31" t="n">
        <v>1.40216861201128</v>
      </c>
      <c r="J35" s="31" t="n">
        <v>163.7810863972881</v>
      </c>
      <c r="K35" s="31" t="n">
        <v>681.3816226371407</v>
      </c>
      <c r="L35" s="31" t="n">
        <v>235.0568549845187</v>
      </c>
      <c r="M35" s="31" t="n">
        <v>98.02182599240967</v>
      </c>
      <c r="N35" s="31" t="n">
        <v>6145.345779198976</v>
      </c>
      <c r="O35" s="31" t="n">
        <v>3746.112187447029</v>
      </c>
      <c r="P35" s="31" t="n">
        <v>459.4063870282133</v>
      </c>
      <c r="Q35" s="31" t="n">
        <v>21443.79663445989</v>
      </c>
      <c r="R35" s="31" t="n">
        <v>2933.134096446625</v>
      </c>
      <c r="S35" s="31" t="n">
        <v>7951.283576903174</v>
      </c>
      <c r="T35" s="31" t="n">
        <v>5894.495105065103</v>
      </c>
      <c r="U35" s="31" t="n">
        <v>10677.52420986736</v>
      </c>
      <c r="V35" s="31" t="n">
        <v>8983.665407636858</v>
      </c>
      <c r="W35" s="31" t="n">
        <v>769.9655560378909</v>
      </c>
      <c r="X35" s="31" t="n">
        <v>3065.116603660887</v>
      </c>
      <c r="Y35" s="31" t="n">
        <v>31700.41817524447</v>
      </c>
      <c r="Z35" s="31" t="n">
        <v>1072.379965483742</v>
      </c>
      <c r="AA35" s="31" t="n">
        <v>1111.126035961116</v>
      </c>
      <c r="AB35" s="31" t="n">
        <v>651.0053929824933</v>
      </c>
      <c r="AC35" s="31" t="n">
        <v>26061.79815108317</v>
      </c>
      <c r="AD35" s="31" t="n">
        <v>77.07009753826038</v>
      </c>
      <c r="AE35" s="31" t="n">
        <v>3917.351330493058</v>
      </c>
      <c r="AF35" s="31" t="n">
        <v>4251.812192747707</v>
      </c>
      <c r="AG35" s="31" t="n">
        <v>446.3455708531344</v>
      </c>
      <c r="AH35" s="31" t="n">
        <v>522.8447476045403</v>
      </c>
      <c r="AI35" s="31" t="n">
        <v>529.003411475795</v>
      </c>
      <c r="AJ35" s="31" t="n">
        <v>8852.763512117435</v>
      </c>
      <c r="AK35" s="31" t="n">
        <v>4859.340511035687</v>
      </c>
      <c r="AL35" s="31" t="n">
        <v>2932.654160726988</v>
      </c>
      <c r="AM35" s="31" t="n">
        <v>16467.73457499921</v>
      </c>
      <c r="AN35" s="31" t="n">
        <v>3516.874403352227</v>
      </c>
      <c r="AO35" s="31" t="n">
        <v>1527.075489846831</v>
      </c>
      <c r="AP35" s="31" t="n">
        <v>1630.351853754674</v>
      </c>
      <c r="AQ35" s="31" t="n">
        <v>18584.58045915352</v>
      </c>
      <c r="AR35" s="31" t="n">
        <v>931.9336067192289</v>
      </c>
      <c r="AS35" s="31" t="n">
        <v>2808.480431202746</v>
      </c>
      <c r="AT35" s="31" t="n">
        <v>71.15609014151124</v>
      </c>
      <c r="AU35" s="31" t="n">
        <v>1550.241892121566</v>
      </c>
      <c r="AV35" s="31" t="n">
        <v>10172.19764744411</v>
      </c>
      <c r="AW35" s="31" t="n">
        <v>4461.720561600005</v>
      </c>
      <c r="AX35" s="31" t="n">
        <v>9657.821459617826</v>
      </c>
      <c r="AY35" s="31" t="n">
        <v>1359.598351838893</v>
      </c>
      <c r="AZ35" s="31" t="n">
        <v>6409.016190877007</v>
      </c>
      <c r="BA35" s="31" t="n">
        <v>2139.217037436832</v>
      </c>
      <c r="BB35" s="31" t="n">
        <v>10909.15184559898</v>
      </c>
      <c r="BC35" s="31" t="n">
        <v>2067.613681214883</v>
      </c>
      <c r="BD35" s="31" t="n">
        <v>81.51099549767763</v>
      </c>
      <c r="BE35" s="31" t="n">
        <v>1324.228581267126</v>
      </c>
      <c r="BF35" s="31" t="n">
        <v>862.7654242443205</v>
      </c>
      <c r="BG35" s="31" t="n">
        <v>437.696170795138</v>
      </c>
      <c r="BH35" s="31" t="n">
        <v>12228.10068713239</v>
      </c>
      <c r="BI35" s="31" t="n">
        <v>62.46826193670379</v>
      </c>
      <c r="BJ35" s="31" t="n">
        <v>964.6792609018758</v>
      </c>
      <c r="BK35" s="31" t="n">
        <v>7327.654488247016</v>
      </c>
      <c r="BL35" s="31" t="n">
        <v>1814.787675503415</v>
      </c>
      <c r="BM35" s="31" t="n">
        <v>456.2231793579531</v>
      </c>
      <c r="BN35" s="31" t="n">
        <v>1263.539671110177</v>
      </c>
      <c r="BO35" s="31" t="n">
        <v>6663.936541756455</v>
      </c>
      <c r="BP35" s="31" t="n">
        <v>980.79420460726</v>
      </c>
      <c r="BQ35" s="31" t="n">
        <v>135.0827687631909</v>
      </c>
      <c r="BR35" s="31" t="n">
        <v>59.1078144102834</v>
      </c>
      <c r="BS35" s="31" t="n">
        <v>823.9429513822366</v>
      </c>
      <c r="BT35" s="31" t="n">
        <v>3686.847930247806</v>
      </c>
      <c r="BU35" s="31" t="n">
        <v>3320.846394023955</v>
      </c>
      <c r="BV35" s="31" t="n">
        <v>14267.4729283588</v>
      </c>
      <c r="BW35" s="31" t="n">
        <v>0.03179935098440926</v>
      </c>
      <c r="BX35" s="31" t="n">
        <v>16106.88107741894</v>
      </c>
      <c r="BY35" s="31" t="n">
        <v>1989143.853605527</v>
      </c>
      <c r="BZ35" s="31" t="n">
        <v>30178.5120554091</v>
      </c>
      <c r="CA35" s="31" t="n">
        <v>2934.752222509076</v>
      </c>
      <c r="CB35" s="31" t="n">
        <v>484.7848309808485</v>
      </c>
      <c r="CC35" s="31" t="n">
        <v>124.4974268566734</v>
      </c>
      <c r="CD35" s="31" t="n">
        <v>316.5933314677108</v>
      </c>
      <c r="CE35" s="31" t="n">
        <v>644.0828188527311</v>
      </c>
      <c r="CF35" s="31" t="n">
        <v>475.9310219084072</v>
      </c>
      <c r="CG35" s="31" t="n">
        <v>1906.750184132353</v>
      </c>
      <c r="CH35" s="31" t="n">
        <v>87702.30953023986</v>
      </c>
      <c r="CI35" s="31" t="n">
        <v>433.6008776652268</v>
      </c>
      <c r="CJ35" s="31" t="n">
        <v>877.8708364184262</v>
      </c>
      <c r="CK35" s="31" t="n">
        <v>300.7425937558752</v>
      </c>
      <c r="CL35" s="31" t="n">
        <v>730.7598751498338</v>
      </c>
      <c r="CM35" s="31" t="n">
        <v>334.6415490484843</v>
      </c>
      <c r="CN35" s="31" t="n">
        <v>0</v>
      </c>
      <c r="CO35" s="31" t="n">
        <v>0</v>
      </c>
      <c r="CP35" s="31" t="n">
        <v>53.37476571637208</v>
      </c>
      <c r="CQ35" s="31" t="n">
        <v>258.2281644551674</v>
      </c>
      <c r="CR35" s="31" t="n">
        <v>10573.89089693024</v>
      </c>
      <c r="CS35" s="31" t="n">
        <v>1742.539652940742</v>
      </c>
      <c r="CT35" s="31" t="n">
        <v>1530.824779113099</v>
      </c>
      <c r="CU35" s="31" t="n">
        <v>8002.174174034466</v>
      </c>
      <c r="CV35" s="31" t="n">
        <v>67409.43004184155</v>
      </c>
      <c r="CW35" s="31" t="n">
        <v>167252.3383512761</v>
      </c>
      <c r="CX35" s="31" t="n">
        <v>5223.615120385464</v>
      </c>
      <c r="CY35" s="31" t="n">
        <v>175770.1379608497</v>
      </c>
      <c r="CZ35" s="31" t="n">
        <v>287661.3139308357</v>
      </c>
      <c r="DA35" s="31" t="n">
        <v>571.2060967892771</v>
      </c>
      <c r="DB35" s="31" t="n">
        <v>389165.0408904235</v>
      </c>
      <c r="DC35" s="31" t="n">
        <v>6358.443866251499</v>
      </c>
      <c r="DD35" s="31" t="n">
        <v>32.91100908885007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60566885.64959588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3229635.322487094</v>
      </c>
      <c r="D36" s="29" t="n">
        <v>7277.143725559496</v>
      </c>
      <c r="E36" s="29" t="n">
        <v>0</v>
      </c>
      <c r="F36" s="29" t="n">
        <v>5795.900316400258</v>
      </c>
      <c r="G36" s="29" t="n">
        <v>0</v>
      </c>
      <c r="H36" s="29" t="n">
        <v>621530.5665716965</v>
      </c>
      <c r="I36" s="29" t="n">
        <v>1.827514330974593</v>
      </c>
      <c r="J36" s="29" t="n">
        <v>856151.1637544669</v>
      </c>
      <c r="K36" s="29" t="n">
        <v>4160.829660262052</v>
      </c>
      <c r="L36" s="29" t="n">
        <v>8866.608350353526</v>
      </c>
      <c r="M36" s="29" t="n">
        <v>487858.5485721626</v>
      </c>
      <c r="N36" s="29" t="n">
        <v>180054.152191979</v>
      </c>
      <c r="O36" s="29" t="n">
        <v>40597.43214519385</v>
      </c>
      <c r="P36" s="29" t="n">
        <v>46669.48386541486</v>
      </c>
      <c r="Q36" s="29" t="n">
        <v>214558.2661876363</v>
      </c>
      <c r="R36" s="29" t="n">
        <v>1485058.900913885</v>
      </c>
      <c r="S36" s="29" t="n">
        <v>2968386.098117193</v>
      </c>
      <c r="T36" s="29" t="n">
        <v>991241.2641063766</v>
      </c>
      <c r="U36" s="29" t="n">
        <v>2145982.819815151</v>
      </c>
      <c r="V36" s="29" t="n">
        <v>61031.89221595456</v>
      </c>
      <c r="W36" s="29" t="n">
        <v>444962.9239434848</v>
      </c>
      <c r="X36" s="29" t="n">
        <v>149889.7214943877</v>
      </c>
      <c r="Y36" s="29" t="n">
        <v>3689600.815198135</v>
      </c>
      <c r="Z36" s="29" t="n">
        <v>86357.51033655966</v>
      </c>
      <c r="AA36" s="29" t="n">
        <v>130999.4122773049</v>
      </c>
      <c r="AB36" s="29" t="n">
        <v>14635.38862706597</v>
      </c>
      <c r="AC36" s="29" t="n">
        <v>16746603.07402729</v>
      </c>
      <c r="AD36" s="29" t="n">
        <v>13074.56194160823</v>
      </c>
      <c r="AE36" s="29" t="n">
        <v>85127.37020776527</v>
      </c>
      <c r="AF36" s="29" t="n">
        <v>51659.63374030287</v>
      </c>
      <c r="AG36" s="29" t="n">
        <v>19622.46063317027</v>
      </c>
      <c r="AH36" s="29" t="n">
        <v>4621.194828238621</v>
      </c>
      <c r="AI36" s="29" t="n">
        <v>19205.18670867947</v>
      </c>
      <c r="AJ36" s="29" t="n">
        <v>627767.6832642495</v>
      </c>
      <c r="AK36" s="29" t="n">
        <v>53836.66637133688</v>
      </c>
      <c r="AL36" s="29" t="n">
        <v>23677.16093566325</v>
      </c>
      <c r="AM36" s="29" t="n">
        <v>440521.8319588854</v>
      </c>
      <c r="AN36" s="29" t="n">
        <v>1124411.59678678</v>
      </c>
      <c r="AO36" s="29" t="n">
        <v>257395.0337224869</v>
      </c>
      <c r="AP36" s="29" t="n">
        <v>51112.42263863258</v>
      </c>
      <c r="AQ36" s="29" t="n">
        <v>1874584.479918139</v>
      </c>
      <c r="AR36" s="29" t="n">
        <v>15245.51241277811</v>
      </c>
      <c r="AS36" s="29" t="n">
        <v>30631.37836569764</v>
      </c>
      <c r="AT36" s="29" t="n">
        <v>54085.38196441918</v>
      </c>
      <c r="AU36" s="29" t="n">
        <v>998056.3577476443</v>
      </c>
      <c r="AV36" s="29" t="n">
        <v>86470.28791063443</v>
      </c>
      <c r="AW36" s="29" t="n">
        <v>30599.77332179028</v>
      </c>
      <c r="AX36" s="29" t="n">
        <v>54869.93856020867</v>
      </c>
      <c r="AY36" s="29" t="n">
        <v>13950.40603018916</v>
      </c>
      <c r="AZ36" s="29" t="n">
        <v>51385.79393632164</v>
      </c>
      <c r="BA36" s="29" t="n">
        <v>23381.09723266682</v>
      </c>
      <c r="BB36" s="29" t="n">
        <v>121740.159123686</v>
      </c>
      <c r="BC36" s="29" t="n">
        <v>18165.87905126802</v>
      </c>
      <c r="BD36" s="29" t="n">
        <v>953.6787305042154</v>
      </c>
      <c r="BE36" s="29" t="n">
        <v>11882.15381049697</v>
      </c>
      <c r="BF36" s="29" t="n">
        <v>6804.699920475546</v>
      </c>
      <c r="BG36" s="29" t="n">
        <v>3138.967452651449</v>
      </c>
      <c r="BH36" s="29" t="n">
        <v>71129.59667439095</v>
      </c>
      <c r="BI36" s="29" t="n">
        <v>794.0880806689336</v>
      </c>
      <c r="BJ36" s="29" t="n">
        <v>11539.21480600639</v>
      </c>
      <c r="BK36" s="29" t="n">
        <v>168041.0826165947</v>
      </c>
      <c r="BL36" s="29" t="n">
        <v>23814.04593825338</v>
      </c>
      <c r="BM36" s="29" t="n">
        <v>4719.862490960268</v>
      </c>
      <c r="BN36" s="29" t="n">
        <v>20423.90746206098</v>
      </c>
      <c r="BO36" s="29" t="n">
        <v>44787.14370022412</v>
      </c>
      <c r="BP36" s="29" t="n">
        <v>7972.667761066738</v>
      </c>
      <c r="BQ36" s="29" t="n">
        <v>742.5110690614074</v>
      </c>
      <c r="BR36" s="29" t="n">
        <v>942.8538729500553</v>
      </c>
      <c r="BS36" s="29" t="n">
        <v>28461.17809879495</v>
      </c>
      <c r="BT36" s="29" t="n">
        <v>10850.39723925702</v>
      </c>
      <c r="BU36" s="29" t="n">
        <v>26205.30521960629</v>
      </c>
      <c r="BV36" s="29" t="n">
        <v>121891.5927171392</v>
      </c>
      <c r="BW36" s="29" t="n">
        <v>27.64283724471125</v>
      </c>
      <c r="BX36" s="29" t="n">
        <v>75975.06526185008</v>
      </c>
      <c r="BY36" s="29" t="n">
        <v>840418.912117096</v>
      </c>
      <c r="BZ36" s="29" t="n">
        <v>14115.74236017872</v>
      </c>
      <c r="CA36" s="29" t="n">
        <v>20205.15990779087</v>
      </c>
      <c r="CB36" s="29" t="n">
        <v>3238.982707132076</v>
      </c>
      <c r="CC36" s="29" t="n">
        <v>751.196992934048</v>
      </c>
      <c r="CD36" s="29" t="n">
        <v>309.9593929488336</v>
      </c>
      <c r="CE36" s="29" t="n">
        <v>3740.674144354482</v>
      </c>
      <c r="CF36" s="29" t="n">
        <v>10785.88055742855</v>
      </c>
      <c r="CG36" s="29" t="n">
        <v>81032.34842019783</v>
      </c>
      <c r="CH36" s="29" t="n">
        <v>2249168.88723927</v>
      </c>
      <c r="CI36" s="29" t="n">
        <v>23756.57591997899</v>
      </c>
      <c r="CJ36" s="29" t="n">
        <v>10310.12594617536</v>
      </c>
      <c r="CK36" s="29" t="n">
        <v>2529.899016021611</v>
      </c>
      <c r="CL36" s="29" t="n">
        <v>6390.674508136542</v>
      </c>
      <c r="CM36" s="29" t="n">
        <v>4088.44250877558</v>
      </c>
      <c r="CN36" s="29" t="n">
        <v>1652.304258997181</v>
      </c>
      <c r="CO36" s="29" t="n">
        <v>708.7006382749207</v>
      </c>
      <c r="CP36" s="29" t="n">
        <v>634.464575863233</v>
      </c>
      <c r="CQ36" s="29" t="n">
        <v>5857.808638137301</v>
      </c>
      <c r="CR36" s="29" t="n">
        <v>336349.3306625992</v>
      </c>
      <c r="CS36" s="29" t="n">
        <v>7876.232521692531</v>
      </c>
      <c r="CT36" s="29" t="n">
        <v>6907.407585415819</v>
      </c>
      <c r="CU36" s="29" t="n">
        <v>222184.973194221</v>
      </c>
      <c r="CV36" s="29" t="n">
        <v>308243.1862238413</v>
      </c>
      <c r="CW36" s="29" t="n">
        <v>59917.41251502818</v>
      </c>
      <c r="CX36" s="29" t="n">
        <v>11929.51841716437</v>
      </c>
      <c r="CY36" s="29" t="n">
        <v>874939.4519358455</v>
      </c>
      <c r="CZ36" s="29" t="n">
        <v>597118.261300259</v>
      </c>
      <c r="DA36" s="29" t="n">
        <v>4283.278690730034</v>
      </c>
      <c r="DB36" s="29" t="n">
        <v>98716.8968643572</v>
      </c>
      <c r="DC36" s="29" t="n">
        <v>196975.95624549</v>
      </c>
      <c r="DD36" s="29" t="n">
        <v>646.7861808667947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253801662.6202584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1012062.995762861</v>
      </c>
      <c r="D37" s="31" t="n">
        <v>714.8361663647128</v>
      </c>
      <c r="E37" s="31" t="n">
        <v>0</v>
      </c>
      <c r="F37" s="31" t="n">
        <v>0</v>
      </c>
      <c r="G37" s="31" t="n">
        <v>0</v>
      </c>
      <c r="H37" s="31" t="n">
        <v>189261.2206332493</v>
      </c>
      <c r="I37" s="31" t="n">
        <v>0.2042599252174458</v>
      </c>
      <c r="J37" s="31" t="n">
        <v>80.06558361523592</v>
      </c>
      <c r="K37" s="31" t="n">
        <v>517.6047315411647</v>
      </c>
      <c r="L37" s="31" t="n">
        <v>17.89737873804406</v>
      </c>
      <c r="M37" s="31" t="n">
        <v>19.89206883221139</v>
      </c>
      <c r="N37" s="31" t="n">
        <v>4096.055763543049</v>
      </c>
      <c r="O37" s="31" t="n">
        <v>7277.880956696246</v>
      </c>
      <c r="P37" s="31" t="n">
        <v>646.9762999308618</v>
      </c>
      <c r="Q37" s="31" t="n">
        <v>28007.52895249599</v>
      </c>
      <c r="R37" s="31" t="n">
        <v>21875.31254176618</v>
      </c>
      <c r="S37" s="31" t="n">
        <v>20732.25537095784</v>
      </c>
      <c r="T37" s="31" t="n">
        <v>15660.05249308964</v>
      </c>
      <c r="U37" s="31" t="n">
        <v>18561.72437499548</v>
      </c>
      <c r="V37" s="31" t="n">
        <v>3495.599910736205</v>
      </c>
      <c r="W37" s="31" t="n">
        <v>166448.4436802152</v>
      </c>
      <c r="X37" s="31" t="n">
        <v>3321.844815990851</v>
      </c>
      <c r="Y37" s="31" t="n">
        <v>16480.55165163067</v>
      </c>
      <c r="Z37" s="31" t="n">
        <v>2173527.820266286</v>
      </c>
      <c r="AA37" s="31" t="n">
        <v>119777.4017996909</v>
      </c>
      <c r="AB37" s="31" t="n">
        <v>1936.12900580196</v>
      </c>
      <c r="AC37" s="31" t="n">
        <v>2932.463158453458</v>
      </c>
      <c r="AD37" s="31" t="n">
        <v>112.9098493698184</v>
      </c>
      <c r="AE37" s="31" t="n">
        <v>3013.595671012175</v>
      </c>
      <c r="AF37" s="31" t="n">
        <v>6780.762712211692</v>
      </c>
      <c r="AG37" s="31" t="n">
        <v>1787.231698012598</v>
      </c>
      <c r="AH37" s="31" t="n">
        <v>465.3686506095067</v>
      </c>
      <c r="AI37" s="31" t="n">
        <v>2013.171719108421</v>
      </c>
      <c r="AJ37" s="31" t="n">
        <v>57816.99713366076</v>
      </c>
      <c r="AK37" s="31" t="n">
        <v>7203.584574746417</v>
      </c>
      <c r="AL37" s="31" t="n">
        <v>14255.62052652877</v>
      </c>
      <c r="AM37" s="31" t="n">
        <v>134222.6118720277</v>
      </c>
      <c r="AN37" s="31" t="n">
        <v>40563.10464420538</v>
      </c>
      <c r="AO37" s="31" t="n">
        <v>7507.801641905743</v>
      </c>
      <c r="AP37" s="31" t="n">
        <v>10117.45981905298</v>
      </c>
      <c r="AQ37" s="31" t="n">
        <v>478537.409341713</v>
      </c>
      <c r="AR37" s="31" t="n">
        <v>2131.224458803875</v>
      </c>
      <c r="AS37" s="31" t="n">
        <v>5025.359533505749</v>
      </c>
      <c r="AT37" s="31" t="n">
        <v>237.8273581212796</v>
      </c>
      <c r="AU37" s="31" t="n">
        <v>7081.626923052132</v>
      </c>
      <c r="AV37" s="31" t="n">
        <v>27044.17386358304</v>
      </c>
      <c r="AW37" s="31" t="n">
        <v>13142.8131828693</v>
      </c>
      <c r="AX37" s="31" t="n">
        <v>14039.17906413745</v>
      </c>
      <c r="AY37" s="31" t="n">
        <v>2449.544462271343</v>
      </c>
      <c r="AZ37" s="31" t="n">
        <v>8084.684045750811</v>
      </c>
      <c r="BA37" s="31" t="n">
        <v>4046.096200413908</v>
      </c>
      <c r="BB37" s="31" t="n">
        <v>24083.32490276584</v>
      </c>
      <c r="BC37" s="31" t="n">
        <v>2309.154255481791</v>
      </c>
      <c r="BD37" s="31" t="n">
        <v>190.5372138327208</v>
      </c>
      <c r="BE37" s="31" t="n">
        <v>1084.402862551394</v>
      </c>
      <c r="BF37" s="31" t="n">
        <v>2802.037194212899</v>
      </c>
      <c r="BG37" s="31" t="n">
        <v>357.1882466897785</v>
      </c>
      <c r="BH37" s="31" t="n">
        <v>281.402745227649</v>
      </c>
      <c r="BI37" s="31" t="n">
        <v>49.17711949167395</v>
      </c>
      <c r="BJ37" s="31" t="n">
        <v>2190.577587465208</v>
      </c>
      <c r="BK37" s="31" t="n">
        <v>50672.60399277504</v>
      </c>
      <c r="BL37" s="31" t="n">
        <v>1221.479990598172</v>
      </c>
      <c r="BM37" s="31" t="n">
        <v>728.0641287717933</v>
      </c>
      <c r="BN37" s="31" t="n">
        <v>3675.189231674247</v>
      </c>
      <c r="BO37" s="31" t="n">
        <v>20524.06568404044</v>
      </c>
      <c r="BP37" s="31" t="n">
        <v>552.3460038193111</v>
      </c>
      <c r="BQ37" s="31" t="n">
        <v>58.43656148061814</v>
      </c>
      <c r="BR37" s="31" t="n">
        <v>47.80889612656612</v>
      </c>
      <c r="BS37" s="31" t="n">
        <v>0</v>
      </c>
      <c r="BT37" s="31" t="n">
        <v>461.0928036158821</v>
      </c>
      <c r="BU37" s="31" t="n">
        <v>1037.810092227295</v>
      </c>
      <c r="BV37" s="31" t="n">
        <v>13428.72324923762</v>
      </c>
      <c r="BW37" s="31" t="n">
        <v>0.03641096496275372</v>
      </c>
      <c r="BX37" s="31" t="n">
        <v>2598.058508754539</v>
      </c>
      <c r="BY37" s="31" t="n">
        <v>80034.15611226302</v>
      </c>
      <c r="BZ37" s="31" t="n">
        <v>1288.846658403647</v>
      </c>
      <c r="CA37" s="31" t="n">
        <v>2803.326197499187</v>
      </c>
      <c r="CB37" s="31" t="n">
        <v>68.49725985671991</v>
      </c>
      <c r="CC37" s="31" t="n">
        <v>12.13489133396605</v>
      </c>
      <c r="CD37" s="31" t="n">
        <v>37.41705027214873</v>
      </c>
      <c r="CE37" s="31" t="n">
        <v>742.2621286411656</v>
      </c>
      <c r="CF37" s="31" t="n">
        <v>3259.621051581536</v>
      </c>
      <c r="CG37" s="31" t="n">
        <v>10087.30059458257</v>
      </c>
      <c r="CH37" s="31" t="n">
        <v>690411.2321454445</v>
      </c>
      <c r="CI37" s="31" t="n">
        <v>1847.378499395206</v>
      </c>
      <c r="CJ37" s="31" t="n">
        <v>1267.301678939433</v>
      </c>
      <c r="CK37" s="31" t="n">
        <v>296.5576333037794</v>
      </c>
      <c r="CL37" s="31" t="n">
        <v>546.9168924684521</v>
      </c>
      <c r="CM37" s="31" t="n">
        <v>599.3540845689873</v>
      </c>
      <c r="CN37" s="31" t="n">
        <v>0</v>
      </c>
      <c r="CO37" s="31" t="n">
        <v>0</v>
      </c>
      <c r="CP37" s="31" t="n">
        <v>46.39136423255658</v>
      </c>
      <c r="CQ37" s="31" t="n">
        <v>1604.095715996729</v>
      </c>
      <c r="CR37" s="31" t="n">
        <v>74076.57227985094</v>
      </c>
      <c r="CS37" s="31" t="n">
        <v>50.92859052375669</v>
      </c>
      <c r="CT37" s="31" t="n">
        <v>44.10456094631611</v>
      </c>
      <c r="CU37" s="31" t="n">
        <v>56363.01298817975</v>
      </c>
      <c r="CV37" s="31" t="n">
        <v>2341.020635091872</v>
      </c>
      <c r="CW37" s="31" t="n">
        <v>3159.082025492438</v>
      </c>
      <c r="CX37" s="31" t="n">
        <v>216.268663424531</v>
      </c>
      <c r="CY37" s="31" t="n">
        <v>9353.054720964745</v>
      </c>
      <c r="CZ37" s="31" t="n">
        <v>20245.36176195564</v>
      </c>
      <c r="DA37" s="31" t="n">
        <v>839.9785714176852</v>
      </c>
      <c r="DB37" s="31" t="n">
        <v>10610.44167382998</v>
      </c>
      <c r="DC37" s="31" t="n">
        <v>67334.69639526427</v>
      </c>
      <c r="DD37" s="31" t="n">
        <v>65.41860518634896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42566986.48121054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576226.3090237729</v>
      </c>
      <c r="D38" s="29" t="n">
        <v>2507.032332871926</v>
      </c>
      <c r="E38" s="29" t="n">
        <v>0</v>
      </c>
      <c r="F38" s="29" t="n">
        <v>0</v>
      </c>
      <c r="G38" s="29" t="n">
        <v>0</v>
      </c>
      <c r="H38" s="29" t="n">
        <v>11483.69250324946</v>
      </c>
      <c r="I38" s="29" t="n">
        <v>1.510046577689624</v>
      </c>
      <c r="J38" s="29" t="n">
        <v>407.4191657520407</v>
      </c>
      <c r="K38" s="29" t="n">
        <v>3234.158357170422</v>
      </c>
      <c r="L38" s="29" t="n">
        <v>7469.712446876119</v>
      </c>
      <c r="M38" s="29" t="n">
        <v>1138.2306608493</v>
      </c>
      <c r="N38" s="29" t="n">
        <v>92481.17598342824</v>
      </c>
      <c r="O38" s="29" t="n">
        <v>50060.57657977178</v>
      </c>
      <c r="P38" s="29" t="n">
        <v>42212.51240380507</v>
      </c>
      <c r="Q38" s="29" t="n">
        <v>283780.2499416438</v>
      </c>
      <c r="R38" s="29" t="n">
        <v>35788.28569107466</v>
      </c>
      <c r="S38" s="29" t="n">
        <v>36186.08642735631</v>
      </c>
      <c r="T38" s="29" t="n">
        <v>64056.35857867802</v>
      </c>
      <c r="U38" s="29" t="n">
        <v>36009.41806612097</v>
      </c>
      <c r="V38" s="29" t="n">
        <v>125363.3712407852</v>
      </c>
      <c r="W38" s="29" t="n">
        <v>16931.84747692188</v>
      </c>
      <c r="X38" s="29" t="n">
        <v>5090.074748689007</v>
      </c>
      <c r="Y38" s="29" t="n">
        <v>88568.06565930576</v>
      </c>
      <c r="Z38" s="29" t="n">
        <v>162991.8875340265</v>
      </c>
      <c r="AA38" s="29" t="n">
        <v>21652301.04302249</v>
      </c>
      <c r="AB38" s="29" t="n">
        <v>4209.648000971606</v>
      </c>
      <c r="AC38" s="29" t="n">
        <v>316152.660234716</v>
      </c>
      <c r="AD38" s="29" t="n">
        <v>11061.23244056164</v>
      </c>
      <c r="AE38" s="29" t="n">
        <v>60753.25827394744</v>
      </c>
      <c r="AF38" s="29" t="n">
        <v>54611.32951055173</v>
      </c>
      <c r="AG38" s="29" t="n">
        <v>5335.000833356033</v>
      </c>
      <c r="AH38" s="29" t="n">
        <v>8907.857622987322</v>
      </c>
      <c r="AI38" s="29" t="n">
        <v>17227.81584008531</v>
      </c>
      <c r="AJ38" s="29" t="n">
        <v>92036.30142100784</v>
      </c>
      <c r="AK38" s="29" t="n">
        <v>69826.4106816649</v>
      </c>
      <c r="AL38" s="29" t="n">
        <v>46221.81727480694</v>
      </c>
      <c r="AM38" s="29" t="n">
        <v>105328.5109977227</v>
      </c>
      <c r="AN38" s="29" t="n">
        <v>55759.43053162251</v>
      </c>
      <c r="AO38" s="29" t="n">
        <v>12232.54668418809</v>
      </c>
      <c r="AP38" s="29" t="n">
        <v>28275.82319035523</v>
      </c>
      <c r="AQ38" s="29" t="n">
        <v>312720.0481139522</v>
      </c>
      <c r="AR38" s="29" t="n">
        <v>21058.23127756459</v>
      </c>
      <c r="AS38" s="29" t="n">
        <v>45822.38109055524</v>
      </c>
      <c r="AT38" s="29" t="n">
        <v>4058.728214351645</v>
      </c>
      <c r="AU38" s="29" t="n">
        <v>23269.02135947323</v>
      </c>
      <c r="AV38" s="29" t="n">
        <v>138126.1994673721</v>
      </c>
      <c r="AW38" s="29" t="n">
        <v>47121.38104362223</v>
      </c>
      <c r="AX38" s="29" t="n">
        <v>114456.6546599017</v>
      </c>
      <c r="AY38" s="29" t="n">
        <v>18664.25829464025</v>
      </c>
      <c r="AZ38" s="29" t="n">
        <v>91884.88385152645</v>
      </c>
      <c r="BA38" s="29" t="n">
        <v>30710.04600613185</v>
      </c>
      <c r="BB38" s="29" t="n">
        <v>132544.9460807104</v>
      </c>
      <c r="BC38" s="29" t="n">
        <v>28786.65477799439</v>
      </c>
      <c r="BD38" s="29" t="n">
        <v>1131.239795693771</v>
      </c>
      <c r="BE38" s="29" t="n">
        <v>18889.11691003855</v>
      </c>
      <c r="BF38" s="29" t="n">
        <v>10057.31110799436</v>
      </c>
      <c r="BG38" s="29" t="n">
        <v>7528.365577404742</v>
      </c>
      <c r="BH38" s="29" t="n">
        <v>197737.2774552687</v>
      </c>
      <c r="BI38" s="29" t="n">
        <v>1770.490716815785</v>
      </c>
      <c r="BJ38" s="29" t="n">
        <v>13926.54196948434</v>
      </c>
      <c r="BK38" s="29" t="n">
        <v>49920.53005209352</v>
      </c>
      <c r="BL38" s="29" t="n">
        <v>30452.1278518951</v>
      </c>
      <c r="BM38" s="29" t="n">
        <v>6941.439505047697</v>
      </c>
      <c r="BN38" s="29" t="n">
        <v>19243.05859663814</v>
      </c>
      <c r="BO38" s="29" t="n">
        <v>63091.20421362187</v>
      </c>
      <c r="BP38" s="29" t="n">
        <v>96490.35489922496</v>
      </c>
      <c r="BQ38" s="29" t="n">
        <v>8007.66722821035</v>
      </c>
      <c r="BR38" s="29" t="n">
        <v>2404.332009708906</v>
      </c>
      <c r="BS38" s="29" t="n">
        <v>509.7508328684123</v>
      </c>
      <c r="BT38" s="29" t="n">
        <v>13869.94338240547</v>
      </c>
      <c r="BU38" s="29" t="n">
        <v>88860.67922264121</v>
      </c>
      <c r="BV38" s="29" t="n">
        <v>289067.463628848</v>
      </c>
      <c r="BW38" s="29" t="n">
        <v>13.18797754984825</v>
      </c>
      <c r="BX38" s="29" t="n">
        <v>116833.0617815145</v>
      </c>
      <c r="BY38" s="29" t="n">
        <v>15390641.83485408</v>
      </c>
      <c r="BZ38" s="29" t="n">
        <v>243564.9500981751</v>
      </c>
      <c r="CA38" s="29" t="n">
        <v>27305.71500631211</v>
      </c>
      <c r="CB38" s="29" t="n">
        <v>6430.316031372018</v>
      </c>
      <c r="CC38" s="29" t="n">
        <v>1666.290095356974</v>
      </c>
      <c r="CD38" s="29" t="n">
        <v>535.3464822936127</v>
      </c>
      <c r="CE38" s="29" t="n">
        <v>2618.405719613108</v>
      </c>
      <c r="CF38" s="29" t="n">
        <v>5255.271925353114</v>
      </c>
      <c r="CG38" s="29" t="n">
        <v>68421.0366985805</v>
      </c>
      <c r="CH38" s="29" t="n">
        <v>536609.5604062843</v>
      </c>
      <c r="CI38" s="29" t="n">
        <v>6067.631880490158</v>
      </c>
      <c r="CJ38" s="29" t="n">
        <v>81055.71615875261</v>
      </c>
      <c r="CK38" s="29" t="n">
        <v>11198.00233461387</v>
      </c>
      <c r="CL38" s="29" t="n">
        <v>58889.74235183977</v>
      </c>
      <c r="CM38" s="29" t="n">
        <v>22628.93280351506</v>
      </c>
      <c r="CN38" s="29" t="n">
        <v>297.3408729162039</v>
      </c>
      <c r="CO38" s="29" t="n">
        <v>127.5344206573853</v>
      </c>
      <c r="CP38" s="29" t="n">
        <v>7412.803195318191</v>
      </c>
      <c r="CQ38" s="29" t="n">
        <v>5376.12932494515</v>
      </c>
      <c r="CR38" s="29" t="n">
        <v>347126.8390494883</v>
      </c>
      <c r="CS38" s="29" t="n">
        <v>3138.093900752358</v>
      </c>
      <c r="CT38" s="29" t="n">
        <v>2730.063778613533</v>
      </c>
      <c r="CU38" s="29" t="n">
        <v>208168.3621341541</v>
      </c>
      <c r="CV38" s="29" t="n">
        <v>135909.0144411754</v>
      </c>
      <c r="CW38" s="29" t="n">
        <v>32920.34063744861</v>
      </c>
      <c r="CX38" s="29" t="n">
        <v>6023.013147409118</v>
      </c>
      <c r="CY38" s="29" t="n">
        <v>103443.6193640074</v>
      </c>
      <c r="CZ38" s="29" t="n">
        <v>57392.46948779369</v>
      </c>
      <c r="DA38" s="29" t="n">
        <v>15617.41402246354</v>
      </c>
      <c r="DB38" s="29" t="n">
        <v>33465.95005188956</v>
      </c>
      <c r="DC38" s="29" t="n">
        <v>54064.53736175805</v>
      </c>
      <c r="DD38" s="29" t="n">
        <v>495.6354239450897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112170240.7167501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247971.9337319613</v>
      </c>
      <c r="D39" s="31" t="n">
        <v>173.470759302492</v>
      </c>
      <c r="E39" s="31" t="n">
        <v>0</v>
      </c>
      <c r="F39" s="31" t="n">
        <v>0</v>
      </c>
      <c r="G39" s="31" t="n">
        <v>0</v>
      </c>
      <c r="H39" s="31" t="n">
        <v>13.23409290061267</v>
      </c>
      <c r="I39" s="31" t="n">
        <v>0.08535737077813488</v>
      </c>
      <c r="J39" s="31" t="n">
        <v>33.45828948061196</v>
      </c>
      <c r="K39" s="31" t="n">
        <v>135.6700099316642</v>
      </c>
      <c r="L39" s="31" t="n">
        <v>7.479064683263949</v>
      </c>
      <c r="M39" s="31" t="n">
        <v>8.312617822843634</v>
      </c>
      <c r="N39" s="31" t="n">
        <v>78932.69091682398</v>
      </c>
      <c r="O39" s="31" t="n">
        <v>43559.96356685406</v>
      </c>
      <c r="P39" s="31" t="n">
        <v>4559.642543817641</v>
      </c>
      <c r="Q39" s="31" t="n">
        <v>294748.824059889</v>
      </c>
      <c r="R39" s="31" t="n">
        <v>15364.23911852299</v>
      </c>
      <c r="S39" s="31" t="n">
        <v>20173.1153974209</v>
      </c>
      <c r="T39" s="31" t="n">
        <v>61664.23245423613</v>
      </c>
      <c r="U39" s="31" t="n">
        <v>20088.74215546989</v>
      </c>
      <c r="V39" s="31" t="n">
        <v>129900.8798714578</v>
      </c>
      <c r="W39" s="31" t="n">
        <v>1305.537259531339</v>
      </c>
      <c r="X39" s="31" t="n">
        <v>821.8603242801848</v>
      </c>
      <c r="Y39" s="31" t="n">
        <v>119856.5940417979</v>
      </c>
      <c r="Z39" s="31" t="n">
        <v>1942.339707713218</v>
      </c>
      <c r="AA39" s="31" t="n">
        <v>9895.753173548765</v>
      </c>
      <c r="AB39" s="31" t="n">
        <v>8993380.371371595</v>
      </c>
      <c r="AC39" s="31" t="n">
        <v>20088.34978320364</v>
      </c>
      <c r="AD39" s="31" t="n">
        <v>536.7190133021127</v>
      </c>
      <c r="AE39" s="31" t="n">
        <v>53432.81370627099</v>
      </c>
      <c r="AF39" s="31" t="n">
        <v>52822.51888883721</v>
      </c>
      <c r="AG39" s="31" t="n">
        <v>3823.407237201312</v>
      </c>
      <c r="AH39" s="31" t="n">
        <v>6793.883764447903</v>
      </c>
      <c r="AI39" s="31" t="n">
        <v>3736.662529017211</v>
      </c>
      <c r="AJ39" s="31" t="n">
        <v>76593.00901678888</v>
      </c>
      <c r="AK39" s="31" t="n">
        <v>60916.04275528194</v>
      </c>
      <c r="AL39" s="31" t="n">
        <v>39687.77457042634</v>
      </c>
      <c r="AM39" s="31" t="n">
        <v>34179.45286530752</v>
      </c>
      <c r="AN39" s="31" t="n">
        <v>11120.59795791136</v>
      </c>
      <c r="AO39" s="31" t="n">
        <v>5819.325321809883</v>
      </c>
      <c r="AP39" s="31" t="n">
        <v>7529.729774304645</v>
      </c>
      <c r="AQ39" s="31" t="n">
        <v>202116.4003354097</v>
      </c>
      <c r="AR39" s="31" t="n">
        <v>10411.50377393127</v>
      </c>
      <c r="AS39" s="31" t="n">
        <v>33349.96525144836</v>
      </c>
      <c r="AT39" s="31" t="n">
        <v>357.6179859812271</v>
      </c>
      <c r="AU39" s="31" t="n">
        <v>8929.034419507339</v>
      </c>
      <c r="AV39" s="31" t="n">
        <v>107077.4812250604</v>
      </c>
      <c r="AW39" s="31" t="n">
        <v>45176.30335215876</v>
      </c>
      <c r="AX39" s="31" t="n">
        <v>121915.8068706415</v>
      </c>
      <c r="AY39" s="31" t="n">
        <v>15966.28522232494</v>
      </c>
      <c r="AZ39" s="31" t="n">
        <v>84887.07749230319</v>
      </c>
      <c r="BA39" s="31" t="n">
        <v>25259.37930843124</v>
      </c>
      <c r="BB39" s="31" t="n">
        <v>124644.7647881108</v>
      </c>
      <c r="BC39" s="31" t="n">
        <v>27318.82914466829</v>
      </c>
      <c r="BD39" s="31" t="n">
        <v>898.162371886502</v>
      </c>
      <c r="BE39" s="31" t="n">
        <v>18102.86025747328</v>
      </c>
      <c r="BF39" s="31" t="n">
        <v>8236.795691641246</v>
      </c>
      <c r="BG39" s="31" t="n">
        <v>5759.033305471836</v>
      </c>
      <c r="BH39" s="31" t="n">
        <v>182303.6916452673</v>
      </c>
      <c r="BI39" s="31" t="n">
        <v>816.0701142377345</v>
      </c>
      <c r="BJ39" s="31" t="n">
        <v>10808.91923139649</v>
      </c>
      <c r="BK39" s="31" t="n">
        <v>29327.23053349627</v>
      </c>
      <c r="BL39" s="31" t="n">
        <v>24836.82716217779</v>
      </c>
      <c r="BM39" s="31" t="n">
        <v>5432.434016971811</v>
      </c>
      <c r="BN39" s="31" t="n">
        <v>12422.1355096192</v>
      </c>
      <c r="BO39" s="31" t="n">
        <v>65898.6991623544</v>
      </c>
      <c r="BP39" s="31" t="n">
        <v>294.5986069358561</v>
      </c>
      <c r="BQ39" s="31" t="n">
        <v>13.76497857407137</v>
      </c>
      <c r="BR39" s="31" t="n">
        <v>16.96219708688046</v>
      </c>
      <c r="BS39" s="31" t="n">
        <v>0</v>
      </c>
      <c r="BT39" s="31" t="n">
        <v>177.458104329629</v>
      </c>
      <c r="BU39" s="31" t="n">
        <v>26522.18160934816</v>
      </c>
      <c r="BV39" s="31" t="n">
        <v>80211.64018064112</v>
      </c>
      <c r="BW39" s="31" t="n">
        <v>0</v>
      </c>
      <c r="BX39" s="31" t="n">
        <v>69754.271526082</v>
      </c>
      <c r="BY39" s="31" t="n">
        <v>5124430.891746556</v>
      </c>
      <c r="BZ39" s="31" t="n">
        <v>84419.19620427783</v>
      </c>
      <c r="CA39" s="31" t="n">
        <v>1148.58456295632</v>
      </c>
      <c r="CB39" s="31" t="n">
        <v>6674.710870454799</v>
      </c>
      <c r="CC39" s="31" t="n">
        <v>1731.355590187521</v>
      </c>
      <c r="CD39" s="31" t="n">
        <v>15.30937276374322</v>
      </c>
      <c r="CE39" s="31" t="n">
        <v>310.1809797567686</v>
      </c>
      <c r="CF39" s="31" t="n">
        <v>814.0243170238692</v>
      </c>
      <c r="CG39" s="31" t="n">
        <v>2444.975965614015</v>
      </c>
      <c r="CH39" s="31" t="n">
        <v>169071.7658214755</v>
      </c>
      <c r="CI39" s="31" t="n">
        <v>464.2972543157749</v>
      </c>
      <c r="CJ39" s="31" t="n">
        <v>424.7466959736812</v>
      </c>
      <c r="CK39" s="31" t="n">
        <v>97.34560265096151</v>
      </c>
      <c r="CL39" s="31" t="n">
        <v>151.3565607362846</v>
      </c>
      <c r="CM39" s="31" t="n">
        <v>184.7679098071268</v>
      </c>
      <c r="CN39" s="31" t="n">
        <v>0</v>
      </c>
      <c r="CO39" s="31" t="n">
        <v>0</v>
      </c>
      <c r="CP39" s="31" t="n">
        <v>9.436485006390742</v>
      </c>
      <c r="CQ39" s="31" t="n">
        <v>401.594417679716</v>
      </c>
      <c r="CR39" s="31" t="n">
        <v>17951.81067810029</v>
      </c>
      <c r="CS39" s="31" t="n">
        <v>16.09935155056523</v>
      </c>
      <c r="CT39" s="31" t="n">
        <v>13.90731784020183</v>
      </c>
      <c r="CU39" s="31" t="n">
        <v>13744.21857428369</v>
      </c>
      <c r="CV39" s="31" t="n">
        <v>763.6317196819188</v>
      </c>
      <c r="CW39" s="31" t="n">
        <v>741.5621921573556</v>
      </c>
      <c r="CX39" s="31" t="n">
        <v>81.90864482750216</v>
      </c>
      <c r="CY39" s="31" t="n">
        <v>2285.73469867902</v>
      </c>
      <c r="CZ39" s="31" t="n">
        <v>25.09600572947204</v>
      </c>
      <c r="DA39" s="31" t="n">
        <v>204.6929778809193</v>
      </c>
      <c r="DB39" s="31" t="n">
        <v>47.18472262192832</v>
      </c>
      <c r="DC39" s="31" t="n">
        <v>12308.72095167279</v>
      </c>
      <c r="DD39" s="31" t="n">
        <v>20.95025868774315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109049711.9883374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2132992.849023641</v>
      </c>
      <c r="D40" s="29" t="n">
        <v>1622.829107337483</v>
      </c>
      <c r="E40" s="29" t="n">
        <v>0</v>
      </c>
      <c r="F40" s="29" t="n">
        <v>56.91810126470774</v>
      </c>
      <c r="G40" s="29" t="n">
        <v>0</v>
      </c>
      <c r="H40" s="29" t="n">
        <v>8813.886933245843</v>
      </c>
      <c r="I40" s="29" t="n">
        <v>8.543613137354527</v>
      </c>
      <c r="J40" s="29" t="n">
        <v>2181.712581059408</v>
      </c>
      <c r="K40" s="29" t="n">
        <v>7121.640348212693</v>
      </c>
      <c r="L40" s="29" t="n">
        <v>2628.670873446127</v>
      </c>
      <c r="M40" s="29" t="n">
        <v>753.8247267927636</v>
      </c>
      <c r="N40" s="29" t="n">
        <v>25668.54837359248</v>
      </c>
      <c r="O40" s="29" t="n">
        <v>22027.50703155142</v>
      </c>
      <c r="P40" s="29" t="n">
        <v>67645.1639760386</v>
      </c>
      <c r="Q40" s="29" t="n">
        <v>99287.57488460687</v>
      </c>
      <c r="R40" s="29" t="n">
        <v>33131.40252029731</v>
      </c>
      <c r="S40" s="29" t="n">
        <v>83199.15861230184</v>
      </c>
      <c r="T40" s="29" t="n">
        <v>63711.0046353642</v>
      </c>
      <c r="U40" s="29" t="n">
        <v>39948.27181084665</v>
      </c>
      <c r="V40" s="29" t="n">
        <v>26194.14459297177</v>
      </c>
      <c r="W40" s="29" t="n">
        <v>12910.00677380646</v>
      </c>
      <c r="X40" s="29" t="n">
        <v>8914.262011599272</v>
      </c>
      <c r="Y40" s="29" t="n">
        <v>69599.73257530629</v>
      </c>
      <c r="Z40" s="29" t="n">
        <v>21243.92501827124</v>
      </c>
      <c r="AA40" s="29" t="n">
        <v>93733.11631188387</v>
      </c>
      <c r="AB40" s="29" t="n">
        <v>5342.255686353559</v>
      </c>
      <c r="AC40" s="29" t="n">
        <v>762043.6064616707</v>
      </c>
      <c r="AD40" s="29" t="n">
        <v>13433.10669076589</v>
      </c>
      <c r="AE40" s="29" t="n">
        <v>15185.13969968534</v>
      </c>
      <c r="AF40" s="29" t="n">
        <v>22374.31955505337</v>
      </c>
      <c r="AG40" s="29" t="n">
        <v>4595.909199656032</v>
      </c>
      <c r="AH40" s="29" t="n">
        <v>2627.68944696828</v>
      </c>
      <c r="AI40" s="29" t="n">
        <v>5852.222590651204</v>
      </c>
      <c r="AJ40" s="29" t="n">
        <v>100953.4171830211</v>
      </c>
      <c r="AK40" s="29" t="n">
        <v>33163.15422888679</v>
      </c>
      <c r="AL40" s="29" t="n">
        <v>10757.45395342012</v>
      </c>
      <c r="AM40" s="29" t="n">
        <v>288078.0165956608</v>
      </c>
      <c r="AN40" s="29" t="n">
        <v>54986.51079248678</v>
      </c>
      <c r="AO40" s="29" t="n">
        <v>21119.05714871558</v>
      </c>
      <c r="AP40" s="29" t="n">
        <v>28368.20173143727</v>
      </c>
      <c r="AQ40" s="29" t="n">
        <v>156938.672636168</v>
      </c>
      <c r="AR40" s="29" t="n">
        <v>10803.28745582178</v>
      </c>
      <c r="AS40" s="29" t="n">
        <v>18673.98627484623</v>
      </c>
      <c r="AT40" s="29" t="n">
        <v>2222.479783634144</v>
      </c>
      <c r="AU40" s="29" t="n">
        <v>18653.01400985627</v>
      </c>
      <c r="AV40" s="29" t="n">
        <v>90815.14166940204</v>
      </c>
      <c r="AW40" s="29" t="n">
        <v>44995.7409814633</v>
      </c>
      <c r="AX40" s="29" t="n">
        <v>59829.90807211957</v>
      </c>
      <c r="AY40" s="29" t="n">
        <v>8002.116606843962</v>
      </c>
      <c r="AZ40" s="29" t="n">
        <v>29788.92541833244</v>
      </c>
      <c r="BA40" s="29" t="n">
        <v>12749.76680737991</v>
      </c>
      <c r="BB40" s="29" t="n">
        <v>69301.4956501135</v>
      </c>
      <c r="BC40" s="29" t="n">
        <v>9418.728784794979</v>
      </c>
      <c r="BD40" s="29" t="n">
        <v>551.3054239219144</v>
      </c>
      <c r="BE40" s="29" t="n">
        <v>5245.690863938706</v>
      </c>
      <c r="BF40" s="29" t="n">
        <v>9539.864586531479</v>
      </c>
      <c r="BG40" s="29" t="n">
        <v>2028.67858051376</v>
      </c>
      <c r="BH40" s="29" t="n">
        <v>28094.86592299155</v>
      </c>
      <c r="BI40" s="29" t="n">
        <v>264.5502177091867</v>
      </c>
      <c r="BJ40" s="29" t="n">
        <v>6654.066454942134</v>
      </c>
      <c r="BK40" s="29" t="n">
        <v>122955.632517787</v>
      </c>
      <c r="BL40" s="29" t="n">
        <v>7727.043523436127</v>
      </c>
      <c r="BM40" s="29" t="n">
        <v>2693.995230984834</v>
      </c>
      <c r="BN40" s="29" t="n">
        <v>10537.9022821174</v>
      </c>
      <c r="BO40" s="29" t="n">
        <v>67610.81362743057</v>
      </c>
      <c r="BP40" s="29" t="n">
        <v>8668.105491861192</v>
      </c>
      <c r="BQ40" s="29" t="n">
        <v>1019.639124559813</v>
      </c>
      <c r="BR40" s="29" t="n">
        <v>561.9996401170474</v>
      </c>
      <c r="BS40" s="29" t="n">
        <v>5076.322575133489</v>
      </c>
      <c r="BT40" s="29" t="n">
        <v>13203.98625002235</v>
      </c>
      <c r="BU40" s="29" t="n">
        <v>23272.21053043985</v>
      </c>
      <c r="BV40" s="29" t="n">
        <v>95457.13095329124</v>
      </c>
      <c r="BW40" s="29" t="n">
        <v>124.1061796592952</v>
      </c>
      <c r="BX40" s="29" t="n">
        <v>144025.5446438547</v>
      </c>
      <c r="BY40" s="29" t="n">
        <v>7046753.72218836</v>
      </c>
      <c r="BZ40" s="29" t="n">
        <v>116159.4824434507</v>
      </c>
      <c r="CA40" s="29" t="n">
        <v>24415.81860784821</v>
      </c>
      <c r="CB40" s="29" t="n">
        <v>1691.290245245575</v>
      </c>
      <c r="CC40" s="29" t="n">
        <v>362.0001869707325</v>
      </c>
      <c r="CD40" s="29" t="n">
        <v>1854.861647915111</v>
      </c>
      <c r="CE40" s="29" t="n">
        <v>4069.140238656842</v>
      </c>
      <c r="CF40" s="29" t="n">
        <v>7329.782019143966</v>
      </c>
      <c r="CG40" s="29" t="n">
        <v>79530.55833043387</v>
      </c>
      <c r="CH40" s="29" t="n">
        <v>1530063.796195385</v>
      </c>
      <c r="CI40" s="29" t="n">
        <v>25675.74116736716</v>
      </c>
      <c r="CJ40" s="29" t="n">
        <v>7745.245375301724</v>
      </c>
      <c r="CK40" s="29" t="n">
        <v>2930.374886052152</v>
      </c>
      <c r="CL40" s="29" t="n">
        <v>4568.788795898178</v>
      </c>
      <c r="CM40" s="29" t="n">
        <v>3361.648986918486</v>
      </c>
      <c r="CN40" s="29" t="n">
        <v>1340.014292149724</v>
      </c>
      <c r="CO40" s="29" t="n">
        <v>574.7543038595084</v>
      </c>
      <c r="CP40" s="29" t="n">
        <v>532.572963085463</v>
      </c>
      <c r="CQ40" s="29" t="n">
        <v>4190.649488901588</v>
      </c>
      <c r="CR40" s="29" t="n">
        <v>268678.2676980417</v>
      </c>
      <c r="CS40" s="29" t="n">
        <v>3645.411815842944</v>
      </c>
      <c r="CT40" s="29" t="n">
        <v>3191.493277516366</v>
      </c>
      <c r="CU40" s="29" t="n">
        <v>165249.5506119024</v>
      </c>
      <c r="CV40" s="29" t="n">
        <v>148228.5355391463</v>
      </c>
      <c r="CW40" s="29" t="n">
        <v>728601.9172559057</v>
      </c>
      <c r="CX40" s="29" t="n">
        <v>10361.5121329174</v>
      </c>
      <c r="CY40" s="29" t="n">
        <v>336475.3675968448</v>
      </c>
      <c r="CZ40" s="29" t="n">
        <v>22298.58244973061</v>
      </c>
      <c r="DA40" s="29" t="n">
        <v>5008.738260383223</v>
      </c>
      <c r="DB40" s="29" t="n">
        <v>5273.996403291337</v>
      </c>
      <c r="DC40" s="29" t="n">
        <v>150004.321192022</v>
      </c>
      <c r="DD40" s="29" t="n">
        <v>19263.08642279998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253240333.6074898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754124.3078576565</v>
      </c>
      <c r="D41" s="31" t="n">
        <v>527.55372079301</v>
      </c>
      <c r="E41" s="31" t="n">
        <v>0</v>
      </c>
      <c r="F41" s="31" t="n">
        <v>0</v>
      </c>
      <c r="G41" s="31" t="n">
        <v>0</v>
      </c>
      <c r="H41" s="31" t="n">
        <v>23.27834752174859</v>
      </c>
      <c r="I41" s="31" t="n">
        <v>0.3749667417616009</v>
      </c>
      <c r="J41" s="31" t="n">
        <v>88.8445744292827</v>
      </c>
      <c r="K41" s="31" t="n">
        <v>381.5417556771056</v>
      </c>
      <c r="L41" s="31" t="n">
        <v>13.15543635231658</v>
      </c>
      <c r="M41" s="31" t="n">
        <v>17.22188244706417</v>
      </c>
      <c r="N41" s="31" t="n">
        <v>23542.4612439973</v>
      </c>
      <c r="O41" s="31" t="n">
        <v>13102.18007031555</v>
      </c>
      <c r="P41" s="31" t="n">
        <v>1283.388852457755</v>
      </c>
      <c r="Q41" s="31" t="n">
        <v>70867.04129480038</v>
      </c>
      <c r="R41" s="31" t="n">
        <v>8590.809898490508</v>
      </c>
      <c r="S41" s="31" t="n">
        <v>22460.88998652857</v>
      </c>
      <c r="T41" s="31" t="n">
        <v>53494.06269373648</v>
      </c>
      <c r="U41" s="31" t="n">
        <v>8178.920140488683</v>
      </c>
      <c r="V41" s="31" t="n">
        <v>26368.43636975417</v>
      </c>
      <c r="W41" s="31" t="n">
        <v>3962.283237987377</v>
      </c>
      <c r="X41" s="31" t="n">
        <v>2468.852418693977</v>
      </c>
      <c r="Y41" s="31" t="n">
        <v>20252.45442638818</v>
      </c>
      <c r="Z41" s="31" t="n">
        <v>5907.594771237129</v>
      </c>
      <c r="AA41" s="31" t="n">
        <v>3609.054662660983</v>
      </c>
      <c r="AB41" s="31" t="n">
        <v>1436.089783383479</v>
      </c>
      <c r="AC41" s="31" t="n">
        <v>5719.610533118036</v>
      </c>
      <c r="AD41" s="31" t="n">
        <v>5413824.947258146</v>
      </c>
      <c r="AE41" s="31" t="n">
        <v>12404.12447070258</v>
      </c>
      <c r="AF41" s="31" t="n">
        <v>14470.42494637517</v>
      </c>
      <c r="AG41" s="31" t="n">
        <v>1957.624034817501</v>
      </c>
      <c r="AH41" s="31" t="n">
        <v>1883.609087615425</v>
      </c>
      <c r="AI41" s="31" t="n">
        <v>2072.87256838716</v>
      </c>
      <c r="AJ41" s="31" t="n">
        <v>74168.34446777048</v>
      </c>
      <c r="AK41" s="31" t="n">
        <v>16246.6824614643</v>
      </c>
      <c r="AL41" s="31" t="n">
        <v>8698.274779335825</v>
      </c>
      <c r="AM41" s="31" t="n">
        <v>100204.6711447992</v>
      </c>
      <c r="AN41" s="31" t="n">
        <v>18401.09822335951</v>
      </c>
      <c r="AO41" s="31" t="n">
        <v>6403.666747695328</v>
      </c>
      <c r="AP41" s="31" t="n">
        <v>8444.196002783863</v>
      </c>
      <c r="AQ41" s="31" t="n">
        <v>70899.34048065019</v>
      </c>
      <c r="AR41" s="31" t="n">
        <v>3251.616643317296</v>
      </c>
      <c r="AS41" s="31" t="n">
        <v>10752.5774078758</v>
      </c>
      <c r="AT41" s="31" t="n">
        <v>320.7617842505902</v>
      </c>
      <c r="AU41" s="31" t="n">
        <v>7912.784106052241</v>
      </c>
      <c r="AV41" s="31" t="n">
        <v>70800.31176759482</v>
      </c>
      <c r="AW41" s="31" t="n">
        <v>38639.26214415204</v>
      </c>
      <c r="AX41" s="31" t="n">
        <v>59140.03413422253</v>
      </c>
      <c r="AY41" s="31" t="n">
        <v>4707.195274959566</v>
      </c>
      <c r="AZ41" s="31" t="n">
        <v>25759.22807230327</v>
      </c>
      <c r="BA41" s="31" t="n">
        <v>7494.047197430368</v>
      </c>
      <c r="BB41" s="31" t="n">
        <v>39728.24641923489</v>
      </c>
      <c r="BC41" s="31" t="n">
        <v>6643.841412060257</v>
      </c>
      <c r="BD41" s="31" t="n">
        <v>298.2088968435099</v>
      </c>
      <c r="BE41" s="31" t="n">
        <v>4090.014733896559</v>
      </c>
      <c r="BF41" s="31" t="n">
        <v>7423.439436628851</v>
      </c>
      <c r="BG41" s="31" t="n">
        <v>1557.741258860705</v>
      </c>
      <c r="BH41" s="31" t="n">
        <v>33714.32266840497</v>
      </c>
      <c r="BI41" s="31" t="n">
        <v>182.4461064377581</v>
      </c>
      <c r="BJ41" s="31" t="n">
        <v>3517.175318484914</v>
      </c>
      <c r="BK41" s="31" t="n">
        <v>47488.85536793843</v>
      </c>
      <c r="BL41" s="31" t="n">
        <v>5826.122498715255</v>
      </c>
      <c r="BM41" s="31" t="n">
        <v>1505.998829866945</v>
      </c>
      <c r="BN41" s="31" t="n">
        <v>5195.237574586117</v>
      </c>
      <c r="BO41" s="31" t="n">
        <v>57844.09803024633</v>
      </c>
      <c r="BP41" s="31" t="n">
        <v>390.5957199939679</v>
      </c>
      <c r="BQ41" s="31" t="n">
        <v>25.39197174543017</v>
      </c>
      <c r="BR41" s="31" t="n">
        <v>118.4197172844207</v>
      </c>
      <c r="BS41" s="31" t="n">
        <v>0</v>
      </c>
      <c r="BT41" s="31" t="n">
        <v>375.2301492661844</v>
      </c>
      <c r="BU41" s="31" t="n">
        <v>5613.492115878355</v>
      </c>
      <c r="BV41" s="31" t="n">
        <v>23440.20642280008</v>
      </c>
      <c r="BW41" s="31" t="n">
        <v>0</v>
      </c>
      <c r="BX41" s="31" t="n">
        <v>1756.148332140279</v>
      </c>
      <c r="BY41" s="31" t="n">
        <v>2357.729336824847</v>
      </c>
      <c r="BZ41" s="31" t="n">
        <v>53.07273831030201</v>
      </c>
      <c r="CA41" s="31" t="n">
        <v>2875.503992556594</v>
      </c>
      <c r="CB41" s="31" t="n">
        <v>1303.971007918259</v>
      </c>
      <c r="CC41" s="31" t="n">
        <v>327.8335276900657</v>
      </c>
      <c r="CD41" s="31" t="n">
        <v>29.75323618986634</v>
      </c>
      <c r="CE41" s="31" t="n">
        <v>652.2284119099182</v>
      </c>
      <c r="CF41" s="31" t="n">
        <v>2428.465671108001</v>
      </c>
      <c r="CG41" s="31" t="n">
        <v>7426.698892625726</v>
      </c>
      <c r="CH41" s="31" t="n">
        <v>514398.224734645</v>
      </c>
      <c r="CI41" s="31" t="n">
        <v>1390.511982928466</v>
      </c>
      <c r="CJ41" s="31" t="n">
        <v>747.2818233001279</v>
      </c>
      <c r="CK41" s="31" t="n">
        <v>195.4983185016459</v>
      </c>
      <c r="CL41" s="31" t="n">
        <v>308.2082260094538</v>
      </c>
      <c r="CM41" s="31" t="n">
        <v>406.6159268313777</v>
      </c>
      <c r="CN41" s="31" t="n">
        <v>811.8281040971943</v>
      </c>
      <c r="CO41" s="31" t="n">
        <v>348.206507615243</v>
      </c>
      <c r="CP41" s="31" t="n">
        <v>20.13548507539346</v>
      </c>
      <c r="CQ41" s="31" t="n">
        <v>1192.763745030047</v>
      </c>
      <c r="CR41" s="31" t="n">
        <v>54578.02399423549</v>
      </c>
      <c r="CS41" s="31" t="n">
        <v>42.64836326398721</v>
      </c>
      <c r="CT41" s="31" t="n">
        <v>36.84150516334509</v>
      </c>
      <c r="CU41" s="31" t="n">
        <v>41774.48755989776</v>
      </c>
      <c r="CV41" s="31" t="n">
        <v>2026.255382494233</v>
      </c>
      <c r="CW41" s="31" t="n">
        <v>1986.179078096692</v>
      </c>
      <c r="CX41" s="31" t="n">
        <v>170.4319014934088</v>
      </c>
      <c r="CY41" s="31" t="n">
        <v>6831.035201081825</v>
      </c>
      <c r="CZ41" s="31" t="n">
        <v>161.8975887183912</v>
      </c>
      <c r="DA41" s="31" t="n">
        <v>609.2534513661327</v>
      </c>
      <c r="DB41" s="31" t="n">
        <v>106.3763182802538</v>
      </c>
      <c r="DC41" s="31" t="n">
        <v>37338.82178450582</v>
      </c>
      <c r="DD41" s="31" t="n">
        <v>44.45950750696593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92143483.59935491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9052247.451015374</v>
      </c>
      <c r="D42" s="29" t="n">
        <v>335489.7263602126</v>
      </c>
      <c r="E42" s="29" t="n">
        <v>11.11566033532404</v>
      </c>
      <c r="F42" s="29" t="n">
        <v>3230.321851504219</v>
      </c>
      <c r="G42" s="29" t="n">
        <v>2998.721653707014</v>
      </c>
      <c r="H42" s="29" t="n">
        <v>2901.374340061369</v>
      </c>
      <c r="I42" s="29" t="n">
        <v>2.488603047900021</v>
      </c>
      <c r="J42" s="29" t="n">
        <v>14420.9329558137</v>
      </c>
      <c r="K42" s="29" t="n">
        <v>2904.130770263623</v>
      </c>
      <c r="L42" s="29" t="n">
        <v>2401.338951512994</v>
      </c>
      <c r="M42" s="29" t="n">
        <v>2497.262589779277</v>
      </c>
      <c r="N42" s="29" t="n">
        <v>601256.5768554126</v>
      </c>
      <c r="O42" s="29" t="n">
        <v>362318.8818998499</v>
      </c>
      <c r="P42" s="29" t="n">
        <v>40232.64036038057</v>
      </c>
      <c r="Q42" s="29" t="n">
        <v>7410415.937400721</v>
      </c>
      <c r="R42" s="29" t="n">
        <v>160759.8107811176</v>
      </c>
      <c r="S42" s="29" t="n">
        <v>150923.8414336788</v>
      </c>
      <c r="T42" s="29" t="n">
        <v>349159.8137379221</v>
      </c>
      <c r="U42" s="29" t="n">
        <v>193085.1226296359</v>
      </c>
      <c r="V42" s="29" t="n">
        <v>1080956.598020846</v>
      </c>
      <c r="W42" s="29" t="n">
        <v>18256.86684568424</v>
      </c>
      <c r="X42" s="29" t="n">
        <v>9177.535814166373</v>
      </c>
      <c r="Y42" s="29" t="n">
        <v>484067.9040668231</v>
      </c>
      <c r="Z42" s="29" t="n">
        <v>15546.29681651884</v>
      </c>
      <c r="AA42" s="29" t="n">
        <v>83734.79637702886</v>
      </c>
      <c r="AB42" s="29" t="n">
        <v>10692.94459572305</v>
      </c>
      <c r="AC42" s="29" t="n">
        <v>185588.7066529206</v>
      </c>
      <c r="AD42" s="29" t="n">
        <v>98176.01139824514</v>
      </c>
      <c r="AE42" s="29" t="n">
        <v>37584064.67673339</v>
      </c>
      <c r="AF42" s="29" t="n">
        <v>26860576.73493486</v>
      </c>
      <c r="AG42" s="29" t="n">
        <v>811740.6000587413</v>
      </c>
      <c r="AH42" s="29" t="n">
        <v>2714386.388986388</v>
      </c>
      <c r="AI42" s="29" t="n">
        <v>138764.8858374057</v>
      </c>
      <c r="AJ42" s="29" t="n">
        <v>3012919.652111663</v>
      </c>
      <c r="AK42" s="29" t="n">
        <v>513352.8322793653</v>
      </c>
      <c r="AL42" s="29" t="n">
        <v>394967.1314075475</v>
      </c>
      <c r="AM42" s="29" t="n">
        <v>250109.6660298308</v>
      </c>
      <c r="AN42" s="29" t="n">
        <v>53778.05164122519</v>
      </c>
      <c r="AO42" s="29" t="n">
        <v>48297.56699817512</v>
      </c>
      <c r="AP42" s="29" t="n">
        <v>68178.95487887879</v>
      </c>
      <c r="AQ42" s="29" t="n">
        <v>3711389.411623421</v>
      </c>
      <c r="AR42" s="29" t="n">
        <v>8925906.892371345</v>
      </c>
      <c r="AS42" s="29" t="n">
        <v>2958372.330821107</v>
      </c>
      <c r="AT42" s="29" t="n">
        <v>17931.41932178884</v>
      </c>
      <c r="AU42" s="29" t="n">
        <v>567052.9149871591</v>
      </c>
      <c r="AV42" s="29" t="n">
        <v>554739.2075402106</v>
      </c>
      <c r="AW42" s="29" t="n">
        <v>153807.1848548459</v>
      </c>
      <c r="AX42" s="29" t="n">
        <v>731986.9660565803</v>
      </c>
      <c r="AY42" s="29" t="n">
        <v>189240.7435841963</v>
      </c>
      <c r="AZ42" s="29" t="n">
        <v>650788.1365746211</v>
      </c>
      <c r="BA42" s="29" t="n">
        <v>484168.0446612069</v>
      </c>
      <c r="BB42" s="29" t="n">
        <v>1028809.587647546</v>
      </c>
      <c r="BC42" s="29" t="n">
        <v>229503.6607219574</v>
      </c>
      <c r="BD42" s="29" t="n">
        <v>7499.804449964744</v>
      </c>
      <c r="BE42" s="29" t="n">
        <v>151088.7024956655</v>
      </c>
      <c r="BF42" s="29" t="n">
        <v>27464.36008678451</v>
      </c>
      <c r="BG42" s="29" t="n">
        <v>48710.22337425184</v>
      </c>
      <c r="BH42" s="29" t="n">
        <v>1521768.688447524</v>
      </c>
      <c r="BI42" s="29" t="n">
        <v>7302.542189696756</v>
      </c>
      <c r="BJ42" s="29" t="n">
        <v>122591.4599695706</v>
      </c>
      <c r="BK42" s="29" t="n">
        <v>501297.4922513036</v>
      </c>
      <c r="BL42" s="29" t="n">
        <v>800630.8692575966</v>
      </c>
      <c r="BM42" s="29" t="n">
        <v>67669.06816907288</v>
      </c>
      <c r="BN42" s="29" t="n">
        <v>3597646.934213811</v>
      </c>
      <c r="BO42" s="29" t="n">
        <v>217706.5378508075</v>
      </c>
      <c r="BP42" s="29" t="n">
        <v>19304.35109365967</v>
      </c>
      <c r="BQ42" s="29" t="n">
        <v>1674.693936088919</v>
      </c>
      <c r="BR42" s="29" t="n">
        <v>746.2982997749725</v>
      </c>
      <c r="BS42" s="29" t="n">
        <v>3918731.856333187</v>
      </c>
      <c r="BT42" s="29" t="n">
        <v>2045360.786767436</v>
      </c>
      <c r="BU42" s="29" t="n">
        <v>2225691.18081663</v>
      </c>
      <c r="BV42" s="29" t="n">
        <v>3734095.280233887</v>
      </c>
      <c r="BW42" s="29" t="n">
        <v>2558712.659707592</v>
      </c>
      <c r="BX42" s="29" t="n">
        <v>59314.1500912899</v>
      </c>
      <c r="BY42" s="29" t="n">
        <v>3315086.382725805</v>
      </c>
      <c r="BZ42" s="29" t="n">
        <v>54828.88481046457</v>
      </c>
      <c r="CA42" s="29" t="n">
        <v>24573.8805491137</v>
      </c>
      <c r="CB42" s="29" t="n">
        <v>56560.26385289797</v>
      </c>
      <c r="CC42" s="29" t="n">
        <v>14494.3473421026</v>
      </c>
      <c r="CD42" s="29" t="n">
        <v>1124.988049850088</v>
      </c>
      <c r="CE42" s="29" t="n">
        <v>8392.755660019884</v>
      </c>
      <c r="CF42" s="29" t="n">
        <v>7069.028996615551</v>
      </c>
      <c r="CG42" s="29" t="n">
        <v>30564.26362654876</v>
      </c>
      <c r="CH42" s="29" t="n">
        <v>1235934.104095235</v>
      </c>
      <c r="CI42" s="29" t="n">
        <v>5156.055980890273</v>
      </c>
      <c r="CJ42" s="29" t="n">
        <v>28861.9743362451</v>
      </c>
      <c r="CK42" s="29" t="n">
        <v>892690.1555166735</v>
      </c>
      <c r="CL42" s="29" t="n">
        <v>49423.95176074684</v>
      </c>
      <c r="CM42" s="29" t="n">
        <v>12179.67657648684</v>
      </c>
      <c r="CN42" s="29" t="n">
        <v>1948761.742637123</v>
      </c>
      <c r="CO42" s="29" t="n">
        <v>1548933.306954152</v>
      </c>
      <c r="CP42" s="29" t="n">
        <v>1457.60637576356</v>
      </c>
      <c r="CQ42" s="29" t="n">
        <v>4070.864579542839</v>
      </c>
      <c r="CR42" s="29" t="n">
        <v>188889.6379281859</v>
      </c>
      <c r="CS42" s="29" t="n">
        <v>27620.80619065931</v>
      </c>
      <c r="CT42" s="29" t="n">
        <v>24263.21226200988</v>
      </c>
      <c r="CU42" s="29" t="n">
        <v>175649.5583433955</v>
      </c>
      <c r="CV42" s="29" t="n">
        <v>1041900.405991201</v>
      </c>
      <c r="CW42" s="29" t="n">
        <v>1161686.575698345</v>
      </c>
      <c r="CX42" s="29" t="n">
        <v>143092.2099644245</v>
      </c>
      <c r="CY42" s="29" t="n">
        <v>6639836.977358828</v>
      </c>
      <c r="CZ42" s="29" t="n">
        <v>1767901.301619552</v>
      </c>
      <c r="DA42" s="29" t="n">
        <v>13611.66405889127</v>
      </c>
      <c r="DB42" s="29" t="n">
        <v>195971.7333793054</v>
      </c>
      <c r="DC42" s="29" t="n">
        <v>95573.0703209827</v>
      </c>
      <c r="DD42" s="29" t="n">
        <v>274771.7647126852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44628302.72556812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1618653.534577292</v>
      </c>
      <c r="D43" s="31" t="n">
        <v>38727.0074796225</v>
      </c>
      <c r="E43" s="31" t="n">
        <v>28.72186446146772</v>
      </c>
      <c r="F43" s="31" t="n">
        <v>8204.110473563847</v>
      </c>
      <c r="G43" s="31" t="n">
        <v>1710.924096931842</v>
      </c>
      <c r="H43" s="31" t="n">
        <v>93415.01793858802</v>
      </c>
      <c r="I43" s="31" t="n">
        <v>3.44379533511544</v>
      </c>
      <c r="J43" s="31" t="n">
        <v>148847.6110878629</v>
      </c>
      <c r="K43" s="31" t="n">
        <v>281055.7800526333</v>
      </c>
      <c r="L43" s="31" t="n">
        <v>865.6261283465726</v>
      </c>
      <c r="M43" s="31" t="n">
        <v>307.622254631257</v>
      </c>
      <c r="N43" s="31" t="n">
        <v>396746.3175830402</v>
      </c>
      <c r="O43" s="31" t="n">
        <v>346124.803486419</v>
      </c>
      <c r="P43" s="31" t="n">
        <v>42544.88819209328</v>
      </c>
      <c r="Q43" s="31" t="n">
        <v>1192313.820311334</v>
      </c>
      <c r="R43" s="31" t="n">
        <v>126340.4504565276</v>
      </c>
      <c r="S43" s="31" t="n">
        <v>83353.08150346122</v>
      </c>
      <c r="T43" s="31" t="n">
        <v>75236.55342027923</v>
      </c>
      <c r="U43" s="31" t="n">
        <v>127150.0606952667</v>
      </c>
      <c r="V43" s="31" t="n">
        <v>560747.1698137819</v>
      </c>
      <c r="W43" s="31" t="n">
        <v>23903.0868763765</v>
      </c>
      <c r="X43" s="31" t="n">
        <v>20979.64433037279</v>
      </c>
      <c r="Y43" s="31" t="n">
        <v>269496.0862912419</v>
      </c>
      <c r="Z43" s="31" t="n">
        <v>13324.53867219582</v>
      </c>
      <c r="AA43" s="31" t="n">
        <v>65026.37277372285</v>
      </c>
      <c r="AB43" s="31" t="n">
        <v>30307.16499970607</v>
      </c>
      <c r="AC43" s="31" t="n">
        <v>172979.4804291629</v>
      </c>
      <c r="AD43" s="31" t="n">
        <v>90706.74914700257</v>
      </c>
      <c r="AE43" s="31" t="n">
        <v>255491.4553820636</v>
      </c>
      <c r="AF43" s="31" t="n">
        <v>461468.341322322</v>
      </c>
      <c r="AG43" s="31" t="n">
        <v>38985.22859691056</v>
      </c>
      <c r="AH43" s="31" t="n">
        <v>96978.61881370169</v>
      </c>
      <c r="AI43" s="31" t="n">
        <v>87536.99457674191</v>
      </c>
      <c r="AJ43" s="31" t="n">
        <v>79657.11127117551</v>
      </c>
      <c r="AK43" s="31" t="n">
        <v>263005.7020446928</v>
      </c>
      <c r="AL43" s="31" t="n">
        <v>200593.5730315757</v>
      </c>
      <c r="AM43" s="31" t="n">
        <v>169903.4037349617</v>
      </c>
      <c r="AN43" s="31" t="n">
        <v>51391.36060708554</v>
      </c>
      <c r="AO43" s="31" t="n">
        <v>37186.13829128841</v>
      </c>
      <c r="AP43" s="31" t="n">
        <v>50654.79705797342</v>
      </c>
      <c r="AQ43" s="31" t="n">
        <v>1174047.004078035</v>
      </c>
      <c r="AR43" s="31" t="n">
        <v>62125.95010962003</v>
      </c>
      <c r="AS43" s="31" t="n">
        <v>231514.89742943</v>
      </c>
      <c r="AT43" s="31" t="n">
        <v>18336.03939864452</v>
      </c>
      <c r="AU43" s="31" t="n">
        <v>112205.2543249798</v>
      </c>
      <c r="AV43" s="31" t="n">
        <v>230983.8656454838</v>
      </c>
      <c r="AW43" s="31" t="n">
        <v>68837.05011337015</v>
      </c>
      <c r="AX43" s="31" t="n">
        <v>378001.1910915527</v>
      </c>
      <c r="AY43" s="31" t="n">
        <v>107433.6864682039</v>
      </c>
      <c r="AZ43" s="31" t="n">
        <v>373306.6100030114</v>
      </c>
      <c r="BA43" s="31" t="n">
        <v>149486.2914391833</v>
      </c>
      <c r="BB43" s="31" t="n">
        <v>632871.7083159212</v>
      </c>
      <c r="BC43" s="31" t="n">
        <v>139319.2687281315</v>
      </c>
      <c r="BD43" s="31" t="n">
        <v>3755.267333227109</v>
      </c>
      <c r="BE43" s="31" t="n">
        <v>93395.26427730567</v>
      </c>
      <c r="BF43" s="31" t="n">
        <v>10477.50410427518</v>
      </c>
      <c r="BG43" s="31" t="n">
        <v>86269.91061703349</v>
      </c>
      <c r="BH43" s="31" t="n">
        <v>787544.1048378606</v>
      </c>
      <c r="BI43" s="31" t="n">
        <v>4574.981789357921</v>
      </c>
      <c r="BJ43" s="31" t="n">
        <v>63595.85761701158</v>
      </c>
      <c r="BK43" s="31" t="n">
        <v>193708.4500107671</v>
      </c>
      <c r="BL43" s="31" t="n">
        <v>180277.0047171822</v>
      </c>
      <c r="BM43" s="31" t="n">
        <v>39608.90942612167</v>
      </c>
      <c r="BN43" s="31" t="n">
        <v>120892.8132447826</v>
      </c>
      <c r="BO43" s="31" t="n">
        <v>111910.8536766271</v>
      </c>
      <c r="BP43" s="31" t="n">
        <v>19108.08487659583</v>
      </c>
      <c r="BQ43" s="31" t="n">
        <v>344.9396203176076</v>
      </c>
      <c r="BR43" s="31" t="n">
        <v>8784.240235757825</v>
      </c>
      <c r="BS43" s="31" t="n">
        <v>128648.4515729235</v>
      </c>
      <c r="BT43" s="31" t="n">
        <v>662063.336584427</v>
      </c>
      <c r="BU43" s="31" t="n">
        <v>1410688.291900994</v>
      </c>
      <c r="BV43" s="31" t="n">
        <v>2843593.278305179</v>
      </c>
      <c r="BW43" s="31" t="n">
        <v>24940.45364730302</v>
      </c>
      <c r="BX43" s="31" t="n">
        <v>47006.1277512828</v>
      </c>
      <c r="BY43" s="31" t="n">
        <v>318745.6670100409</v>
      </c>
      <c r="BZ43" s="31" t="n">
        <v>19699.8013428583</v>
      </c>
      <c r="CA43" s="31" t="n">
        <v>12748.78069989957</v>
      </c>
      <c r="CB43" s="31" t="n">
        <v>236356.5978545688</v>
      </c>
      <c r="CC43" s="31" t="n">
        <v>16925.62592622574</v>
      </c>
      <c r="CD43" s="31" t="n">
        <v>225778.3665917963</v>
      </c>
      <c r="CE43" s="31" t="n">
        <v>952845.0699820629</v>
      </c>
      <c r="CF43" s="31" t="n">
        <v>62560.08485659456</v>
      </c>
      <c r="CG43" s="31" t="n">
        <v>30662.63685963476</v>
      </c>
      <c r="CH43" s="31" t="n">
        <v>647500.3567816351</v>
      </c>
      <c r="CI43" s="31" t="n">
        <v>6859.307275869937</v>
      </c>
      <c r="CJ43" s="31" t="n">
        <v>9841.97886250886</v>
      </c>
      <c r="CK43" s="31" t="n">
        <v>1471.649456081716</v>
      </c>
      <c r="CL43" s="31" t="n">
        <v>50764.84081018896</v>
      </c>
      <c r="CM43" s="31" t="n">
        <v>1953.481742351849</v>
      </c>
      <c r="CN43" s="31" t="n">
        <v>786.8982418257699</v>
      </c>
      <c r="CO43" s="31" t="n">
        <v>450.3028965166868</v>
      </c>
      <c r="CP43" s="31" t="n">
        <v>452.7233813116381</v>
      </c>
      <c r="CQ43" s="31" t="n">
        <v>29499.13790622949</v>
      </c>
      <c r="CR43" s="31" t="n">
        <v>104463.3924424331</v>
      </c>
      <c r="CS43" s="31" t="n">
        <v>172760.088335622</v>
      </c>
      <c r="CT43" s="31" t="n">
        <v>151808.7358061634</v>
      </c>
      <c r="CU43" s="31" t="n">
        <v>2897669.394319768</v>
      </c>
      <c r="CV43" s="31" t="n">
        <v>6454262.293793208</v>
      </c>
      <c r="CW43" s="31" t="n">
        <v>2192733.748539261</v>
      </c>
      <c r="CX43" s="31" t="n">
        <v>179529.8780615475</v>
      </c>
      <c r="CY43" s="31" t="n">
        <v>2529761.432035534</v>
      </c>
      <c r="CZ43" s="31" t="n">
        <v>411011.8163429094</v>
      </c>
      <c r="DA43" s="31" t="n">
        <v>1122289.79732863</v>
      </c>
      <c r="DB43" s="31" t="n">
        <v>601996.1873744276</v>
      </c>
      <c r="DC43" s="31" t="n">
        <v>119135.2848740538</v>
      </c>
      <c r="DD43" s="31" t="n">
        <v>108768.4379514105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106497353.2287401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45344.35205591894</v>
      </c>
      <c r="D44" s="29" t="n">
        <v>5653.134380395701</v>
      </c>
      <c r="E44" s="29" t="n">
        <v>0</v>
      </c>
      <c r="F44" s="29" t="n">
        <v>0</v>
      </c>
      <c r="G44" s="29" t="n">
        <v>0</v>
      </c>
      <c r="H44" s="29" t="n">
        <v>2700.641682784283</v>
      </c>
      <c r="I44" s="29" t="n">
        <v>0.1874304037903924</v>
      </c>
      <c r="J44" s="29" t="n">
        <v>331.0961820946686</v>
      </c>
      <c r="K44" s="29" t="n">
        <v>576.5089288561253</v>
      </c>
      <c r="L44" s="29" t="n">
        <v>16.88430713803714</v>
      </c>
      <c r="M44" s="29" t="n">
        <v>17.79950379889687</v>
      </c>
      <c r="N44" s="29" t="n">
        <v>89454.26625061259</v>
      </c>
      <c r="O44" s="29" t="n">
        <v>39724.45882570521</v>
      </c>
      <c r="P44" s="29" t="n">
        <v>4239.09151274957</v>
      </c>
      <c r="Q44" s="29" t="n">
        <v>258303.8386221796</v>
      </c>
      <c r="R44" s="29" t="n">
        <v>1133536.699430681</v>
      </c>
      <c r="S44" s="29" t="n">
        <v>10286.90763102683</v>
      </c>
      <c r="T44" s="29" t="n">
        <v>19996.82310893076</v>
      </c>
      <c r="U44" s="29" t="n">
        <v>38442.6026526443</v>
      </c>
      <c r="V44" s="29" t="n">
        <v>120905.4940839708</v>
      </c>
      <c r="W44" s="29" t="n">
        <v>1305.491003816471</v>
      </c>
      <c r="X44" s="29" t="n">
        <v>6033.045786134338</v>
      </c>
      <c r="Y44" s="29" t="n">
        <v>211905.418187504</v>
      </c>
      <c r="Z44" s="29" t="n">
        <v>351.7264468874967</v>
      </c>
      <c r="AA44" s="29" t="n">
        <v>8835.353782326032</v>
      </c>
      <c r="AB44" s="29" t="n">
        <v>132.5885138949544</v>
      </c>
      <c r="AC44" s="29" t="n">
        <v>18434.68793197958</v>
      </c>
      <c r="AD44" s="29" t="n">
        <v>679.8362045716104</v>
      </c>
      <c r="AE44" s="29" t="n">
        <v>86694.32831274152</v>
      </c>
      <c r="AF44" s="29" t="n">
        <v>126575.0770885297</v>
      </c>
      <c r="AG44" s="29" t="n">
        <v>894029.1939182525</v>
      </c>
      <c r="AH44" s="29" t="n">
        <v>2325457.84547917</v>
      </c>
      <c r="AI44" s="29" t="n">
        <v>3323.162564025262</v>
      </c>
      <c r="AJ44" s="29" t="n">
        <v>20909.23682810286</v>
      </c>
      <c r="AK44" s="29" t="n">
        <v>55721.82059262475</v>
      </c>
      <c r="AL44" s="29" t="n">
        <v>39477.48085587494</v>
      </c>
      <c r="AM44" s="29" t="n">
        <v>6805.687260358334</v>
      </c>
      <c r="AN44" s="29" t="n">
        <v>3045.679265903744</v>
      </c>
      <c r="AO44" s="29" t="n">
        <v>3971.014245466127</v>
      </c>
      <c r="AP44" s="29" t="n">
        <v>5231.848955174007</v>
      </c>
      <c r="AQ44" s="29" t="n">
        <v>183704.785181795</v>
      </c>
      <c r="AR44" s="29" t="n">
        <v>9516.96845238011</v>
      </c>
      <c r="AS44" s="29" t="n">
        <v>29261.89696666238</v>
      </c>
      <c r="AT44" s="29" t="n">
        <v>234.0640041823843</v>
      </c>
      <c r="AU44" s="29" t="n">
        <v>5744.896279188502</v>
      </c>
      <c r="AV44" s="29" t="n">
        <v>58882.43628405344</v>
      </c>
      <c r="AW44" s="29" t="n">
        <v>16001.5060214729</v>
      </c>
      <c r="AX44" s="29" t="n">
        <v>81184.64506157656</v>
      </c>
      <c r="AY44" s="29" t="n">
        <v>14514.38487949034</v>
      </c>
      <c r="AZ44" s="29" t="n">
        <v>72174.93328782503</v>
      </c>
      <c r="BA44" s="29" t="n">
        <v>28089.50140183411</v>
      </c>
      <c r="BB44" s="29" t="n">
        <v>112032.700486025</v>
      </c>
      <c r="BC44" s="29" t="n">
        <v>25175.70651341853</v>
      </c>
      <c r="BD44" s="29" t="n">
        <v>807.2827352384037</v>
      </c>
      <c r="BE44" s="29" t="n">
        <v>16774.8256062552</v>
      </c>
      <c r="BF44" s="29" t="n">
        <v>2737.417835521022</v>
      </c>
      <c r="BG44" s="29" t="n">
        <v>5162.181144446426</v>
      </c>
      <c r="BH44" s="29" t="n">
        <v>170704.4144104449</v>
      </c>
      <c r="BI44" s="29" t="n">
        <v>760.90919865951</v>
      </c>
      <c r="BJ44" s="29" t="n">
        <v>40249.60987226015</v>
      </c>
      <c r="BK44" s="29" t="n">
        <v>38583.93212941537</v>
      </c>
      <c r="BL44" s="29" t="n">
        <v>28667.77530843754</v>
      </c>
      <c r="BM44" s="29" t="n">
        <v>4997.761257395697</v>
      </c>
      <c r="BN44" s="29" t="n">
        <v>323989.184458066</v>
      </c>
      <c r="BO44" s="29" t="n">
        <v>22501.91497587297</v>
      </c>
      <c r="BP44" s="29" t="n">
        <v>1224.623616415552</v>
      </c>
      <c r="BQ44" s="29" t="n">
        <v>66.23195565913166</v>
      </c>
      <c r="BR44" s="29" t="n">
        <v>61.94133487081172</v>
      </c>
      <c r="BS44" s="29" t="n">
        <v>18446.9536577868</v>
      </c>
      <c r="BT44" s="29" t="n">
        <v>5972.645799040974</v>
      </c>
      <c r="BU44" s="29" t="n">
        <v>47140.02536255153</v>
      </c>
      <c r="BV44" s="29" t="n">
        <v>124625.620443233</v>
      </c>
      <c r="BW44" s="29" t="n">
        <v>10225.58787088813</v>
      </c>
      <c r="BX44" s="29" t="n">
        <v>304.7766652937602</v>
      </c>
      <c r="BY44" s="29" t="n">
        <v>123172.0552947316</v>
      </c>
      <c r="BZ44" s="29" t="n">
        <v>70.20767113667478</v>
      </c>
      <c r="CA44" s="29" t="n">
        <v>2479.641448973585</v>
      </c>
      <c r="CB44" s="29" t="n">
        <v>6642.631616389351</v>
      </c>
      <c r="CC44" s="29" t="n">
        <v>1642.363892077314</v>
      </c>
      <c r="CD44" s="29" t="n">
        <v>431.0051168616879</v>
      </c>
      <c r="CE44" s="29" t="n">
        <v>2317.36941389083</v>
      </c>
      <c r="CF44" s="29" t="n">
        <v>334.7048192126434</v>
      </c>
      <c r="CG44" s="29" t="n">
        <v>791.9579030858066</v>
      </c>
      <c r="CH44" s="29" t="n">
        <v>28383.66885329638</v>
      </c>
      <c r="CI44" s="29" t="n">
        <v>160.6162179839947</v>
      </c>
      <c r="CJ44" s="29" t="n">
        <v>1250.887563409786</v>
      </c>
      <c r="CK44" s="29" t="n">
        <v>218.1662376875928</v>
      </c>
      <c r="CL44" s="29" t="n">
        <v>754.7247770248749</v>
      </c>
      <c r="CM44" s="29" t="n">
        <v>382.7491675662089</v>
      </c>
      <c r="CN44" s="29" t="n">
        <v>9.193382154529212</v>
      </c>
      <c r="CO44" s="29" t="n">
        <v>3.943193734048974</v>
      </c>
      <c r="CP44" s="29" t="n">
        <v>54.90471978283357</v>
      </c>
      <c r="CQ44" s="29" t="n">
        <v>189.9117073208164</v>
      </c>
      <c r="CR44" s="29" t="n">
        <v>6084.652719385595</v>
      </c>
      <c r="CS44" s="29" t="n">
        <v>2032.654994465652</v>
      </c>
      <c r="CT44" s="29" t="n">
        <v>1770.763409075592</v>
      </c>
      <c r="CU44" s="29" t="n">
        <v>126155.4966197046</v>
      </c>
      <c r="CV44" s="29" t="n">
        <v>88304.88684405439</v>
      </c>
      <c r="CW44" s="29" t="n">
        <v>106503.8259350842</v>
      </c>
      <c r="CX44" s="29" t="n">
        <v>4469.991011520194</v>
      </c>
      <c r="CY44" s="29" t="n">
        <v>8582.327560515494</v>
      </c>
      <c r="CZ44" s="29" t="n">
        <v>2856.045038103916</v>
      </c>
      <c r="DA44" s="29" t="n">
        <v>2908.946182331988</v>
      </c>
      <c r="DB44" s="29" t="n">
        <v>53465.76661664626</v>
      </c>
      <c r="DC44" s="29" t="n">
        <v>2335.288550562975</v>
      </c>
      <c r="DD44" s="29" t="n">
        <v>230.6595341656261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21898277.98166283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1201176.207846482</v>
      </c>
      <c r="D45" s="31" t="n">
        <v>24174.8187557477</v>
      </c>
      <c r="E45" s="31" t="n">
        <v>5.447537777713048</v>
      </c>
      <c r="F45" s="31" t="n">
        <v>271.9153441361229</v>
      </c>
      <c r="G45" s="31" t="n">
        <v>99.42629314848105</v>
      </c>
      <c r="H45" s="31" t="n">
        <v>218090.9340346515</v>
      </c>
      <c r="I45" s="31" t="n">
        <v>0.6854349732508399</v>
      </c>
      <c r="J45" s="31" t="n">
        <v>1574.238491894751</v>
      </c>
      <c r="K45" s="31" t="n">
        <v>1604.903655013816</v>
      </c>
      <c r="L45" s="31" t="n">
        <v>95.64371153122352</v>
      </c>
      <c r="M45" s="31" t="n">
        <v>46.24863901735378</v>
      </c>
      <c r="N45" s="31" t="n">
        <v>21935.23586863519</v>
      </c>
      <c r="O45" s="31" t="n">
        <v>18336.85793511742</v>
      </c>
      <c r="P45" s="31" t="n">
        <v>1838.204601343206</v>
      </c>
      <c r="Q45" s="31" t="n">
        <v>120630.4501682679</v>
      </c>
      <c r="R45" s="31" t="n">
        <v>10983.98194033337</v>
      </c>
      <c r="S45" s="31" t="n">
        <v>19278.28167577927</v>
      </c>
      <c r="T45" s="31" t="n">
        <v>9051.515576709233</v>
      </c>
      <c r="U45" s="31" t="n">
        <v>10756.77478561147</v>
      </c>
      <c r="V45" s="31" t="n">
        <v>40239.67357295933</v>
      </c>
      <c r="W45" s="31" t="n">
        <v>4579.553890078555</v>
      </c>
      <c r="X45" s="31" t="n">
        <v>2850.183211096764</v>
      </c>
      <c r="Y45" s="31" t="n">
        <v>27056.6068717304</v>
      </c>
      <c r="Z45" s="31" t="n">
        <v>6831.518954974167</v>
      </c>
      <c r="AA45" s="31" t="n">
        <v>4881.832965053603</v>
      </c>
      <c r="AB45" s="31" t="n">
        <v>1662.473245280418</v>
      </c>
      <c r="AC45" s="31" t="n">
        <v>8130.229114836356</v>
      </c>
      <c r="AD45" s="31" t="n">
        <v>261.9487034652732</v>
      </c>
      <c r="AE45" s="31" t="n">
        <v>17482.54036589158</v>
      </c>
      <c r="AF45" s="31" t="n">
        <v>20545.13988054613</v>
      </c>
      <c r="AG45" s="31" t="n">
        <v>2538.80573769257</v>
      </c>
      <c r="AH45" s="31" t="n">
        <v>1385078.694830983</v>
      </c>
      <c r="AI45" s="31" t="n">
        <v>2704.699681091697</v>
      </c>
      <c r="AJ45" s="31" t="n">
        <v>16915.14970942766</v>
      </c>
      <c r="AK45" s="31" t="n">
        <v>23242.66302981172</v>
      </c>
      <c r="AL45" s="31" t="n">
        <v>13028.06531389565</v>
      </c>
      <c r="AM45" s="31" t="n">
        <v>115589.0735867379</v>
      </c>
      <c r="AN45" s="31" t="n">
        <v>15235.22630122589</v>
      </c>
      <c r="AO45" s="31" t="n">
        <v>7654.690625000832</v>
      </c>
      <c r="AP45" s="31" t="n">
        <v>10192.03514460517</v>
      </c>
      <c r="AQ45" s="31" t="n">
        <v>88976.88399843976</v>
      </c>
      <c r="AR45" s="31" t="n">
        <v>5020.682794357012</v>
      </c>
      <c r="AS45" s="31" t="n">
        <v>12974.8386237926</v>
      </c>
      <c r="AT45" s="31" t="n">
        <v>232.7340232137618</v>
      </c>
      <c r="AU45" s="31" t="n">
        <v>7361.168106357735</v>
      </c>
      <c r="AV45" s="31" t="n">
        <v>30522.06866539506</v>
      </c>
      <c r="AW45" s="31" t="n">
        <v>9103.03901229463</v>
      </c>
      <c r="AX45" s="31" t="n">
        <v>28060.98070351264</v>
      </c>
      <c r="AY45" s="31" t="n">
        <v>6526.505210454698</v>
      </c>
      <c r="AZ45" s="31" t="n">
        <v>36596.81567894817</v>
      </c>
      <c r="BA45" s="31" t="n">
        <v>10670.46112804281</v>
      </c>
      <c r="BB45" s="31" t="n">
        <v>57459.14027624587</v>
      </c>
      <c r="BC45" s="31" t="n">
        <v>9893.047041972284</v>
      </c>
      <c r="BD45" s="31" t="n">
        <v>408.773822488203</v>
      </c>
      <c r="BE45" s="31" t="n">
        <v>6088.433638718005</v>
      </c>
      <c r="BF45" s="31" t="n">
        <v>1946.083094399374</v>
      </c>
      <c r="BG45" s="31" t="n">
        <v>1797.05616120694</v>
      </c>
      <c r="BH45" s="31" t="n">
        <v>52860.42882512927</v>
      </c>
      <c r="BI45" s="31" t="n">
        <v>275.4326150346685</v>
      </c>
      <c r="BJ45" s="31" t="n">
        <v>4928.363069286202</v>
      </c>
      <c r="BK45" s="31" t="n">
        <v>50301.07544517602</v>
      </c>
      <c r="BL45" s="31" t="n">
        <v>8652.698653843561</v>
      </c>
      <c r="BM45" s="31" t="n">
        <v>2905.127051161422</v>
      </c>
      <c r="BN45" s="31" t="n">
        <v>6384.838464339138</v>
      </c>
      <c r="BO45" s="31" t="n">
        <v>14049.46684167346</v>
      </c>
      <c r="BP45" s="31" t="n">
        <v>802.3227778320863</v>
      </c>
      <c r="BQ45" s="31" t="n">
        <v>83.59184055481833</v>
      </c>
      <c r="BR45" s="31" t="n">
        <v>349.861541172452</v>
      </c>
      <c r="BS45" s="31" t="n">
        <v>4034.94864325597</v>
      </c>
      <c r="BT45" s="31" t="n">
        <v>67330.23541328755</v>
      </c>
      <c r="BU45" s="31" t="n">
        <v>1177303.451087866</v>
      </c>
      <c r="BV45" s="31" t="n">
        <v>416394.1184494426</v>
      </c>
      <c r="BW45" s="31" t="n">
        <v>887616.6592177954</v>
      </c>
      <c r="BX45" s="31" t="n">
        <v>1667.336970597142</v>
      </c>
      <c r="BY45" s="31" t="n">
        <v>579.9027665197041</v>
      </c>
      <c r="BZ45" s="31" t="n">
        <v>19.04665402197383</v>
      </c>
      <c r="CA45" s="31" t="n">
        <v>3342.237896295562</v>
      </c>
      <c r="CB45" s="31" t="n">
        <v>2203.487842901252</v>
      </c>
      <c r="CC45" s="31" t="n">
        <v>519.2570316105842</v>
      </c>
      <c r="CD45" s="31" t="n">
        <v>232.8425170894346</v>
      </c>
      <c r="CE45" s="31" t="n">
        <v>3193.504689671153</v>
      </c>
      <c r="CF45" s="31" t="n">
        <v>2770.420937497377</v>
      </c>
      <c r="CG45" s="31" t="n">
        <v>8904.518898831928</v>
      </c>
      <c r="CH45" s="31" t="n">
        <v>594172.8151444703</v>
      </c>
      <c r="CI45" s="31" t="n">
        <v>1613.97649196075</v>
      </c>
      <c r="CJ45" s="31" t="n">
        <v>721.8902772267542</v>
      </c>
      <c r="CK45" s="31" t="n">
        <v>232.7572081298197</v>
      </c>
      <c r="CL45" s="31" t="n">
        <v>457.8279424065182</v>
      </c>
      <c r="CM45" s="31" t="n">
        <v>441.1255324191662</v>
      </c>
      <c r="CN45" s="31" t="n">
        <v>444.4124626042807</v>
      </c>
      <c r="CO45" s="31" t="n">
        <v>190.6158591494137</v>
      </c>
      <c r="CP45" s="31" t="n">
        <v>70.20925579291871</v>
      </c>
      <c r="CQ45" s="31" t="n">
        <v>1392.596169502406</v>
      </c>
      <c r="CR45" s="31" t="n">
        <v>64371.21891402589</v>
      </c>
      <c r="CS45" s="31" t="n">
        <v>12316.08395045568</v>
      </c>
      <c r="CT45" s="31" t="n">
        <v>10822.33567127422</v>
      </c>
      <c r="CU45" s="31" t="n">
        <v>54207.53830853463</v>
      </c>
      <c r="CV45" s="31" t="n">
        <v>460388.1466781052</v>
      </c>
      <c r="CW45" s="31" t="n">
        <v>2259.641665753686</v>
      </c>
      <c r="CX45" s="31" t="n">
        <v>16457.64894059308</v>
      </c>
      <c r="CY45" s="31" t="n">
        <v>8483.462148134833</v>
      </c>
      <c r="CZ45" s="31" t="n">
        <v>3040.075559108948</v>
      </c>
      <c r="DA45" s="31" t="n">
        <v>69976.63470304957</v>
      </c>
      <c r="DB45" s="31" t="n">
        <v>320.2111150842181</v>
      </c>
      <c r="DC45" s="31" t="n">
        <v>43172.16185388157</v>
      </c>
      <c r="DD45" s="31" t="n">
        <v>27.04365899247395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36614723.02585992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4483840.485817945</v>
      </c>
      <c r="D46" s="29" t="n">
        <v>5075.275652975964</v>
      </c>
      <c r="E46" s="29" t="n">
        <v>9.803161801135237</v>
      </c>
      <c r="F46" s="29" t="n">
        <v>1094321.571903455</v>
      </c>
      <c r="G46" s="29" t="n">
        <v>487.3777649300073</v>
      </c>
      <c r="H46" s="29" t="n">
        <v>35058.59068983804</v>
      </c>
      <c r="I46" s="29" t="n">
        <v>9.942519589246054</v>
      </c>
      <c r="J46" s="29" t="n">
        <v>7145.261651650051</v>
      </c>
      <c r="K46" s="29" t="n">
        <v>3790.674208869505</v>
      </c>
      <c r="L46" s="29" t="n">
        <v>5798.385989537385</v>
      </c>
      <c r="M46" s="29" t="n">
        <v>768.2148946581143</v>
      </c>
      <c r="N46" s="29" t="n">
        <v>824384.2448586355</v>
      </c>
      <c r="O46" s="29" t="n">
        <v>316383.8026889086</v>
      </c>
      <c r="P46" s="29" t="n">
        <v>391931.6321052172</v>
      </c>
      <c r="Q46" s="29" t="n">
        <v>201802.4364532266</v>
      </c>
      <c r="R46" s="29" t="n">
        <v>538237.6867366172</v>
      </c>
      <c r="S46" s="29" t="n">
        <v>183950.2060647919</v>
      </c>
      <c r="T46" s="29" t="n">
        <v>1381683.816410509</v>
      </c>
      <c r="U46" s="29" t="n">
        <v>154280.828890536</v>
      </c>
      <c r="V46" s="29" t="n">
        <v>73780.17101993618</v>
      </c>
      <c r="W46" s="29" t="n">
        <v>122647.6788617459</v>
      </c>
      <c r="X46" s="29" t="n">
        <v>237567.2246600482</v>
      </c>
      <c r="Y46" s="29" t="n">
        <v>1202165.838766478</v>
      </c>
      <c r="Z46" s="29" t="n">
        <v>36582.45022632855</v>
      </c>
      <c r="AA46" s="29" t="n">
        <v>1365304.41474363</v>
      </c>
      <c r="AB46" s="29" t="n">
        <v>9872.349943421184</v>
      </c>
      <c r="AC46" s="29" t="n">
        <v>969698.280415855</v>
      </c>
      <c r="AD46" s="29" t="n">
        <v>135034.6448797524</v>
      </c>
      <c r="AE46" s="29" t="n">
        <v>117798.4879952623</v>
      </c>
      <c r="AF46" s="29" t="n">
        <v>34213.21876117562</v>
      </c>
      <c r="AG46" s="29" t="n">
        <v>57778.50619750344</v>
      </c>
      <c r="AH46" s="29" t="n">
        <v>42589.86471293471</v>
      </c>
      <c r="AI46" s="29" t="n">
        <v>23337567.31417475</v>
      </c>
      <c r="AJ46" s="29" t="n">
        <v>938041.7784574762</v>
      </c>
      <c r="AK46" s="29" t="n">
        <v>53802.18125720222</v>
      </c>
      <c r="AL46" s="29" t="n">
        <v>278684.4253566907</v>
      </c>
      <c r="AM46" s="29" t="n">
        <v>336784.4650490666</v>
      </c>
      <c r="AN46" s="29" t="n">
        <v>380011.9120221867</v>
      </c>
      <c r="AO46" s="29" t="n">
        <v>101575.9906648454</v>
      </c>
      <c r="AP46" s="29" t="n">
        <v>158053.5668066091</v>
      </c>
      <c r="AQ46" s="29" t="n">
        <v>739080.4447952111</v>
      </c>
      <c r="AR46" s="29" t="n">
        <v>128429.6337979725</v>
      </c>
      <c r="AS46" s="29" t="n">
        <v>182821.0901342877</v>
      </c>
      <c r="AT46" s="29" t="n">
        <v>338302.5302539283</v>
      </c>
      <c r="AU46" s="29" t="n">
        <v>815619.3546480454</v>
      </c>
      <c r="AV46" s="29" t="n">
        <v>100269.392342763</v>
      </c>
      <c r="AW46" s="29" t="n">
        <v>35789.09249056634</v>
      </c>
      <c r="AX46" s="29" t="n">
        <v>452443.0800293665</v>
      </c>
      <c r="AY46" s="29" t="n">
        <v>90726.33736884147</v>
      </c>
      <c r="AZ46" s="29" t="n">
        <v>1361947.630044968</v>
      </c>
      <c r="BA46" s="29" t="n">
        <v>222787.8807060669</v>
      </c>
      <c r="BB46" s="29" t="n">
        <v>223682.3357429099</v>
      </c>
      <c r="BC46" s="29" t="n">
        <v>166879.4857260143</v>
      </c>
      <c r="BD46" s="29" t="n">
        <v>10212.83946029891</v>
      </c>
      <c r="BE46" s="29" t="n">
        <v>83101.94604301566</v>
      </c>
      <c r="BF46" s="29" t="n">
        <v>257541.8061354981</v>
      </c>
      <c r="BG46" s="29" t="n">
        <v>82295.12527939971</v>
      </c>
      <c r="BH46" s="29" t="n">
        <v>150298.5882702069</v>
      </c>
      <c r="BI46" s="29" t="n">
        <v>21091.29848179565</v>
      </c>
      <c r="BJ46" s="29" t="n">
        <v>106677.1605104702</v>
      </c>
      <c r="BK46" s="29" t="n">
        <v>326094.2206611179</v>
      </c>
      <c r="BL46" s="29" t="n">
        <v>256053.7318821383</v>
      </c>
      <c r="BM46" s="29" t="n">
        <v>61891.39095898691</v>
      </c>
      <c r="BN46" s="29" t="n">
        <v>14146627.96816799</v>
      </c>
      <c r="BO46" s="29" t="n">
        <v>57188.09413453046</v>
      </c>
      <c r="BP46" s="29" t="n">
        <v>717766.9881996461</v>
      </c>
      <c r="BQ46" s="29" t="n">
        <v>2354.911697530484</v>
      </c>
      <c r="BR46" s="29" t="n">
        <v>2341.343267402868</v>
      </c>
      <c r="BS46" s="29" t="n">
        <v>28924776.491187</v>
      </c>
      <c r="BT46" s="29" t="n">
        <v>17359.69192104768</v>
      </c>
      <c r="BU46" s="29" t="n">
        <v>30916716.12710949</v>
      </c>
      <c r="BV46" s="29" t="n">
        <v>34015325.49713399</v>
      </c>
      <c r="BW46" s="29" t="n">
        <v>314.3144989579669</v>
      </c>
      <c r="BX46" s="29" t="n">
        <v>5650.765596791849</v>
      </c>
      <c r="BY46" s="29" t="n">
        <v>1741138.80833236</v>
      </c>
      <c r="BZ46" s="29" t="n">
        <v>29144.70326307959</v>
      </c>
      <c r="CA46" s="29" t="n">
        <v>70848.32175164518</v>
      </c>
      <c r="CB46" s="29" t="n">
        <v>3156.783308973845</v>
      </c>
      <c r="CC46" s="29" t="n">
        <v>622.3375274718969</v>
      </c>
      <c r="CD46" s="29" t="n">
        <v>1586.616134165305</v>
      </c>
      <c r="CE46" s="29" t="n">
        <v>10326.08073564532</v>
      </c>
      <c r="CF46" s="29" t="n">
        <v>10480.21653752191</v>
      </c>
      <c r="CG46" s="29" t="n">
        <v>37837.03130958231</v>
      </c>
      <c r="CH46" s="29" t="n">
        <v>1611120.255158015</v>
      </c>
      <c r="CI46" s="29" t="n">
        <v>6455.936691142329</v>
      </c>
      <c r="CJ46" s="29" t="n">
        <v>73677.46714393249</v>
      </c>
      <c r="CK46" s="29" t="n">
        <v>5762.025968050959</v>
      </c>
      <c r="CL46" s="29" t="n">
        <v>19948.65107175853</v>
      </c>
      <c r="CM46" s="29" t="n">
        <v>10498.65051209613</v>
      </c>
      <c r="CN46" s="29" t="n">
        <v>1441442.978443017</v>
      </c>
      <c r="CO46" s="29" t="n">
        <v>1217160.481465248</v>
      </c>
      <c r="CP46" s="29" t="n">
        <v>2436.973468149788</v>
      </c>
      <c r="CQ46" s="29" t="n">
        <v>5944.220805132964</v>
      </c>
      <c r="CR46" s="29" t="n">
        <v>239549.7168003806</v>
      </c>
      <c r="CS46" s="29" t="n">
        <v>16672.69505021297</v>
      </c>
      <c r="CT46" s="29" t="n">
        <v>14494.39464624468</v>
      </c>
      <c r="CU46" s="29" t="n">
        <v>409018.4101896008</v>
      </c>
      <c r="CV46" s="29" t="n">
        <v>722031.6343197818</v>
      </c>
      <c r="CW46" s="29" t="n">
        <v>25284.37407809132</v>
      </c>
      <c r="CX46" s="29" t="n">
        <v>81073.77428751241</v>
      </c>
      <c r="CY46" s="29" t="n">
        <v>62342.40930240203</v>
      </c>
      <c r="CZ46" s="29" t="n">
        <v>87919.18626065008</v>
      </c>
      <c r="DA46" s="29" t="n">
        <v>7829.486487277057</v>
      </c>
      <c r="DB46" s="29" t="n">
        <v>24906.88690528199</v>
      </c>
      <c r="DC46" s="29" t="n">
        <v>130189.4065393362</v>
      </c>
      <c r="DD46" s="29" t="n">
        <v>24888.09780918952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11139863.02419713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1044426.163809019</v>
      </c>
      <c r="D47" s="31" t="n">
        <v>213217.3343370815</v>
      </c>
      <c r="E47" s="31" t="n">
        <v>39.08918112469567</v>
      </c>
      <c r="F47" s="31" t="n">
        <v>11008.84148873882</v>
      </c>
      <c r="G47" s="31" t="n">
        <v>2307.153060817594</v>
      </c>
      <c r="H47" s="31" t="n">
        <v>854593.5730729958</v>
      </c>
      <c r="I47" s="31" t="n">
        <v>1195.612089672448</v>
      </c>
      <c r="J47" s="31" t="n">
        <v>365.5810693267319</v>
      </c>
      <c r="K47" s="31" t="n">
        <v>384394.2119319864</v>
      </c>
      <c r="L47" s="31" t="n">
        <v>1104123.707380216</v>
      </c>
      <c r="M47" s="31" t="n">
        <v>363743.272903621</v>
      </c>
      <c r="N47" s="31" t="n">
        <v>207699.9927407629</v>
      </c>
      <c r="O47" s="31" t="n">
        <v>734914.3358825718</v>
      </c>
      <c r="P47" s="31" t="n">
        <v>1600680.8849516</v>
      </c>
      <c r="Q47" s="31" t="n">
        <v>1183675.623679668</v>
      </c>
      <c r="R47" s="31" t="n">
        <v>6219185.533691393</v>
      </c>
      <c r="S47" s="31" t="n">
        <v>3557265.171063463</v>
      </c>
      <c r="T47" s="31" t="n">
        <v>1066155.106288856</v>
      </c>
      <c r="U47" s="31" t="n">
        <v>6275779.447248113</v>
      </c>
      <c r="V47" s="31" t="n">
        <v>1536681.662421402</v>
      </c>
      <c r="W47" s="31" t="n">
        <v>1454746.788689067</v>
      </c>
      <c r="X47" s="31" t="n">
        <v>670642.0386811051</v>
      </c>
      <c r="Y47" s="31" t="n">
        <v>5795849.468854662</v>
      </c>
      <c r="Z47" s="31" t="n">
        <v>1618913.526755113</v>
      </c>
      <c r="AA47" s="31" t="n">
        <v>3857740.226284359</v>
      </c>
      <c r="AB47" s="31" t="n">
        <v>1207208.01528305</v>
      </c>
      <c r="AC47" s="31" t="n">
        <v>2053555.940613254</v>
      </c>
      <c r="AD47" s="31" t="n">
        <v>4027635.723903012</v>
      </c>
      <c r="AE47" s="31" t="n">
        <v>674203.3891390879</v>
      </c>
      <c r="AF47" s="31" t="n">
        <v>90096.98396978526</v>
      </c>
      <c r="AG47" s="31" t="n">
        <v>30211.54182270286</v>
      </c>
      <c r="AH47" s="31" t="n">
        <v>364329.3231991461</v>
      </c>
      <c r="AI47" s="31" t="n">
        <v>2235678.970633985</v>
      </c>
      <c r="AJ47" s="31" t="n">
        <v>50367605.86845712</v>
      </c>
      <c r="AK47" s="31" t="n">
        <v>15799138.77144588</v>
      </c>
      <c r="AL47" s="31" t="n">
        <v>18405003.10786106</v>
      </c>
      <c r="AM47" s="31" t="n">
        <v>219636.0718816979</v>
      </c>
      <c r="AN47" s="31" t="n">
        <v>494602.3570125567</v>
      </c>
      <c r="AO47" s="31" t="n">
        <v>1105202.087501696</v>
      </c>
      <c r="AP47" s="31" t="n">
        <v>334347.2603964403</v>
      </c>
      <c r="AQ47" s="31" t="n">
        <v>9781674.903265074</v>
      </c>
      <c r="AR47" s="31" t="n">
        <v>197145.7136996386</v>
      </c>
      <c r="AS47" s="31" t="n">
        <v>285774.1002811585</v>
      </c>
      <c r="AT47" s="31" t="n">
        <v>644962.4218345094</v>
      </c>
      <c r="AU47" s="31" t="n">
        <v>5338360.163101097</v>
      </c>
      <c r="AV47" s="31" t="n">
        <v>191097.2932277051</v>
      </c>
      <c r="AW47" s="31" t="n">
        <v>124262.9815262744</v>
      </c>
      <c r="AX47" s="31" t="n">
        <v>289324.4945013172</v>
      </c>
      <c r="AY47" s="31" t="n">
        <v>93442.82639614938</v>
      </c>
      <c r="AZ47" s="31" t="n">
        <v>1084832.854280663</v>
      </c>
      <c r="BA47" s="31" t="n">
        <v>153147.7939070919</v>
      </c>
      <c r="BB47" s="31" t="n">
        <v>254298.8962743356</v>
      </c>
      <c r="BC47" s="31" t="n">
        <v>627482.9581964104</v>
      </c>
      <c r="BD47" s="31" t="n">
        <v>7837.259881852874</v>
      </c>
      <c r="BE47" s="31" t="n">
        <v>275985.206428135</v>
      </c>
      <c r="BF47" s="31" t="n">
        <v>55952.98803402641</v>
      </c>
      <c r="BG47" s="31" t="n">
        <v>256611.6387101062</v>
      </c>
      <c r="BH47" s="31" t="n">
        <v>745078.8253290384</v>
      </c>
      <c r="BI47" s="31" t="n">
        <v>233066.7337592115</v>
      </c>
      <c r="BJ47" s="31" t="n">
        <v>284255.8295281258</v>
      </c>
      <c r="BK47" s="31" t="n">
        <v>143123.209211695</v>
      </c>
      <c r="BL47" s="31" t="n">
        <v>434899.1205571368</v>
      </c>
      <c r="BM47" s="31" t="n">
        <v>93249.35445360416</v>
      </c>
      <c r="BN47" s="31" t="n">
        <v>1192759.835022564</v>
      </c>
      <c r="BO47" s="31" t="n">
        <v>334217.1951207603</v>
      </c>
      <c r="BP47" s="31" t="n">
        <v>52658.64490291239</v>
      </c>
      <c r="BQ47" s="31" t="n">
        <v>39624.08976897183</v>
      </c>
      <c r="BR47" s="31" t="n">
        <v>43049.15932829622</v>
      </c>
      <c r="BS47" s="31" t="n">
        <v>370454.6700273379</v>
      </c>
      <c r="BT47" s="31" t="n">
        <v>714220.302767318</v>
      </c>
      <c r="BU47" s="31" t="n">
        <v>5669260.557108444</v>
      </c>
      <c r="BV47" s="31" t="n">
        <v>12595008.53682014</v>
      </c>
      <c r="BW47" s="31" t="n">
        <v>4144.3946902605</v>
      </c>
      <c r="BX47" s="31" t="n">
        <v>182819.3131496382</v>
      </c>
      <c r="BY47" s="31" t="n">
        <v>2289392.987923476</v>
      </c>
      <c r="BZ47" s="31" t="n">
        <v>38574.42000560623</v>
      </c>
      <c r="CA47" s="31" t="n">
        <v>2118704.312762209</v>
      </c>
      <c r="CB47" s="31" t="n">
        <v>62271.19524196142</v>
      </c>
      <c r="CC47" s="31" t="n">
        <v>2532.717819891246</v>
      </c>
      <c r="CD47" s="31" t="n">
        <v>64995.63755645364</v>
      </c>
      <c r="CE47" s="31" t="n">
        <v>14292.1994405531</v>
      </c>
      <c r="CF47" s="31" t="n">
        <v>1406534.034956644</v>
      </c>
      <c r="CG47" s="31" t="n">
        <v>309146.7501010069</v>
      </c>
      <c r="CH47" s="31" t="n">
        <v>1204963.109275537</v>
      </c>
      <c r="CI47" s="31" t="n">
        <v>241695.1769678672</v>
      </c>
      <c r="CJ47" s="31" t="n">
        <v>3029187.592298061</v>
      </c>
      <c r="CK47" s="31" t="n">
        <v>1046580.986578741</v>
      </c>
      <c r="CL47" s="31" t="n">
        <v>1874322.153388105</v>
      </c>
      <c r="CM47" s="31" t="n">
        <v>1397650.174006335</v>
      </c>
      <c r="CN47" s="31" t="n">
        <v>712174.803520517</v>
      </c>
      <c r="CO47" s="31" t="n">
        <v>565869.3946538825</v>
      </c>
      <c r="CP47" s="31" t="n">
        <v>574.2676775082867</v>
      </c>
      <c r="CQ47" s="31" t="n">
        <v>234376.5485591113</v>
      </c>
      <c r="CR47" s="31" t="n">
        <v>1645577.486439552</v>
      </c>
      <c r="CS47" s="31" t="n">
        <v>131339.2975771792</v>
      </c>
      <c r="CT47" s="31" t="n">
        <v>115411.7650204226</v>
      </c>
      <c r="CU47" s="31" t="n">
        <v>6327017.388300919</v>
      </c>
      <c r="CV47" s="31" t="n">
        <v>4905724.606335462</v>
      </c>
      <c r="CW47" s="31" t="n">
        <v>4225877.038233696</v>
      </c>
      <c r="CX47" s="31" t="n">
        <v>549003.0380528721</v>
      </c>
      <c r="CY47" s="31" t="n">
        <v>3303266.287454408</v>
      </c>
      <c r="CZ47" s="31" t="n">
        <v>2076242.351035728</v>
      </c>
      <c r="DA47" s="31" t="n">
        <v>317402.4614040257</v>
      </c>
      <c r="DB47" s="31" t="n">
        <v>890661.3076113586</v>
      </c>
      <c r="DC47" s="31" t="n">
        <v>256693.0914277613</v>
      </c>
      <c r="DD47" s="31" t="n">
        <v>203825.1936591194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141286953.4447525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2886940.756802714</v>
      </c>
      <c r="D48" s="29" t="n">
        <v>3749.57470097553</v>
      </c>
      <c r="E48" s="29" t="n">
        <v>0</v>
      </c>
      <c r="F48" s="29" t="n">
        <v>0</v>
      </c>
      <c r="G48" s="29" t="n">
        <v>0</v>
      </c>
      <c r="H48" s="29" t="n">
        <v>37946.6863140561</v>
      </c>
      <c r="I48" s="29" t="n">
        <v>27641.99549855371</v>
      </c>
      <c r="J48" s="29" t="n">
        <v>329401.5542584521</v>
      </c>
      <c r="K48" s="29" t="n">
        <v>27634.05022009027</v>
      </c>
      <c r="L48" s="29" t="n">
        <v>84187.99317576682</v>
      </c>
      <c r="M48" s="29" t="n">
        <v>37941.99347829448</v>
      </c>
      <c r="N48" s="29" t="n">
        <v>187134.751647248</v>
      </c>
      <c r="O48" s="29" t="n">
        <v>119500.1022672335</v>
      </c>
      <c r="P48" s="29" t="n">
        <v>75761.12336266995</v>
      </c>
      <c r="Q48" s="29" t="n">
        <v>247243.2915806322</v>
      </c>
      <c r="R48" s="29" t="n">
        <v>258486.6748887705</v>
      </c>
      <c r="S48" s="29" t="n">
        <v>164542.9647929512</v>
      </c>
      <c r="T48" s="29" t="n">
        <v>171658.5473080421</v>
      </c>
      <c r="U48" s="29" t="n">
        <v>1745611.144765068</v>
      </c>
      <c r="V48" s="29" t="n">
        <v>15615.98747466456</v>
      </c>
      <c r="W48" s="29" t="n">
        <v>475641.2527811848</v>
      </c>
      <c r="X48" s="29" t="n">
        <v>138744.9910757546</v>
      </c>
      <c r="Y48" s="29" t="n">
        <v>494643.0666752597</v>
      </c>
      <c r="Z48" s="29" t="n">
        <v>405526.6970999612</v>
      </c>
      <c r="AA48" s="29" t="n">
        <v>352836.326788731</v>
      </c>
      <c r="AB48" s="29" t="n">
        <v>1056083.590653636</v>
      </c>
      <c r="AC48" s="29" t="n">
        <v>1476428.384743032</v>
      </c>
      <c r="AD48" s="29" t="n">
        <v>1272337.58945486</v>
      </c>
      <c r="AE48" s="29" t="n">
        <v>46688.94903575115</v>
      </c>
      <c r="AF48" s="29" t="n">
        <v>159334.6699369691</v>
      </c>
      <c r="AG48" s="29" t="n">
        <v>8421.029749350742</v>
      </c>
      <c r="AH48" s="29" t="n">
        <v>69303.44599412273</v>
      </c>
      <c r="AI48" s="29" t="n">
        <v>46189.88098395253</v>
      </c>
      <c r="AJ48" s="29" t="n">
        <v>359788.1347456732</v>
      </c>
      <c r="AK48" s="29" t="n">
        <v>1624911.19119424</v>
      </c>
      <c r="AL48" s="29" t="n">
        <v>330596.5065155389</v>
      </c>
      <c r="AM48" s="29" t="n">
        <v>412073.5973584269</v>
      </c>
      <c r="AN48" s="29" t="n">
        <v>98391.03433885396</v>
      </c>
      <c r="AO48" s="29" t="n">
        <v>135440.3859280982</v>
      </c>
      <c r="AP48" s="29" t="n">
        <v>65491.53407630161</v>
      </c>
      <c r="AQ48" s="29" t="n">
        <v>8736162.379581548</v>
      </c>
      <c r="AR48" s="29" t="n">
        <v>154550.4761268449</v>
      </c>
      <c r="AS48" s="29" t="n">
        <v>231487.957861182</v>
      </c>
      <c r="AT48" s="29" t="n">
        <v>14789.55105631067</v>
      </c>
      <c r="AU48" s="29" t="n">
        <v>232949.5433934247</v>
      </c>
      <c r="AV48" s="29" t="n">
        <v>139792.8548292501</v>
      </c>
      <c r="AW48" s="29" t="n">
        <v>51107.82588785375</v>
      </c>
      <c r="AX48" s="29" t="n">
        <v>55227.9113529918</v>
      </c>
      <c r="AY48" s="29" t="n">
        <v>62165.81622218433</v>
      </c>
      <c r="AZ48" s="29" t="n">
        <v>196924.6064656936</v>
      </c>
      <c r="BA48" s="29" t="n">
        <v>104142.8249256645</v>
      </c>
      <c r="BB48" s="29" t="n">
        <v>385166.6195196256</v>
      </c>
      <c r="BC48" s="29" t="n">
        <v>172595.9823060876</v>
      </c>
      <c r="BD48" s="29" t="n">
        <v>6151.291870956874</v>
      </c>
      <c r="BE48" s="29" t="n">
        <v>38062.18272109728</v>
      </c>
      <c r="BF48" s="29" t="n">
        <v>29577.37699437947</v>
      </c>
      <c r="BG48" s="29" t="n">
        <v>45512.9849271206</v>
      </c>
      <c r="BH48" s="29" t="n">
        <v>1695808.450504301</v>
      </c>
      <c r="BI48" s="29" t="n">
        <v>282663.6927962308</v>
      </c>
      <c r="BJ48" s="29" t="n">
        <v>451586.4031324286</v>
      </c>
      <c r="BK48" s="29" t="n">
        <v>612551.3440474083</v>
      </c>
      <c r="BL48" s="29" t="n">
        <v>55607.2657592267</v>
      </c>
      <c r="BM48" s="29" t="n">
        <v>46747.44428769801</v>
      </c>
      <c r="BN48" s="29" t="n">
        <v>163186.827470631</v>
      </c>
      <c r="BO48" s="29" t="n">
        <v>82479.97535224777</v>
      </c>
      <c r="BP48" s="29" t="n">
        <v>462117.882798505</v>
      </c>
      <c r="BQ48" s="29" t="n">
        <v>29659.21107522248</v>
      </c>
      <c r="BR48" s="29" t="n">
        <v>26580.62113074745</v>
      </c>
      <c r="BS48" s="29" t="n">
        <v>455.2363515213636</v>
      </c>
      <c r="BT48" s="29" t="n">
        <v>1412460.542253067</v>
      </c>
      <c r="BU48" s="29" t="n">
        <v>7501633.244538821</v>
      </c>
      <c r="BV48" s="29" t="n">
        <v>14092820.12737872</v>
      </c>
      <c r="BW48" s="29" t="n">
        <v>3879.799702407913</v>
      </c>
      <c r="BX48" s="29" t="n">
        <v>161772.5690117473</v>
      </c>
      <c r="BY48" s="29" t="n">
        <v>1031157.72622719</v>
      </c>
      <c r="BZ48" s="29" t="n">
        <v>17675.69394633385</v>
      </c>
      <c r="CA48" s="29" t="n">
        <v>646815.430363116</v>
      </c>
      <c r="CB48" s="29" t="n">
        <v>1848.999866327752</v>
      </c>
      <c r="CC48" s="29" t="n">
        <v>346.2156959747668</v>
      </c>
      <c r="CD48" s="29" t="n">
        <v>96615.14833492269</v>
      </c>
      <c r="CE48" s="29" t="n">
        <v>1110332.30562961</v>
      </c>
      <c r="CF48" s="29" t="n">
        <v>165234.6933761705</v>
      </c>
      <c r="CG48" s="29" t="n">
        <v>1890649.936004258</v>
      </c>
      <c r="CH48" s="29" t="n">
        <v>6439938.537508314</v>
      </c>
      <c r="CI48" s="29" t="n">
        <v>545731.1130547008</v>
      </c>
      <c r="CJ48" s="29" t="n">
        <v>5895516.666814589</v>
      </c>
      <c r="CK48" s="29" t="n">
        <v>1262259.766811779</v>
      </c>
      <c r="CL48" s="29" t="n">
        <v>3127937.268972776</v>
      </c>
      <c r="CM48" s="29" t="n">
        <v>1072147.920938089</v>
      </c>
      <c r="CN48" s="29" t="n">
        <v>90.78573469285254</v>
      </c>
      <c r="CO48" s="29" t="n">
        <v>72.1671304030412</v>
      </c>
      <c r="CP48" s="29" t="n">
        <v>15952.36366339929</v>
      </c>
      <c r="CQ48" s="29" t="n">
        <v>92270.27953971612</v>
      </c>
      <c r="CR48" s="29" t="n">
        <v>1803315.155526622</v>
      </c>
      <c r="CS48" s="29" t="n">
        <v>95423.65579072888</v>
      </c>
      <c r="CT48" s="29" t="n">
        <v>82855.21328666486</v>
      </c>
      <c r="CU48" s="29" t="n">
        <v>6238843.859638313</v>
      </c>
      <c r="CV48" s="29" t="n">
        <v>3770514.495553493</v>
      </c>
      <c r="CW48" s="29" t="n">
        <v>4750907.45800438</v>
      </c>
      <c r="CX48" s="29" t="n">
        <v>316603.9061884469</v>
      </c>
      <c r="CY48" s="29" t="n">
        <v>1032082.126083633</v>
      </c>
      <c r="CZ48" s="29" t="n">
        <v>115338.0271740429</v>
      </c>
      <c r="DA48" s="29" t="n">
        <v>457506.0265293504</v>
      </c>
      <c r="DB48" s="29" t="n">
        <v>3134129.238325611</v>
      </c>
      <c r="DC48" s="29" t="n">
        <v>1806155.083923659</v>
      </c>
      <c r="DD48" s="29" t="n">
        <v>313233.5080840738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58289385.70262387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471049.5060903929</v>
      </c>
      <c r="D49" s="31" t="n">
        <v>25022.61117379394</v>
      </c>
      <c r="E49" s="31" t="n">
        <v>63.57101149095944</v>
      </c>
      <c r="F49" s="31" t="n">
        <v>17996.67908487821</v>
      </c>
      <c r="G49" s="31" t="n">
        <v>3765.994038516278</v>
      </c>
      <c r="H49" s="31" t="n">
        <v>79541.41318205663</v>
      </c>
      <c r="I49" s="31" t="n">
        <v>16357.55632695807</v>
      </c>
      <c r="J49" s="31" t="n">
        <v>7998.923981379981</v>
      </c>
      <c r="K49" s="31" t="n">
        <v>258203.0331225382</v>
      </c>
      <c r="L49" s="31" t="n">
        <v>1205964.275298405</v>
      </c>
      <c r="M49" s="31" t="n">
        <v>411678.7362038837</v>
      </c>
      <c r="N49" s="31" t="n">
        <v>431869.6233025594</v>
      </c>
      <c r="O49" s="31" t="n">
        <v>186410.3086669754</v>
      </c>
      <c r="P49" s="31" t="n">
        <v>126826.2773387869</v>
      </c>
      <c r="Q49" s="31" t="n">
        <v>564721.1793107165</v>
      </c>
      <c r="R49" s="31" t="n">
        <v>491556.7111396784</v>
      </c>
      <c r="S49" s="31" t="n">
        <v>364398.779377287</v>
      </c>
      <c r="T49" s="31" t="n">
        <v>327115.2999829681</v>
      </c>
      <c r="U49" s="31" t="n">
        <v>596808.3078127636</v>
      </c>
      <c r="V49" s="31" t="n">
        <v>217055.4876124357</v>
      </c>
      <c r="W49" s="31" t="n">
        <v>356707.6195042708</v>
      </c>
      <c r="X49" s="31" t="n">
        <v>80303.53398852507</v>
      </c>
      <c r="Y49" s="31" t="n">
        <v>699748.1608043731</v>
      </c>
      <c r="Z49" s="31" t="n">
        <v>118083.1140762529</v>
      </c>
      <c r="AA49" s="31" t="n">
        <v>269036.7352660606</v>
      </c>
      <c r="AB49" s="31" t="n">
        <v>138207.2416820371</v>
      </c>
      <c r="AC49" s="31" t="n">
        <v>574974.439885436</v>
      </c>
      <c r="AD49" s="31" t="n">
        <v>289797.2085923827</v>
      </c>
      <c r="AE49" s="31" t="n">
        <v>246649.9147908073</v>
      </c>
      <c r="AF49" s="31" t="n">
        <v>115035.6977352367</v>
      </c>
      <c r="AG49" s="31" t="n">
        <v>16211.73531666398</v>
      </c>
      <c r="AH49" s="31" t="n">
        <v>50012.7558787858</v>
      </c>
      <c r="AI49" s="31" t="n">
        <v>331375.5116211077</v>
      </c>
      <c r="AJ49" s="31" t="n">
        <v>3309761.596350646</v>
      </c>
      <c r="AK49" s="31" t="n">
        <v>7994068.144209489</v>
      </c>
      <c r="AL49" s="31" t="n">
        <v>1363307.374150056</v>
      </c>
      <c r="AM49" s="31" t="n">
        <v>220296.6083803154</v>
      </c>
      <c r="AN49" s="31" t="n">
        <v>267550.6411847951</v>
      </c>
      <c r="AO49" s="31" t="n">
        <v>158410.5834073226</v>
      </c>
      <c r="AP49" s="31" t="n">
        <v>209106.5997218169</v>
      </c>
      <c r="AQ49" s="31" t="n">
        <v>1941072.636456425</v>
      </c>
      <c r="AR49" s="31" t="n">
        <v>195990.8457631222</v>
      </c>
      <c r="AS49" s="31" t="n">
        <v>952982.4856667173</v>
      </c>
      <c r="AT49" s="31" t="n">
        <v>62818.63878924313</v>
      </c>
      <c r="AU49" s="31" t="n">
        <v>571749.5415919268</v>
      </c>
      <c r="AV49" s="31" t="n">
        <v>627470.5794534967</v>
      </c>
      <c r="AW49" s="31" t="n">
        <v>213454.5778353081</v>
      </c>
      <c r="AX49" s="31" t="n">
        <v>332772.2973141278</v>
      </c>
      <c r="AY49" s="31" t="n">
        <v>77257.98916351814</v>
      </c>
      <c r="AZ49" s="31" t="n">
        <v>354582.0267375786</v>
      </c>
      <c r="BA49" s="31" t="n">
        <v>171732.3298133636</v>
      </c>
      <c r="BB49" s="31" t="n">
        <v>249478.2064730709</v>
      </c>
      <c r="BC49" s="31" t="n">
        <v>177727.2503251937</v>
      </c>
      <c r="BD49" s="31" t="n">
        <v>15366.18217131614</v>
      </c>
      <c r="BE49" s="31" t="n">
        <v>78486.26704275953</v>
      </c>
      <c r="BF49" s="31" t="n">
        <v>82760.9835424889</v>
      </c>
      <c r="BG49" s="31" t="n">
        <v>83611.11305787184</v>
      </c>
      <c r="BH49" s="31" t="n">
        <v>550830.6256749661</v>
      </c>
      <c r="BI49" s="31" t="n">
        <v>65659.60872889365</v>
      </c>
      <c r="BJ49" s="31" t="n">
        <v>144865.369428177</v>
      </c>
      <c r="BK49" s="31" t="n">
        <v>247620.977277556</v>
      </c>
      <c r="BL49" s="31" t="n">
        <v>179685.4005784355</v>
      </c>
      <c r="BM49" s="31" t="n">
        <v>38675.23979054714</v>
      </c>
      <c r="BN49" s="31" t="n">
        <v>283186.5416981686</v>
      </c>
      <c r="BO49" s="31" t="n">
        <v>356317.2048455516</v>
      </c>
      <c r="BP49" s="31" t="n">
        <v>579777.7729726646</v>
      </c>
      <c r="BQ49" s="31" t="n">
        <v>44172.63361485563</v>
      </c>
      <c r="BR49" s="31" t="n">
        <v>60420.05037122015</v>
      </c>
      <c r="BS49" s="31" t="n">
        <v>152780.9432285359</v>
      </c>
      <c r="BT49" s="31" t="n">
        <v>1606301.47630443</v>
      </c>
      <c r="BU49" s="31" t="n">
        <v>9680714.394994732</v>
      </c>
      <c r="BV49" s="31" t="n">
        <v>13250905.95976165</v>
      </c>
      <c r="BW49" s="31" t="n">
        <v>41007.5688020888</v>
      </c>
      <c r="BX49" s="31" t="n">
        <v>142780.0930728724</v>
      </c>
      <c r="BY49" s="31" t="n">
        <v>441537.8845142286</v>
      </c>
      <c r="BZ49" s="31" t="n">
        <v>10026.8769823095</v>
      </c>
      <c r="CA49" s="31" t="n">
        <v>158074.1726501165</v>
      </c>
      <c r="CB49" s="31" t="n">
        <v>9110.642313892031</v>
      </c>
      <c r="CC49" s="31" t="n">
        <v>1624.512605527811</v>
      </c>
      <c r="CD49" s="31" t="n">
        <v>5263.887795530345</v>
      </c>
      <c r="CE49" s="31" t="n">
        <v>21400.7228849927</v>
      </c>
      <c r="CF49" s="31" t="n">
        <v>168997.9604775186</v>
      </c>
      <c r="CG49" s="31" t="n">
        <v>682414.5251179679</v>
      </c>
      <c r="CH49" s="31" t="n">
        <v>1818513.536171443</v>
      </c>
      <c r="CI49" s="31" t="n">
        <v>1007184.256807364</v>
      </c>
      <c r="CJ49" s="31" t="n">
        <v>17769580.25801851</v>
      </c>
      <c r="CK49" s="31" t="n">
        <v>955300.6147777979</v>
      </c>
      <c r="CL49" s="31" t="n">
        <v>1474366.262990716</v>
      </c>
      <c r="CM49" s="31" t="n">
        <v>1637563.630425008</v>
      </c>
      <c r="CN49" s="31" t="n">
        <v>39129.91542346512</v>
      </c>
      <c r="CO49" s="31" t="n">
        <v>30691.91498591301</v>
      </c>
      <c r="CP49" s="31" t="n">
        <v>21120.23484240718</v>
      </c>
      <c r="CQ49" s="31" t="n">
        <v>120196.5339600731</v>
      </c>
      <c r="CR49" s="31" t="n">
        <v>6952456.587775869</v>
      </c>
      <c r="CS49" s="31" t="n">
        <v>182683.248732484</v>
      </c>
      <c r="CT49" s="31" t="n">
        <v>157991.2920553143</v>
      </c>
      <c r="CU49" s="31" t="n">
        <v>18004406.47447875</v>
      </c>
      <c r="CV49" s="31" t="n">
        <v>4668639.988178696</v>
      </c>
      <c r="CW49" s="31" t="n">
        <v>5150972.250665302</v>
      </c>
      <c r="CX49" s="31" t="n">
        <v>1343447.011514209</v>
      </c>
      <c r="CY49" s="31" t="n">
        <v>1418703.601616551</v>
      </c>
      <c r="CZ49" s="31" t="n">
        <v>487425.7362199483</v>
      </c>
      <c r="DA49" s="31" t="n">
        <v>285732.168216387</v>
      </c>
      <c r="DB49" s="31" t="n">
        <v>1076234.40474412</v>
      </c>
      <c r="DC49" s="31" t="n">
        <v>634447.8453087684</v>
      </c>
      <c r="DD49" s="31" t="n">
        <v>594016.7888119617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31607104.10569592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35681698.51735916</v>
      </c>
      <c r="D50" s="29" t="n">
        <v>10664408.50557215</v>
      </c>
      <c r="E50" s="29" t="n">
        <v>30216.76254452938</v>
      </c>
      <c r="F50" s="29" t="n">
        <v>1255276.52202308</v>
      </c>
      <c r="G50" s="29" t="n">
        <v>43465.46862315622</v>
      </c>
      <c r="H50" s="29" t="n">
        <v>5744209.482026484</v>
      </c>
      <c r="I50" s="29" t="n">
        <v>43493.88112128732</v>
      </c>
      <c r="J50" s="29" t="n">
        <v>178714.2807413606</v>
      </c>
      <c r="K50" s="29" t="n">
        <v>1642643.504086593</v>
      </c>
      <c r="L50" s="29" t="n">
        <v>2940371.436486556</v>
      </c>
      <c r="M50" s="29" t="n">
        <v>871929.1970720915</v>
      </c>
      <c r="N50" s="29" t="n">
        <v>696145.233993686</v>
      </c>
      <c r="O50" s="29" t="n">
        <v>2079484.366724344</v>
      </c>
      <c r="P50" s="29" t="n">
        <v>352220.7294240107</v>
      </c>
      <c r="Q50" s="29" t="n">
        <v>2242707.434568151</v>
      </c>
      <c r="R50" s="29" t="n">
        <v>1515931.816380269</v>
      </c>
      <c r="S50" s="29" t="n">
        <v>491978.1364142022</v>
      </c>
      <c r="T50" s="29" t="n">
        <v>1108449.165231022</v>
      </c>
      <c r="U50" s="29" t="n">
        <v>775801.0297673463</v>
      </c>
      <c r="V50" s="29" t="n">
        <v>585696.3169463766</v>
      </c>
      <c r="W50" s="29" t="n">
        <v>107068.4854202407</v>
      </c>
      <c r="X50" s="29" t="n">
        <v>135148.9266970585</v>
      </c>
      <c r="Y50" s="29" t="n">
        <v>844609.0020167519</v>
      </c>
      <c r="Z50" s="29" t="n">
        <v>34133.51976283632</v>
      </c>
      <c r="AA50" s="29" t="n">
        <v>314512.2065118568</v>
      </c>
      <c r="AB50" s="29" t="n">
        <v>22611.72894880739</v>
      </c>
      <c r="AC50" s="29" t="n">
        <v>809197.0163769752</v>
      </c>
      <c r="AD50" s="29" t="n">
        <v>221016.7228611249</v>
      </c>
      <c r="AE50" s="29" t="n">
        <v>509476.9855354833</v>
      </c>
      <c r="AF50" s="29" t="n">
        <v>38237.91158849232</v>
      </c>
      <c r="AG50" s="29" t="n">
        <v>33765.26826828685</v>
      </c>
      <c r="AH50" s="29" t="n">
        <v>39932.72343409555</v>
      </c>
      <c r="AI50" s="29" t="n">
        <v>1242810.299568759</v>
      </c>
      <c r="AJ50" s="29" t="n">
        <v>1062147.839043088</v>
      </c>
      <c r="AK50" s="29" t="n">
        <v>88490.42105699686</v>
      </c>
      <c r="AL50" s="29" t="n">
        <v>146158.9373409493</v>
      </c>
      <c r="AM50" s="29" t="n">
        <v>38815971.30398694</v>
      </c>
      <c r="AN50" s="29" t="n">
        <v>18653374.04179594</v>
      </c>
      <c r="AO50" s="29" t="n">
        <v>220857.4451749694</v>
      </c>
      <c r="AP50" s="29" t="n">
        <v>9378355.211570855</v>
      </c>
      <c r="AQ50" s="29" t="n">
        <v>14009067.80480122</v>
      </c>
      <c r="AR50" s="29" t="n">
        <v>692336.4920881126</v>
      </c>
      <c r="AS50" s="29" t="n">
        <v>297106.5971373447</v>
      </c>
      <c r="AT50" s="29" t="n">
        <v>237939.2090647494</v>
      </c>
      <c r="AU50" s="29" t="n">
        <v>6153309.278133419</v>
      </c>
      <c r="AV50" s="29" t="n">
        <v>910209.01044451</v>
      </c>
      <c r="AW50" s="29" t="n">
        <v>1742654.366964279</v>
      </c>
      <c r="AX50" s="29" t="n">
        <v>801335.6763517887</v>
      </c>
      <c r="AY50" s="29" t="n">
        <v>317616.4851037208</v>
      </c>
      <c r="AZ50" s="29" t="n">
        <v>651627.3249438797</v>
      </c>
      <c r="BA50" s="29" t="n">
        <v>186527.7564099723</v>
      </c>
      <c r="BB50" s="29" t="n">
        <v>340433.3916292251</v>
      </c>
      <c r="BC50" s="29" t="n">
        <v>159146.1419710936</v>
      </c>
      <c r="BD50" s="29" t="n">
        <v>938.3598373252229</v>
      </c>
      <c r="BE50" s="29" t="n">
        <v>266678.3988591626</v>
      </c>
      <c r="BF50" s="29" t="n">
        <v>63171.46484452562</v>
      </c>
      <c r="BG50" s="29" t="n">
        <v>184733.3470562437</v>
      </c>
      <c r="BH50" s="29" t="n">
        <v>108050.8558665606</v>
      </c>
      <c r="BI50" s="29" t="n">
        <v>1569.874178090387</v>
      </c>
      <c r="BJ50" s="29" t="n">
        <v>56055.92715257008</v>
      </c>
      <c r="BK50" s="29" t="n">
        <v>202960.1369343723</v>
      </c>
      <c r="BL50" s="29" t="n">
        <v>358185.737265503</v>
      </c>
      <c r="BM50" s="29" t="n">
        <v>100181.0407733527</v>
      </c>
      <c r="BN50" s="29" t="n">
        <v>395005.7466531837</v>
      </c>
      <c r="BO50" s="29" t="n">
        <v>588047.6777419014</v>
      </c>
      <c r="BP50" s="29" t="n">
        <v>31088814.40839873</v>
      </c>
      <c r="BQ50" s="29" t="n">
        <v>10241712.39542128</v>
      </c>
      <c r="BR50" s="29" t="n">
        <v>361603.2357805094</v>
      </c>
      <c r="BS50" s="29" t="n">
        <v>4863827.154993087</v>
      </c>
      <c r="BT50" s="29" t="n">
        <v>4356682.040846749</v>
      </c>
      <c r="BU50" s="29" t="n">
        <v>18659704.51179067</v>
      </c>
      <c r="BV50" s="29" t="n">
        <v>21250163.12591666</v>
      </c>
      <c r="BW50" s="29" t="n">
        <v>8756.765587508471</v>
      </c>
      <c r="BX50" s="29" t="n">
        <v>58460.39448526094</v>
      </c>
      <c r="BY50" s="29" t="n">
        <v>284689.7745751839</v>
      </c>
      <c r="BZ50" s="29" t="n">
        <v>783546.2546181048</v>
      </c>
      <c r="CA50" s="29" t="n">
        <v>90155422.28443256</v>
      </c>
      <c r="CB50" s="29" t="n">
        <v>808595.4951087682</v>
      </c>
      <c r="CC50" s="29" t="n">
        <v>79178.43883269849</v>
      </c>
      <c r="CD50" s="29" t="n">
        <v>7049536.271367864</v>
      </c>
      <c r="CE50" s="29" t="n">
        <v>16615168.92618675</v>
      </c>
      <c r="CF50" s="29" t="n">
        <v>743916.5254261314</v>
      </c>
      <c r="CG50" s="29" t="n">
        <v>415670.0817566792</v>
      </c>
      <c r="CH50" s="29" t="n">
        <v>951933.730292463</v>
      </c>
      <c r="CI50" s="29" t="n">
        <v>156167.4971100381</v>
      </c>
      <c r="CJ50" s="29" t="n">
        <v>42405.28597710038</v>
      </c>
      <c r="CK50" s="29" t="n">
        <v>39230.37824055452</v>
      </c>
      <c r="CL50" s="29" t="n">
        <v>406933.6168666925</v>
      </c>
      <c r="CM50" s="29" t="n">
        <v>3318060.180955473</v>
      </c>
      <c r="CN50" s="29" t="n">
        <v>0</v>
      </c>
      <c r="CO50" s="29" t="n">
        <v>0</v>
      </c>
      <c r="CP50" s="29" t="n">
        <v>2409.819663216646</v>
      </c>
      <c r="CQ50" s="29" t="n">
        <v>1022818.043911134</v>
      </c>
      <c r="CR50" s="29" t="n">
        <v>571632.8575233428</v>
      </c>
      <c r="CS50" s="29" t="n">
        <v>601192.3008837909</v>
      </c>
      <c r="CT50" s="29" t="n">
        <v>528047.3692456351</v>
      </c>
      <c r="CU50" s="29" t="n">
        <v>3882917.677999579</v>
      </c>
      <c r="CV50" s="29" t="n">
        <v>22602616.89382791</v>
      </c>
      <c r="CW50" s="29" t="n">
        <v>363138.160657622</v>
      </c>
      <c r="CX50" s="29" t="n">
        <v>201277.1911699367</v>
      </c>
      <c r="CY50" s="29" t="n">
        <v>2454952.86957689</v>
      </c>
      <c r="CZ50" s="29" t="n">
        <v>764488.3759465502</v>
      </c>
      <c r="DA50" s="29" t="n">
        <v>7325823.24652334</v>
      </c>
      <c r="DB50" s="29" t="n">
        <v>519481.796898977</v>
      </c>
      <c r="DC50" s="29" t="n">
        <v>356244.8828140319</v>
      </c>
      <c r="DD50" s="29" t="n">
        <v>138721.7973442717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442817712.135097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7145566.62336578</v>
      </c>
      <c r="D51" s="31" t="n">
        <v>663342.4487770143</v>
      </c>
      <c r="E51" s="31" t="n">
        <v>2169.545418275708</v>
      </c>
      <c r="F51" s="31" t="n">
        <v>216781.8234785412</v>
      </c>
      <c r="G51" s="31" t="n">
        <v>3424.37434644617</v>
      </c>
      <c r="H51" s="31" t="n">
        <v>361814.0453463249</v>
      </c>
      <c r="I51" s="31" t="n">
        <v>3155.279837188236</v>
      </c>
      <c r="J51" s="31" t="n">
        <v>52462.29942368124</v>
      </c>
      <c r="K51" s="31" t="n">
        <v>139896.5063143514</v>
      </c>
      <c r="L51" s="31" t="n">
        <v>395050.6844630029</v>
      </c>
      <c r="M51" s="31" t="n">
        <v>863219.9578613135</v>
      </c>
      <c r="N51" s="31" t="n">
        <v>346358.5803073886</v>
      </c>
      <c r="O51" s="31" t="n">
        <v>179500.4531208213</v>
      </c>
      <c r="P51" s="31" t="n">
        <v>388895.3534437625</v>
      </c>
      <c r="Q51" s="31" t="n">
        <v>445773.1557477775</v>
      </c>
      <c r="R51" s="31" t="n">
        <v>1061173.260103673</v>
      </c>
      <c r="S51" s="31" t="n">
        <v>510104.9288144697</v>
      </c>
      <c r="T51" s="31" t="n">
        <v>1033830.12203341</v>
      </c>
      <c r="U51" s="31" t="n">
        <v>348636.2381239944</v>
      </c>
      <c r="V51" s="31" t="n">
        <v>487051.4219627824</v>
      </c>
      <c r="W51" s="31" t="n">
        <v>577141.0244827283</v>
      </c>
      <c r="X51" s="31" t="n">
        <v>144330.6804612602</v>
      </c>
      <c r="Y51" s="31" t="n">
        <v>1427985.675924237</v>
      </c>
      <c r="Z51" s="31" t="n">
        <v>136787.8333171128</v>
      </c>
      <c r="AA51" s="31" t="n">
        <v>271540.6066231701</v>
      </c>
      <c r="AB51" s="31" t="n">
        <v>32281.81263439796</v>
      </c>
      <c r="AC51" s="31" t="n">
        <v>3295774.068911869</v>
      </c>
      <c r="AD51" s="31" t="n">
        <v>70975.09782475088</v>
      </c>
      <c r="AE51" s="31" t="n">
        <v>1704287.640965677</v>
      </c>
      <c r="AF51" s="31" t="n">
        <v>368061.8757053848</v>
      </c>
      <c r="AG51" s="31" t="n">
        <v>1599649.012806528</v>
      </c>
      <c r="AH51" s="31" t="n">
        <v>395114.4807508789</v>
      </c>
      <c r="AI51" s="31" t="n">
        <v>258746.4136559151</v>
      </c>
      <c r="AJ51" s="31" t="n">
        <v>4125746.345664735</v>
      </c>
      <c r="AK51" s="31" t="n">
        <v>48538.6594753346</v>
      </c>
      <c r="AL51" s="31" t="n">
        <v>782552.4539230242</v>
      </c>
      <c r="AM51" s="31" t="n">
        <v>10981301.80985004</v>
      </c>
      <c r="AN51" s="31" t="n">
        <v>14833344.32319445</v>
      </c>
      <c r="AO51" s="31" t="n">
        <v>6696223.497271543</v>
      </c>
      <c r="AP51" s="31" t="n">
        <v>33985137.20148578</v>
      </c>
      <c r="AQ51" s="31" t="n">
        <v>33276365.07501224</v>
      </c>
      <c r="AR51" s="31" t="n">
        <v>3900598.857641278</v>
      </c>
      <c r="AS51" s="31" t="n">
        <v>1586355.974689288</v>
      </c>
      <c r="AT51" s="31" t="n">
        <v>1775020.834291316</v>
      </c>
      <c r="AU51" s="31" t="n">
        <v>1369760.208313264</v>
      </c>
      <c r="AV51" s="31" t="n">
        <v>1166532.071590364</v>
      </c>
      <c r="AW51" s="31" t="n">
        <v>1593435.337632481</v>
      </c>
      <c r="AX51" s="31" t="n">
        <v>222660.3215453839</v>
      </c>
      <c r="AY51" s="31" t="n">
        <v>144496.5021464429</v>
      </c>
      <c r="AZ51" s="31" t="n">
        <v>814496.6544895569</v>
      </c>
      <c r="BA51" s="31" t="n">
        <v>84289.94732964718</v>
      </c>
      <c r="BB51" s="31" t="n">
        <v>246304.649276926</v>
      </c>
      <c r="BC51" s="31" t="n">
        <v>45382.13483249921</v>
      </c>
      <c r="BD51" s="31" t="n">
        <v>6965.629064931856</v>
      </c>
      <c r="BE51" s="31" t="n">
        <v>27359.43579190347</v>
      </c>
      <c r="BF51" s="31" t="n">
        <v>108959.6843456175</v>
      </c>
      <c r="BG51" s="31" t="n">
        <v>360913.4208191652</v>
      </c>
      <c r="BH51" s="31" t="n">
        <v>62452.17383479871</v>
      </c>
      <c r="BI51" s="31" t="n">
        <v>2652.025512448513</v>
      </c>
      <c r="BJ51" s="31" t="n">
        <v>44535.84193000096</v>
      </c>
      <c r="BK51" s="31" t="n">
        <v>299017.2288333643</v>
      </c>
      <c r="BL51" s="31" t="n">
        <v>260910.1645029722</v>
      </c>
      <c r="BM51" s="31" t="n">
        <v>88503.14213776906</v>
      </c>
      <c r="BN51" s="31" t="n">
        <v>441712.7580850417</v>
      </c>
      <c r="BO51" s="31" t="n">
        <v>269428.9610932848</v>
      </c>
      <c r="BP51" s="31" t="n">
        <v>2134992.828105814</v>
      </c>
      <c r="BQ51" s="31" t="n">
        <v>415758.130426052</v>
      </c>
      <c r="BR51" s="31" t="n">
        <v>1983695.818433608</v>
      </c>
      <c r="BS51" s="31" t="n">
        <v>564902.7775859527</v>
      </c>
      <c r="BT51" s="31" t="n">
        <v>363170.1008674707</v>
      </c>
      <c r="BU51" s="31" t="n">
        <v>1472409.513292767</v>
      </c>
      <c r="BV51" s="31" t="n">
        <v>1819075.366765583</v>
      </c>
      <c r="BW51" s="31" t="n">
        <v>231182.0211878488</v>
      </c>
      <c r="BX51" s="31" t="n">
        <v>12798.50325942529</v>
      </c>
      <c r="BY51" s="31" t="n">
        <v>91275.41001908664</v>
      </c>
      <c r="BZ51" s="31" t="n">
        <v>58720.785758479</v>
      </c>
      <c r="CA51" s="31" t="n">
        <v>6557333.895332292</v>
      </c>
      <c r="CB51" s="31" t="n">
        <v>61782.20160908627</v>
      </c>
      <c r="CC51" s="31" t="n">
        <v>6058.794510079868</v>
      </c>
      <c r="CD51" s="31" t="n">
        <v>514882.8755545334</v>
      </c>
      <c r="CE51" s="31" t="n">
        <v>1196339.104990922</v>
      </c>
      <c r="CF51" s="31" t="n">
        <v>66190.83321301271</v>
      </c>
      <c r="CG51" s="31" t="n">
        <v>161728.6718577424</v>
      </c>
      <c r="CH51" s="31" t="n">
        <v>2019216.00464474</v>
      </c>
      <c r="CI51" s="31" t="n">
        <v>27039.45286749149</v>
      </c>
      <c r="CJ51" s="31" t="n">
        <v>122673.7928602845</v>
      </c>
      <c r="CK51" s="31" t="n">
        <v>24358.7896533425</v>
      </c>
      <c r="CL51" s="31" t="n">
        <v>129091.7479715387</v>
      </c>
      <c r="CM51" s="31" t="n">
        <v>274446.5534942281</v>
      </c>
      <c r="CN51" s="31" t="n">
        <v>38413.32742097235</v>
      </c>
      <c r="CO51" s="31" t="n">
        <v>21749.64632837359</v>
      </c>
      <c r="CP51" s="31" t="n">
        <v>16261.38729125333</v>
      </c>
      <c r="CQ51" s="31" t="n">
        <v>84682.15672874282</v>
      </c>
      <c r="CR51" s="31" t="n">
        <v>700819.1371717626</v>
      </c>
      <c r="CS51" s="31" t="n">
        <v>55753.38997391297</v>
      </c>
      <c r="CT51" s="31" t="n">
        <v>48792.38214566852</v>
      </c>
      <c r="CU51" s="31" t="n">
        <v>904637.1437901903</v>
      </c>
      <c r="CV51" s="31" t="n">
        <v>2208477.741814539</v>
      </c>
      <c r="CW51" s="31" t="n">
        <v>89141.36524430924</v>
      </c>
      <c r="CX51" s="31" t="n">
        <v>34832.78910045666</v>
      </c>
      <c r="CY51" s="31" t="n">
        <v>6437063.620788939</v>
      </c>
      <c r="CZ51" s="31" t="n">
        <v>4544387.688842625</v>
      </c>
      <c r="DA51" s="31" t="n">
        <v>663139.4243327997</v>
      </c>
      <c r="DB51" s="31" t="n">
        <v>172929.9676766284</v>
      </c>
      <c r="DC51" s="31" t="n">
        <v>181268.9621577928</v>
      </c>
      <c r="DD51" s="31" t="n">
        <v>36848.55146286127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51799962.74031141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120311864.5757355</v>
      </c>
      <c r="D52" s="29" t="n">
        <v>12948.40414212643</v>
      </c>
      <c r="E52" s="29" t="n">
        <v>8.709757618092477</v>
      </c>
      <c r="F52" s="29" t="n">
        <v>792811.7865508201</v>
      </c>
      <c r="G52" s="29" t="n">
        <v>13207.58262056943</v>
      </c>
      <c r="H52" s="29" t="n">
        <v>1944.295508251424</v>
      </c>
      <c r="I52" s="29" t="n">
        <v>0.2645236754020351</v>
      </c>
      <c r="J52" s="29" t="n">
        <v>104.8939143122451</v>
      </c>
      <c r="K52" s="29" t="n">
        <v>801.5291261480861</v>
      </c>
      <c r="L52" s="29" t="n">
        <v>24.38666632670515</v>
      </c>
      <c r="M52" s="29" t="n">
        <v>33.29799474326916</v>
      </c>
      <c r="N52" s="29" t="n">
        <v>10856.47900874172</v>
      </c>
      <c r="O52" s="29" t="n">
        <v>11095.21792663219</v>
      </c>
      <c r="P52" s="29" t="n">
        <v>4373.333064333424</v>
      </c>
      <c r="Q52" s="29" t="n">
        <v>63900.89258853097</v>
      </c>
      <c r="R52" s="29" t="n">
        <v>18028.18155082166</v>
      </c>
      <c r="S52" s="29" t="n">
        <v>23108.80262466014</v>
      </c>
      <c r="T52" s="29" t="n">
        <v>18111.82410448966</v>
      </c>
      <c r="U52" s="29" t="n">
        <v>41035.57190948819</v>
      </c>
      <c r="V52" s="29" t="n">
        <v>13770.2350148346</v>
      </c>
      <c r="W52" s="29" t="n">
        <v>42721.77187315876</v>
      </c>
      <c r="X52" s="29" t="n">
        <v>7187.064889120842</v>
      </c>
      <c r="Y52" s="29" t="n">
        <v>114470.027934723</v>
      </c>
      <c r="Z52" s="29" t="n">
        <v>8747.871815777477</v>
      </c>
      <c r="AA52" s="29" t="n">
        <v>6413.005324053469</v>
      </c>
      <c r="AB52" s="29" t="n">
        <v>3019.369781977634</v>
      </c>
      <c r="AC52" s="29" t="n">
        <v>307527.1402996089</v>
      </c>
      <c r="AD52" s="29" t="n">
        <v>1157.236836487005</v>
      </c>
      <c r="AE52" s="29" t="n">
        <v>131160.7340934521</v>
      </c>
      <c r="AF52" s="29" t="n">
        <v>37240.71785588476</v>
      </c>
      <c r="AG52" s="29" t="n">
        <v>108876.3999373261</v>
      </c>
      <c r="AH52" s="29" t="n">
        <v>29439.97058526596</v>
      </c>
      <c r="AI52" s="29" t="n">
        <v>16701.23478549918</v>
      </c>
      <c r="AJ52" s="29" t="n">
        <v>52762.37568934096</v>
      </c>
      <c r="AK52" s="29" t="n">
        <v>12416.53283423114</v>
      </c>
      <c r="AL52" s="29" t="n">
        <v>64768.26383683161</v>
      </c>
      <c r="AM52" s="29" t="n">
        <v>138322.6267900049</v>
      </c>
      <c r="AN52" s="29" t="n">
        <v>774930.9941786029</v>
      </c>
      <c r="AO52" s="29" t="n">
        <v>1449701.834983863</v>
      </c>
      <c r="AP52" s="29" t="n">
        <v>435430.1387304211</v>
      </c>
      <c r="AQ52" s="29" t="n">
        <v>1796873.636186242</v>
      </c>
      <c r="AR52" s="29" t="n">
        <v>22980.17281709078</v>
      </c>
      <c r="AS52" s="29" t="n">
        <v>115206.8089589725</v>
      </c>
      <c r="AT52" s="29" t="n">
        <v>18290.15578836251</v>
      </c>
      <c r="AU52" s="29" t="n">
        <v>21248.81341509459</v>
      </c>
      <c r="AV52" s="29" t="n">
        <v>32428.38776650759</v>
      </c>
      <c r="AW52" s="29" t="n">
        <v>15440.11452901973</v>
      </c>
      <c r="AX52" s="29" t="n">
        <v>17995.04025072904</v>
      </c>
      <c r="AY52" s="29" t="n">
        <v>4080.241469501686</v>
      </c>
      <c r="AZ52" s="29" t="n">
        <v>48207.74355952187</v>
      </c>
      <c r="BA52" s="29" t="n">
        <v>6440.172818375658</v>
      </c>
      <c r="BB52" s="29" t="n">
        <v>34076.46025054233</v>
      </c>
      <c r="BC52" s="29" t="n">
        <v>4462.577899929935</v>
      </c>
      <c r="BD52" s="29" t="n">
        <v>285.8410914214442</v>
      </c>
      <c r="BE52" s="29" t="n">
        <v>2492.109784186622</v>
      </c>
      <c r="BF52" s="29" t="n">
        <v>2893.021688266816</v>
      </c>
      <c r="BG52" s="29" t="n">
        <v>1651.94600762665</v>
      </c>
      <c r="BH52" s="29" t="n">
        <v>15991.28985147819</v>
      </c>
      <c r="BI52" s="29" t="n">
        <v>217.4154054266115</v>
      </c>
      <c r="BJ52" s="29" t="n">
        <v>3620.774731420127</v>
      </c>
      <c r="BK52" s="29" t="n">
        <v>51365.07709732434</v>
      </c>
      <c r="BL52" s="29" t="n">
        <v>3936.904336559952</v>
      </c>
      <c r="BM52" s="29" t="n">
        <v>1410.70662395928</v>
      </c>
      <c r="BN52" s="29" t="n">
        <v>9813.51099780918</v>
      </c>
      <c r="BO52" s="29" t="n">
        <v>18321.90643313104</v>
      </c>
      <c r="BP52" s="29" t="n">
        <v>11601.05742054651</v>
      </c>
      <c r="BQ52" s="29" t="n">
        <v>960.6521843765953</v>
      </c>
      <c r="BR52" s="29" t="n">
        <v>312.1496442312866</v>
      </c>
      <c r="BS52" s="29" t="n">
        <v>3896.45392875169</v>
      </c>
      <c r="BT52" s="29" t="n">
        <v>75615.3452113325</v>
      </c>
      <c r="BU52" s="29" t="n">
        <v>433223.2456354562</v>
      </c>
      <c r="BV52" s="29" t="n">
        <v>1010988.076973068</v>
      </c>
      <c r="BW52" s="29" t="n">
        <v>513.6965804077504</v>
      </c>
      <c r="BX52" s="29" t="n">
        <v>2570.391422538534</v>
      </c>
      <c r="BY52" s="29" t="n">
        <v>6995.261599064539</v>
      </c>
      <c r="BZ52" s="29" t="n">
        <v>252.0765122119705</v>
      </c>
      <c r="CA52" s="29" t="n">
        <v>5880.293013542485</v>
      </c>
      <c r="CB52" s="29" t="n">
        <v>1033.537633194202</v>
      </c>
      <c r="CC52" s="29" t="n">
        <v>157.2600173715486</v>
      </c>
      <c r="CD52" s="29" t="n">
        <v>308.7448002877438</v>
      </c>
      <c r="CE52" s="29" t="n">
        <v>965.1398272887293</v>
      </c>
      <c r="CF52" s="29" t="n">
        <v>3652.092952882233</v>
      </c>
      <c r="CG52" s="29" t="n">
        <v>16977.94979159071</v>
      </c>
      <c r="CH52" s="29" t="n">
        <v>706319.1387829115</v>
      </c>
      <c r="CI52" s="29" t="n">
        <v>2387.228580909999</v>
      </c>
      <c r="CJ52" s="29" t="n">
        <v>10352.15001896839</v>
      </c>
      <c r="CK52" s="29" t="n">
        <v>1534.096156335459</v>
      </c>
      <c r="CL52" s="29" t="n">
        <v>7221.944179525643</v>
      </c>
      <c r="CM52" s="29" t="n">
        <v>3079.344658406097</v>
      </c>
      <c r="CN52" s="29" t="n">
        <v>26.51527786672865</v>
      </c>
      <c r="CO52" s="29" t="n">
        <v>15.76450847079071</v>
      </c>
      <c r="CP52" s="29" t="n">
        <v>16350.54251989225</v>
      </c>
      <c r="CQ52" s="29" t="n">
        <v>2305.100036528737</v>
      </c>
      <c r="CR52" s="29" t="n">
        <v>108289.0970397712</v>
      </c>
      <c r="CS52" s="29" t="n">
        <v>1776.515500918342</v>
      </c>
      <c r="CT52" s="29" t="n">
        <v>1557.42605447581</v>
      </c>
      <c r="CU52" s="29" t="n">
        <v>398638.5205334865</v>
      </c>
      <c r="CV52" s="29" t="n">
        <v>68819.78150436062</v>
      </c>
      <c r="CW52" s="29" t="n">
        <v>8994.28450817733</v>
      </c>
      <c r="CX52" s="29" t="n">
        <v>1627.503711418258</v>
      </c>
      <c r="CY52" s="29" t="n">
        <v>31190.30445025698</v>
      </c>
      <c r="CZ52" s="29" t="n">
        <v>78802.72644683535</v>
      </c>
      <c r="DA52" s="29" t="n">
        <v>2711.130757676069</v>
      </c>
      <c r="DB52" s="29" t="n">
        <v>479274.1446471665</v>
      </c>
      <c r="DC52" s="29" t="n">
        <v>55912.84469159521</v>
      </c>
      <c r="DD52" s="29" t="n">
        <v>66732.49045482153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21459184.31776192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2542405.734353691</v>
      </c>
      <c r="D53" s="31" t="n">
        <v>66238.42210440905</v>
      </c>
      <c r="E53" s="31" t="n">
        <v>468.1735886080467</v>
      </c>
      <c r="F53" s="31" t="n">
        <v>120485.0816792607</v>
      </c>
      <c r="G53" s="31" t="n">
        <v>9961.192940542011</v>
      </c>
      <c r="H53" s="31" t="n">
        <v>154778.1953891772</v>
      </c>
      <c r="I53" s="31" t="n">
        <v>51.01580472325989</v>
      </c>
      <c r="J53" s="31" t="n">
        <v>70607.92200974957</v>
      </c>
      <c r="K53" s="31" t="n">
        <v>48960.88297720693</v>
      </c>
      <c r="L53" s="31" t="n">
        <v>30535.28438294178</v>
      </c>
      <c r="M53" s="31" t="n">
        <v>566145.0552305584</v>
      </c>
      <c r="N53" s="31" t="n">
        <v>281215.307486153</v>
      </c>
      <c r="O53" s="31" t="n">
        <v>73830.54401117555</v>
      </c>
      <c r="P53" s="31" t="n">
        <v>246116.4873514421</v>
      </c>
      <c r="Q53" s="31" t="n">
        <v>534164.8064632049</v>
      </c>
      <c r="R53" s="31" t="n">
        <v>636081.9765073748</v>
      </c>
      <c r="S53" s="31" t="n">
        <v>108427.5953844002</v>
      </c>
      <c r="T53" s="31" t="n">
        <v>136272.2205029961</v>
      </c>
      <c r="U53" s="31" t="n">
        <v>165738.1259924936</v>
      </c>
      <c r="V53" s="31" t="n">
        <v>176493.8982630612</v>
      </c>
      <c r="W53" s="31" t="n">
        <v>157822.2443442219</v>
      </c>
      <c r="X53" s="31" t="n">
        <v>79098.87545992096</v>
      </c>
      <c r="Y53" s="31" t="n">
        <v>401818.9678768463</v>
      </c>
      <c r="Z53" s="31" t="n">
        <v>78031.47909862797</v>
      </c>
      <c r="AA53" s="31" t="n">
        <v>165923.0437852542</v>
      </c>
      <c r="AB53" s="31" t="n">
        <v>39233.43514889988</v>
      </c>
      <c r="AC53" s="31" t="n">
        <v>815973.6570246357</v>
      </c>
      <c r="AD53" s="31" t="n">
        <v>3007169.376161166</v>
      </c>
      <c r="AE53" s="31" t="n">
        <v>751397.3481290085</v>
      </c>
      <c r="AF53" s="31" t="n">
        <v>152614.4583560394</v>
      </c>
      <c r="AG53" s="31" t="n">
        <v>180973.4419495517</v>
      </c>
      <c r="AH53" s="31" t="n">
        <v>1395541.405510678</v>
      </c>
      <c r="AI53" s="31" t="n">
        <v>3351945.259913584</v>
      </c>
      <c r="AJ53" s="31" t="n">
        <v>7376443.625659974</v>
      </c>
      <c r="AK53" s="31" t="n">
        <v>233900.7308840417</v>
      </c>
      <c r="AL53" s="31" t="n">
        <v>1925365.173423863</v>
      </c>
      <c r="AM53" s="31" t="n">
        <v>5823901.353190206</v>
      </c>
      <c r="AN53" s="31" t="n">
        <v>9563757.171244251</v>
      </c>
      <c r="AO53" s="31" t="n">
        <v>3515350.35245104</v>
      </c>
      <c r="AP53" s="31" t="n">
        <v>31079636.39057393</v>
      </c>
      <c r="AQ53" s="31" t="n">
        <v>24400191.0314004</v>
      </c>
      <c r="AR53" s="31" t="n">
        <v>9916169.257439347</v>
      </c>
      <c r="AS53" s="31" t="n">
        <v>114506716.8285776</v>
      </c>
      <c r="AT53" s="31" t="n">
        <v>775116.6535828689</v>
      </c>
      <c r="AU53" s="31" t="n">
        <v>755389.3191756504</v>
      </c>
      <c r="AV53" s="31" t="n">
        <v>138676.9783137604</v>
      </c>
      <c r="AW53" s="31" t="n">
        <v>174023.0755115904</v>
      </c>
      <c r="AX53" s="31" t="n">
        <v>230736.9928145876</v>
      </c>
      <c r="AY53" s="31" t="n">
        <v>264998.4609234579</v>
      </c>
      <c r="AZ53" s="31" t="n">
        <v>2438926.188214223</v>
      </c>
      <c r="BA53" s="31" t="n">
        <v>685292.0547100955</v>
      </c>
      <c r="BB53" s="31" t="n">
        <v>728871.9530864314</v>
      </c>
      <c r="BC53" s="31" t="n">
        <v>2731228.697171968</v>
      </c>
      <c r="BD53" s="31" t="n">
        <v>1460663.972367436</v>
      </c>
      <c r="BE53" s="31" t="n">
        <v>528444.6001379617</v>
      </c>
      <c r="BF53" s="31" t="n">
        <v>4745167.560332851</v>
      </c>
      <c r="BG53" s="31" t="n">
        <v>787260.2201211788</v>
      </c>
      <c r="BH53" s="31" t="n">
        <v>642489.1886273697</v>
      </c>
      <c r="BI53" s="31" t="n">
        <v>357958.13804456</v>
      </c>
      <c r="BJ53" s="31" t="n">
        <v>1831875.733193201</v>
      </c>
      <c r="BK53" s="31" t="n">
        <v>841518.7177426105</v>
      </c>
      <c r="BL53" s="31" t="n">
        <v>1109804.914049146</v>
      </c>
      <c r="BM53" s="31" t="n">
        <v>194860.5603890939</v>
      </c>
      <c r="BN53" s="31" t="n">
        <v>3585867.868410073</v>
      </c>
      <c r="BO53" s="31" t="n">
        <v>480539.9290923161</v>
      </c>
      <c r="BP53" s="31" t="n">
        <v>104963.7975675131</v>
      </c>
      <c r="BQ53" s="31" t="n">
        <v>6858.650630897097</v>
      </c>
      <c r="BR53" s="31" t="n">
        <v>1432407.545990516</v>
      </c>
      <c r="BS53" s="31" t="n">
        <v>2519587.73846609</v>
      </c>
      <c r="BT53" s="31" t="n">
        <v>255343.5604320504</v>
      </c>
      <c r="BU53" s="31" t="n">
        <v>248236.2510429261</v>
      </c>
      <c r="BV53" s="31" t="n">
        <v>716889.0172620283</v>
      </c>
      <c r="BW53" s="31" t="n">
        <v>44.39830795151264</v>
      </c>
      <c r="BX53" s="31" t="n">
        <v>6286.256280143724</v>
      </c>
      <c r="BY53" s="31" t="n">
        <v>120108.6034891031</v>
      </c>
      <c r="BZ53" s="31" t="n">
        <v>3794.878243153707</v>
      </c>
      <c r="CA53" s="31" t="n">
        <v>867497.9549512439</v>
      </c>
      <c r="CB53" s="31" t="n">
        <v>43626.22402785603</v>
      </c>
      <c r="CC53" s="31" t="n">
        <v>6467.787397292625</v>
      </c>
      <c r="CD53" s="31" t="n">
        <v>21545.62722026569</v>
      </c>
      <c r="CE53" s="31" t="n">
        <v>171053.0293826277</v>
      </c>
      <c r="CF53" s="31" t="n">
        <v>12012.16605714047</v>
      </c>
      <c r="CG53" s="31" t="n">
        <v>65418.53602042358</v>
      </c>
      <c r="CH53" s="31" t="n">
        <v>1412671.188985808</v>
      </c>
      <c r="CI53" s="31" t="n">
        <v>8290.17281173885</v>
      </c>
      <c r="CJ53" s="31" t="n">
        <v>88395.19210527372</v>
      </c>
      <c r="CK53" s="31" t="n">
        <v>42139.15792586447</v>
      </c>
      <c r="CL53" s="31" t="n">
        <v>61594.43036635202</v>
      </c>
      <c r="CM53" s="31" t="n">
        <v>80625.35652303198</v>
      </c>
      <c r="CN53" s="31" t="n">
        <v>393911.3486693581</v>
      </c>
      <c r="CO53" s="31" t="n">
        <v>231500.3419027529</v>
      </c>
      <c r="CP53" s="31" t="n">
        <v>8408.433882727484</v>
      </c>
      <c r="CQ53" s="31" t="n">
        <v>10255.20569503857</v>
      </c>
      <c r="CR53" s="31" t="n">
        <v>374445.7754710416</v>
      </c>
      <c r="CS53" s="31" t="n">
        <v>8284.526204870181</v>
      </c>
      <c r="CT53" s="31" t="n">
        <v>7239.782065801313</v>
      </c>
      <c r="CU53" s="31" t="n">
        <v>270972.7926584979</v>
      </c>
      <c r="CV53" s="31" t="n">
        <v>336700.7053941275</v>
      </c>
      <c r="CW53" s="31" t="n">
        <v>47377.479039425</v>
      </c>
      <c r="CX53" s="31" t="n">
        <v>25627.89013437834</v>
      </c>
      <c r="CY53" s="31" t="n">
        <v>1720173.557451949</v>
      </c>
      <c r="CZ53" s="31" t="n">
        <v>157851.6881943477</v>
      </c>
      <c r="DA53" s="31" t="n">
        <v>110688.1494892668</v>
      </c>
      <c r="DB53" s="31" t="n">
        <v>48150.39847719129</v>
      </c>
      <c r="DC53" s="31" t="n">
        <v>115724.536510708</v>
      </c>
      <c r="DD53" s="31" t="n">
        <v>5523.2508361322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22209903.50931603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48258544.2761385</v>
      </c>
      <c r="D54" s="29" t="n">
        <v>4280015.239438306</v>
      </c>
      <c r="E54" s="29" t="n">
        <v>1593.311023193107</v>
      </c>
      <c r="F54" s="29" t="n">
        <v>1336139.074961103</v>
      </c>
      <c r="G54" s="29" t="n">
        <v>56896.79007892455</v>
      </c>
      <c r="H54" s="29" t="n">
        <v>1584095.749281979</v>
      </c>
      <c r="I54" s="29" t="n">
        <v>35.0983721728197</v>
      </c>
      <c r="J54" s="29" t="n">
        <v>271226.6377721895</v>
      </c>
      <c r="K54" s="29" t="n">
        <v>38009.83132151381</v>
      </c>
      <c r="L54" s="29" t="n">
        <v>2524930.124474767</v>
      </c>
      <c r="M54" s="29" t="n">
        <v>441033.2370828073</v>
      </c>
      <c r="N54" s="29" t="n">
        <v>432444.0941142865</v>
      </c>
      <c r="O54" s="29" t="n">
        <v>334282.5884088604</v>
      </c>
      <c r="P54" s="29" t="n">
        <v>221333.8184909093</v>
      </c>
      <c r="Q54" s="29" t="n">
        <v>1704993.066170717</v>
      </c>
      <c r="R54" s="29" t="n">
        <v>1982139.943835367</v>
      </c>
      <c r="S54" s="29" t="n">
        <v>430715.1172200849</v>
      </c>
      <c r="T54" s="29" t="n">
        <v>6444419.350853837</v>
      </c>
      <c r="U54" s="29" t="n">
        <v>832877.5759810923</v>
      </c>
      <c r="V54" s="29" t="n">
        <v>850872.0481441875</v>
      </c>
      <c r="W54" s="29" t="n">
        <v>1014846.226528713</v>
      </c>
      <c r="X54" s="29" t="n">
        <v>69033.45331474821</v>
      </c>
      <c r="Y54" s="29" t="n">
        <v>1977507.944338239</v>
      </c>
      <c r="Z54" s="29" t="n">
        <v>271270.2252426657</v>
      </c>
      <c r="AA54" s="29" t="n">
        <v>392123.7361472456</v>
      </c>
      <c r="AB54" s="29" t="n">
        <v>48548.24414613796</v>
      </c>
      <c r="AC54" s="29" t="n">
        <v>1699816.933204419</v>
      </c>
      <c r="AD54" s="29" t="n">
        <v>460696.86408088</v>
      </c>
      <c r="AE54" s="29" t="n">
        <v>4405202.825289937</v>
      </c>
      <c r="AF54" s="29" t="n">
        <v>552239.1845500597</v>
      </c>
      <c r="AG54" s="29" t="n">
        <v>394171.8136023936</v>
      </c>
      <c r="AH54" s="29" t="n">
        <v>344461.8914065161</v>
      </c>
      <c r="AI54" s="29" t="n">
        <v>1943589.854656045</v>
      </c>
      <c r="AJ54" s="29" t="n">
        <v>6475704.780360777</v>
      </c>
      <c r="AK54" s="29" t="n">
        <v>1623332.720871515</v>
      </c>
      <c r="AL54" s="29" t="n">
        <v>4645792.427680169</v>
      </c>
      <c r="AM54" s="29" t="n">
        <v>6013907.639545298</v>
      </c>
      <c r="AN54" s="29" t="n">
        <v>4653866.189032215</v>
      </c>
      <c r="AO54" s="29" t="n">
        <v>4011240.78200185</v>
      </c>
      <c r="AP54" s="29" t="n">
        <v>5018482.420298984</v>
      </c>
      <c r="AQ54" s="29" t="n">
        <v>50297193.70665924</v>
      </c>
      <c r="AR54" s="29" t="n">
        <v>1673028.091729244</v>
      </c>
      <c r="AS54" s="29" t="n">
        <v>2582200.732912658</v>
      </c>
      <c r="AT54" s="29" t="n">
        <v>327223.2981464048</v>
      </c>
      <c r="AU54" s="29" t="n">
        <v>3357431.211175278</v>
      </c>
      <c r="AV54" s="29" t="n">
        <v>1713857.853069467</v>
      </c>
      <c r="AW54" s="29" t="n">
        <v>1068831.40074646</v>
      </c>
      <c r="AX54" s="29" t="n">
        <v>732998.6189142248</v>
      </c>
      <c r="AY54" s="29" t="n">
        <v>611170.8959221711</v>
      </c>
      <c r="AZ54" s="29" t="n">
        <v>2670664.049870761</v>
      </c>
      <c r="BA54" s="29" t="n">
        <v>448228.714670593</v>
      </c>
      <c r="BB54" s="29" t="n">
        <v>1865829.506411833</v>
      </c>
      <c r="BC54" s="29" t="n">
        <v>1102567.629726765</v>
      </c>
      <c r="BD54" s="29" t="n">
        <v>16791.15689257457</v>
      </c>
      <c r="BE54" s="29" t="n">
        <v>301118.0120587474</v>
      </c>
      <c r="BF54" s="29" t="n">
        <v>218330.5858362374</v>
      </c>
      <c r="BG54" s="29" t="n">
        <v>157108.7171148665</v>
      </c>
      <c r="BH54" s="29" t="n">
        <v>904120.1919789771</v>
      </c>
      <c r="BI54" s="29" t="n">
        <v>13089.97822687249</v>
      </c>
      <c r="BJ54" s="29" t="n">
        <v>231403.451505146</v>
      </c>
      <c r="BK54" s="29" t="n">
        <v>3549702.908984263</v>
      </c>
      <c r="BL54" s="29" t="n">
        <v>983707.6855497303</v>
      </c>
      <c r="BM54" s="29" t="n">
        <v>150693.6343245294</v>
      </c>
      <c r="BN54" s="29" t="n">
        <v>1926012.93985193</v>
      </c>
      <c r="BO54" s="29" t="n">
        <v>338450.4353429864</v>
      </c>
      <c r="BP54" s="29" t="n">
        <v>252595.8149102436</v>
      </c>
      <c r="BQ54" s="29" t="n">
        <v>20996.08316137543</v>
      </c>
      <c r="BR54" s="29" t="n">
        <v>141941.0139904766</v>
      </c>
      <c r="BS54" s="29" t="n">
        <v>17324328.71561264</v>
      </c>
      <c r="BT54" s="29" t="n">
        <v>1700169.075615864</v>
      </c>
      <c r="BU54" s="29" t="n">
        <v>1010921.546025392</v>
      </c>
      <c r="BV54" s="29" t="n">
        <v>3144598.920742011</v>
      </c>
      <c r="BW54" s="29" t="n">
        <v>48861.71983035636</v>
      </c>
      <c r="BX54" s="29" t="n">
        <v>179277.0123612669</v>
      </c>
      <c r="BY54" s="29" t="n">
        <v>506299.3315315004</v>
      </c>
      <c r="BZ54" s="29" t="n">
        <v>15209.13643543563</v>
      </c>
      <c r="CA54" s="29" t="n">
        <v>6695764.021288234</v>
      </c>
      <c r="CB54" s="29" t="n">
        <v>471548.2642832615</v>
      </c>
      <c r="CC54" s="29" t="n">
        <v>51203.40347254322</v>
      </c>
      <c r="CD54" s="29" t="n">
        <v>176129.0455001244</v>
      </c>
      <c r="CE54" s="29" t="n">
        <v>103589.7811322794</v>
      </c>
      <c r="CF54" s="29" t="n">
        <v>50470.33395621566</v>
      </c>
      <c r="CG54" s="29" t="n">
        <v>327113.09008969</v>
      </c>
      <c r="CH54" s="29" t="n">
        <v>7616921.265298905</v>
      </c>
      <c r="CI54" s="29" t="n">
        <v>83021.99166641528</v>
      </c>
      <c r="CJ54" s="29" t="n">
        <v>292502.3478653902</v>
      </c>
      <c r="CK54" s="29" t="n">
        <v>260906.7008972599</v>
      </c>
      <c r="CL54" s="29" t="n">
        <v>676784.5299415255</v>
      </c>
      <c r="CM54" s="29" t="n">
        <v>661924.5330928147</v>
      </c>
      <c r="CN54" s="29" t="n">
        <v>4002100.898298949</v>
      </c>
      <c r="CO54" s="29" t="n">
        <v>2357236.466093115</v>
      </c>
      <c r="CP54" s="29" t="n">
        <v>468471.5739946868</v>
      </c>
      <c r="CQ54" s="29" t="n">
        <v>102579.9507038203</v>
      </c>
      <c r="CR54" s="29" t="n">
        <v>1809359.585324011</v>
      </c>
      <c r="CS54" s="29" t="n">
        <v>112039.6665292162</v>
      </c>
      <c r="CT54" s="29" t="n">
        <v>97604.55252819078</v>
      </c>
      <c r="CU54" s="29" t="n">
        <v>5787502.815617708</v>
      </c>
      <c r="CV54" s="29" t="n">
        <v>4689512.945985983</v>
      </c>
      <c r="CW54" s="29" t="n">
        <v>1223536.731772795</v>
      </c>
      <c r="CX54" s="29" t="n">
        <v>586303.400041629</v>
      </c>
      <c r="CY54" s="29" t="n">
        <v>45574831.28837955</v>
      </c>
      <c r="CZ54" s="29" t="n">
        <v>24902987.1761358</v>
      </c>
      <c r="DA54" s="29" t="n">
        <v>123148.3495522573</v>
      </c>
      <c r="DB54" s="29" t="n">
        <v>3576000.522021363</v>
      </c>
      <c r="DC54" s="29" t="n">
        <v>671460.035628372</v>
      </c>
      <c r="DD54" s="29" t="n">
        <v>2692609.121185809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625815924.4566604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27048224.7863376</v>
      </c>
      <c r="D55" s="31" t="n">
        <v>1434214.869390835</v>
      </c>
      <c r="E55" s="31" t="n">
        <v>12596.00258614982</v>
      </c>
      <c r="F55" s="31" t="n">
        <v>633452.5507101282</v>
      </c>
      <c r="G55" s="31" t="n">
        <v>230735.1638281251</v>
      </c>
      <c r="H55" s="31" t="n">
        <v>3488.00747372239</v>
      </c>
      <c r="I55" s="31" t="n">
        <v>3.101608451828653</v>
      </c>
      <c r="J55" s="31" t="n">
        <v>3454865.490472329</v>
      </c>
      <c r="K55" s="31" t="n">
        <v>2229868.962268375</v>
      </c>
      <c r="L55" s="31" t="n">
        <v>10330.81231936237</v>
      </c>
      <c r="M55" s="31" t="n">
        <v>13503.99019177391</v>
      </c>
      <c r="N55" s="31" t="n">
        <v>174362.8060696928</v>
      </c>
      <c r="O55" s="31" t="n">
        <v>48507.08025355344</v>
      </c>
      <c r="P55" s="31" t="n">
        <v>10460.50480796544</v>
      </c>
      <c r="Q55" s="31" t="n">
        <v>260493.7671885464</v>
      </c>
      <c r="R55" s="31" t="n">
        <v>55996.76408860547</v>
      </c>
      <c r="S55" s="31" t="n">
        <v>78109.78463013915</v>
      </c>
      <c r="T55" s="31" t="n">
        <v>35228.17078733433</v>
      </c>
      <c r="U55" s="31" t="n">
        <v>71998.99258863711</v>
      </c>
      <c r="V55" s="31" t="n">
        <v>54890.58170385436</v>
      </c>
      <c r="W55" s="31" t="n">
        <v>27811.10478490955</v>
      </c>
      <c r="X55" s="31" t="n">
        <v>19411.05427246944</v>
      </c>
      <c r="Y55" s="31" t="n">
        <v>96354.87632945625</v>
      </c>
      <c r="Z55" s="31" t="n">
        <v>27562.09711563328</v>
      </c>
      <c r="AA55" s="31" t="n">
        <v>56013.68192523565</v>
      </c>
      <c r="AB55" s="31" t="n">
        <v>15715.4902772818</v>
      </c>
      <c r="AC55" s="31" t="n">
        <v>68547.60204799166</v>
      </c>
      <c r="AD55" s="31" t="n">
        <v>4362.210408716025</v>
      </c>
      <c r="AE55" s="31" t="n">
        <v>51070.4001755301</v>
      </c>
      <c r="AF55" s="31" t="n">
        <v>78894.47927947121</v>
      </c>
      <c r="AG55" s="31" t="n">
        <v>8715.791566725613</v>
      </c>
      <c r="AH55" s="31" t="n">
        <v>52571.46286116839</v>
      </c>
      <c r="AI55" s="31" t="n">
        <v>90115.6502047543</v>
      </c>
      <c r="AJ55" s="31" t="n">
        <v>126082.2688963191</v>
      </c>
      <c r="AK55" s="31" t="n">
        <v>47942.0473791792</v>
      </c>
      <c r="AL55" s="31" t="n">
        <v>36831.68618008841</v>
      </c>
      <c r="AM55" s="31" t="n">
        <v>470143.3985811049</v>
      </c>
      <c r="AN55" s="31" t="n">
        <v>79180.26213570649</v>
      </c>
      <c r="AO55" s="31" t="n">
        <v>297469.1330995421</v>
      </c>
      <c r="AP55" s="31" t="n">
        <v>102333.5279405376</v>
      </c>
      <c r="AQ55" s="31" t="n">
        <v>402203.9543808935</v>
      </c>
      <c r="AR55" s="31" t="n">
        <v>1375841.616783995</v>
      </c>
      <c r="AS55" s="31" t="n">
        <v>472237.0521085514</v>
      </c>
      <c r="AT55" s="31" t="n">
        <v>1310.548230176457</v>
      </c>
      <c r="AU55" s="31" t="n">
        <v>160116.9570464526</v>
      </c>
      <c r="AV55" s="31" t="n">
        <v>187440.3024043313</v>
      </c>
      <c r="AW55" s="31" t="n">
        <v>32293.51586915777</v>
      </c>
      <c r="AX55" s="31" t="n">
        <v>32343.98225729902</v>
      </c>
      <c r="AY55" s="31" t="n">
        <v>77758.75409928619</v>
      </c>
      <c r="AZ55" s="31" t="n">
        <v>842410.4416289274</v>
      </c>
      <c r="BA55" s="31" t="n">
        <v>469417.8048535133</v>
      </c>
      <c r="BB55" s="31" t="n">
        <v>6682392.299921546</v>
      </c>
      <c r="BC55" s="31" t="n">
        <v>461545.7249005142</v>
      </c>
      <c r="BD55" s="31" t="n">
        <v>7023.739096386545</v>
      </c>
      <c r="BE55" s="31" t="n">
        <v>41515.42739923847</v>
      </c>
      <c r="BF55" s="31" t="n">
        <v>80831.58599558858</v>
      </c>
      <c r="BG55" s="31" t="n">
        <v>63778.43973980351</v>
      </c>
      <c r="BH55" s="31" t="n">
        <v>36127.90232103437</v>
      </c>
      <c r="BI55" s="31" t="n">
        <v>1024.152350976444</v>
      </c>
      <c r="BJ55" s="31" t="n">
        <v>128749.8753509775</v>
      </c>
      <c r="BK55" s="31" t="n">
        <v>9263024.782759923</v>
      </c>
      <c r="BL55" s="31" t="n">
        <v>569534.1494942677</v>
      </c>
      <c r="BM55" s="31" t="n">
        <v>312358.9756868513</v>
      </c>
      <c r="BN55" s="31" t="n">
        <v>198920.6463436417</v>
      </c>
      <c r="BO55" s="31" t="n">
        <v>210812.9957760749</v>
      </c>
      <c r="BP55" s="31" t="n">
        <v>66285.40661116279</v>
      </c>
      <c r="BQ55" s="31" t="n">
        <v>343.0706414238317</v>
      </c>
      <c r="BR55" s="31" t="n">
        <v>620237.3653234734</v>
      </c>
      <c r="BS55" s="31" t="n">
        <v>5071259.348764834</v>
      </c>
      <c r="BT55" s="31" t="n">
        <v>6120602.332444051</v>
      </c>
      <c r="BU55" s="31" t="n">
        <v>1358409.124194369</v>
      </c>
      <c r="BV55" s="31" t="n">
        <v>1750684.441115186</v>
      </c>
      <c r="BW55" s="31" t="n">
        <v>7475.745319838607</v>
      </c>
      <c r="BX55" s="31" t="n">
        <v>13280.89807140943</v>
      </c>
      <c r="BY55" s="31" t="n">
        <v>96789.36590555409</v>
      </c>
      <c r="BZ55" s="31" t="n">
        <v>1531.319303388962</v>
      </c>
      <c r="CA55" s="31" t="n">
        <v>3213426.135857245</v>
      </c>
      <c r="CB55" s="31" t="n">
        <v>267158.630507656</v>
      </c>
      <c r="CC55" s="31" t="n">
        <v>16968.08249359867</v>
      </c>
      <c r="CD55" s="31" t="n">
        <v>241582.0202133912</v>
      </c>
      <c r="CE55" s="31" t="n">
        <v>6481249.636875687</v>
      </c>
      <c r="CF55" s="31" t="n">
        <v>27829.26150255671</v>
      </c>
      <c r="CG55" s="31" t="n">
        <v>64085.92139459641</v>
      </c>
      <c r="CH55" s="31" t="n">
        <v>2309951.425013021</v>
      </c>
      <c r="CI55" s="31" t="n">
        <v>6305.675968067991</v>
      </c>
      <c r="CJ55" s="31" t="n">
        <v>14045.09460716062</v>
      </c>
      <c r="CK55" s="31" t="n">
        <v>2790.171901614483</v>
      </c>
      <c r="CL55" s="31" t="n">
        <v>36233.99040835266</v>
      </c>
      <c r="CM55" s="31" t="n">
        <v>54519.30068467966</v>
      </c>
      <c r="CN55" s="31" t="n">
        <v>587.767187065468</v>
      </c>
      <c r="CO55" s="31" t="n">
        <v>330.1533832448064</v>
      </c>
      <c r="CP55" s="31" t="n">
        <v>45832.34114971184</v>
      </c>
      <c r="CQ55" s="31" t="n">
        <v>75961.88791542579</v>
      </c>
      <c r="CR55" s="31" t="n">
        <v>443841.6245092947</v>
      </c>
      <c r="CS55" s="31" t="n">
        <v>34402.60497971893</v>
      </c>
      <c r="CT55" s="31" t="n">
        <v>30228.63299123685</v>
      </c>
      <c r="CU55" s="31" t="n">
        <v>364794.5646407384</v>
      </c>
      <c r="CV55" s="31" t="n">
        <v>1297659.130804444</v>
      </c>
      <c r="CW55" s="31" t="n">
        <v>39870.1828484748</v>
      </c>
      <c r="CX55" s="31" t="n">
        <v>12276.99154905659</v>
      </c>
      <c r="CY55" s="31" t="n">
        <v>1579245.395858242</v>
      </c>
      <c r="CZ55" s="31" t="n">
        <v>406977.4682257326</v>
      </c>
      <c r="DA55" s="31" t="n">
        <v>546918.2847196991</v>
      </c>
      <c r="DB55" s="31" t="n">
        <v>56586.77293968207</v>
      </c>
      <c r="DC55" s="31" t="n">
        <v>168892.2808965849</v>
      </c>
      <c r="DD55" s="31" t="n">
        <v>12121.31999426938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17087778.45637326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20349215.20940097</v>
      </c>
      <c r="D56" s="29" t="n">
        <v>2501868.382586402</v>
      </c>
      <c r="E56" s="29" t="n">
        <v>16135.44037184256</v>
      </c>
      <c r="F56" s="29" t="n">
        <v>4597013.420655871</v>
      </c>
      <c r="G56" s="29" t="n">
        <v>958956.2127399064</v>
      </c>
      <c r="H56" s="29" t="n">
        <v>272176.7173204405</v>
      </c>
      <c r="I56" s="29" t="n">
        <v>31.94222045734349</v>
      </c>
      <c r="J56" s="29" t="n">
        <v>151495.2445046862</v>
      </c>
      <c r="K56" s="29" t="n">
        <v>66018.90891543579</v>
      </c>
      <c r="L56" s="29" t="n">
        <v>240826.084340358</v>
      </c>
      <c r="M56" s="29" t="n">
        <v>40421.73514582099</v>
      </c>
      <c r="N56" s="29" t="n">
        <v>4685577.056616048</v>
      </c>
      <c r="O56" s="29" t="n">
        <v>150293.8822245536</v>
      </c>
      <c r="P56" s="29" t="n">
        <v>1577438.846810405</v>
      </c>
      <c r="Q56" s="29" t="n">
        <v>7437143.647686603</v>
      </c>
      <c r="R56" s="29" t="n">
        <v>9533848.666177729</v>
      </c>
      <c r="S56" s="29" t="n">
        <v>2055418.115649142</v>
      </c>
      <c r="T56" s="29" t="n">
        <v>3611841.305706737</v>
      </c>
      <c r="U56" s="29" t="n">
        <v>9482963.831477001</v>
      </c>
      <c r="V56" s="29" t="n">
        <v>1155166.717047884</v>
      </c>
      <c r="W56" s="29" t="n">
        <v>5236650.72878722</v>
      </c>
      <c r="X56" s="29" t="n">
        <v>2182192.773797436</v>
      </c>
      <c r="Y56" s="29" t="n">
        <v>4396319.552395804</v>
      </c>
      <c r="Z56" s="29" t="n">
        <v>813280.3457910257</v>
      </c>
      <c r="AA56" s="29" t="n">
        <v>1645690.849541052</v>
      </c>
      <c r="AB56" s="29" t="n">
        <v>7244126.395859347</v>
      </c>
      <c r="AC56" s="29" t="n">
        <v>23542027.98860364</v>
      </c>
      <c r="AD56" s="29" t="n">
        <v>322162.8151699687</v>
      </c>
      <c r="AE56" s="29" t="n">
        <v>721855.4085328978</v>
      </c>
      <c r="AF56" s="29" t="n">
        <v>1016638.87818408</v>
      </c>
      <c r="AG56" s="29" t="n">
        <v>65965.22507277402</v>
      </c>
      <c r="AH56" s="29" t="n">
        <v>335972.1817179617</v>
      </c>
      <c r="AI56" s="29" t="n">
        <v>766981.8010005811</v>
      </c>
      <c r="AJ56" s="29" t="n">
        <v>10349533.17579493</v>
      </c>
      <c r="AK56" s="29" t="n">
        <v>742344.3401394929</v>
      </c>
      <c r="AL56" s="29" t="n">
        <v>5789883.830500619</v>
      </c>
      <c r="AM56" s="29" t="n">
        <v>1142986.857428026</v>
      </c>
      <c r="AN56" s="29" t="n">
        <v>1607565.911385786</v>
      </c>
      <c r="AO56" s="29" t="n">
        <v>3019564.944314647</v>
      </c>
      <c r="AP56" s="29" t="n">
        <v>4407559.854052382</v>
      </c>
      <c r="AQ56" s="29" t="n">
        <v>47165422.78317507</v>
      </c>
      <c r="AR56" s="29" t="n">
        <v>523803.0237030537</v>
      </c>
      <c r="AS56" s="29" t="n">
        <v>17403067.24591477</v>
      </c>
      <c r="AT56" s="29" t="n">
        <v>250089.2354797177</v>
      </c>
      <c r="AU56" s="29" t="n">
        <v>2611028.421809183</v>
      </c>
      <c r="AV56" s="29" t="n">
        <v>608447.6656670878</v>
      </c>
      <c r="AW56" s="29" t="n">
        <v>175699.6253030671</v>
      </c>
      <c r="AX56" s="29" t="n">
        <v>385287.9550511825</v>
      </c>
      <c r="AY56" s="29" t="n">
        <v>274158.6895685918</v>
      </c>
      <c r="AZ56" s="29" t="n">
        <v>1200521.85773486</v>
      </c>
      <c r="BA56" s="29" t="n">
        <v>1203361.165099359</v>
      </c>
      <c r="BB56" s="29" t="n">
        <v>6039523.757213902</v>
      </c>
      <c r="BC56" s="29" t="n">
        <v>3515603.412498785</v>
      </c>
      <c r="BD56" s="29" t="n">
        <v>94686.45523499572</v>
      </c>
      <c r="BE56" s="29" t="n">
        <v>653071.2672456289</v>
      </c>
      <c r="BF56" s="29" t="n">
        <v>514936.3888820666</v>
      </c>
      <c r="BG56" s="29" t="n">
        <v>1815963.928666777</v>
      </c>
      <c r="BH56" s="29" t="n">
        <v>577143.655265647</v>
      </c>
      <c r="BI56" s="29" t="n">
        <v>488716.3303078253</v>
      </c>
      <c r="BJ56" s="29" t="n">
        <v>1248858.456814466</v>
      </c>
      <c r="BK56" s="29" t="n">
        <v>8007978.232655752</v>
      </c>
      <c r="BL56" s="29" t="n">
        <v>3701330.008020672</v>
      </c>
      <c r="BM56" s="29" t="n">
        <v>298149.8696501578</v>
      </c>
      <c r="BN56" s="29" t="n">
        <v>6343075.584386874</v>
      </c>
      <c r="BO56" s="29" t="n">
        <v>276070.3135007192</v>
      </c>
      <c r="BP56" s="29" t="n">
        <v>48400.49387950711</v>
      </c>
      <c r="BQ56" s="29" t="n">
        <v>5040.766255671551</v>
      </c>
      <c r="BR56" s="29" t="n">
        <v>21349.08604891306</v>
      </c>
      <c r="BS56" s="29" t="n">
        <v>12882964.73749592</v>
      </c>
      <c r="BT56" s="29" t="n">
        <v>6874534.221833505</v>
      </c>
      <c r="BU56" s="29" t="n">
        <v>26178537.71470717</v>
      </c>
      <c r="BV56" s="29" t="n">
        <v>25079804.83474105</v>
      </c>
      <c r="BW56" s="29" t="n">
        <v>49273.81944376434</v>
      </c>
      <c r="BX56" s="29" t="n">
        <v>30228.16191454506</v>
      </c>
      <c r="BY56" s="29" t="n">
        <v>28618515.04156181</v>
      </c>
      <c r="BZ56" s="29" t="n">
        <v>472615.4808421982</v>
      </c>
      <c r="CA56" s="29" t="n">
        <v>110953.2145291326</v>
      </c>
      <c r="CB56" s="29" t="n">
        <v>256026.2305852012</v>
      </c>
      <c r="CC56" s="29" t="n">
        <v>18592.50150746123</v>
      </c>
      <c r="CD56" s="29" t="n">
        <v>22251.43471738503</v>
      </c>
      <c r="CE56" s="29" t="n">
        <v>630063.2325292742</v>
      </c>
      <c r="CF56" s="29" t="n">
        <v>15480.83892169994</v>
      </c>
      <c r="CG56" s="29" t="n">
        <v>51547.07185586231</v>
      </c>
      <c r="CH56" s="29" t="n">
        <v>3217586.632735319</v>
      </c>
      <c r="CI56" s="29" t="n">
        <v>8805.726603792045</v>
      </c>
      <c r="CJ56" s="29" t="n">
        <v>2056343.786383391</v>
      </c>
      <c r="CK56" s="29" t="n">
        <v>160138.4843607473</v>
      </c>
      <c r="CL56" s="29" t="n">
        <v>66301.71952892063</v>
      </c>
      <c r="CM56" s="29" t="n">
        <v>98642.10144440914</v>
      </c>
      <c r="CN56" s="29" t="n">
        <v>420325.8373073143</v>
      </c>
      <c r="CO56" s="29" t="n">
        <v>265846.3117834108</v>
      </c>
      <c r="CP56" s="29" t="n">
        <v>3814.758379220431</v>
      </c>
      <c r="CQ56" s="29" t="n">
        <v>9169.926911869206</v>
      </c>
      <c r="CR56" s="29" t="n">
        <v>471204.0331476721</v>
      </c>
      <c r="CS56" s="29" t="n">
        <v>173745.7531741242</v>
      </c>
      <c r="CT56" s="29" t="n">
        <v>152416.8592323288</v>
      </c>
      <c r="CU56" s="29" t="n">
        <v>7325917.814163629</v>
      </c>
      <c r="CV56" s="29" t="n">
        <v>6500338.528259948</v>
      </c>
      <c r="CW56" s="29" t="n">
        <v>852040.2128608918</v>
      </c>
      <c r="CX56" s="29" t="n">
        <v>648233.6758793985</v>
      </c>
      <c r="CY56" s="29" t="n">
        <v>692918.7279362156</v>
      </c>
      <c r="CZ56" s="29" t="n">
        <v>1085765.181972762</v>
      </c>
      <c r="DA56" s="29" t="n">
        <v>1912472.843286852</v>
      </c>
      <c r="DB56" s="29" t="n">
        <v>73547.9261247134</v>
      </c>
      <c r="DC56" s="29" t="n">
        <v>307350.612569884</v>
      </c>
      <c r="DD56" s="29" t="n">
        <v>569874.2993306346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54782318.54203194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215406.0049541797</v>
      </c>
      <c r="D57" s="31" t="n">
        <v>2140.525001428035</v>
      </c>
      <c r="E57" s="31" t="n">
        <v>12.65595629018967</v>
      </c>
      <c r="F57" s="31" t="n">
        <v>3639.890486548866</v>
      </c>
      <c r="G57" s="31" t="n">
        <v>758.2535019996081</v>
      </c>
      <c r="H57" s="31" t="n">
        <v>2022.78266623172</v>
      </c>
      <c r="I57" s="31" t="n">
        <v>1.051649402377683</v>
      </c>
      <c r="J57" s="31" t="n">
        <v>330.9546539706669</v>
      </c>
      <c r="K57" s="31" t="n">
        <v>596.7859696550755</v>
      </c>
      <c r="L57" s="31" t="n">
        <v>2518.258285771874</v>
      </c>
      <c r="M57" s="31" t="n">
        <v>5060.717950921353</v>
      </c>
      <c r="N57" s="31" t="n">
        <v>9362.14307788252</v>
      </c>
      <c r="O57" s="31" t="n">
        <v>1663.538329273504</v>
      </c>
      <c r="P57" s="31" t="n">
        <v>418886.8264717247</v>
      </c>
      <c r="Q57" s="31" t="n">
        <v>77784.19268321877</v>
      </c>
      <c r="R57" s="31" t="n">
        <v>49008.44998928264</v>
      </c>
      <c r="S57" s="31" t="n">
        <v>16701.82876796511</v>
      </c>
      <c r="T57" s="31" t="n">
        <v>8106.371070388893</v>
      </c>
      <c r="U57" s="31" t="n">
        <v>10469.5838693391</v>
      </c>
      <c r="V57" s="31" t="n">
        <v>14786.09809544701</v>
      </c>
      <c r="W57" s="31" t="n">
        <v>719685.1912452214</v>
      </c>
      <c r="X57" s="31" t="n">
        <v>4019.845888921621</v>
      </c>
      <c r="Y57" s="31" t="n">
        <v>563699.3571244642</v>
      </c>
      <c r="Z57" s="31" t="n">
        <v>3139855.169773866</v>
      </c>
      <c r="AA57" s="31" t="n">
        <v>4577524.762085299</v>
      </c>
      <c r="AB57" s="31" t="n">
        <v>633951.2428232747</v>
      </c>
      <c r="AC57" s="31" t="n">
        <v>3976221.428548666</v>
      </c>
      <c r="AD57" s="31" t="n">
        <v>492.6275696761371</v>
      </c>
      <c r="AE57" s="31" t="n">
        <v>1620.887622911489</v>
      </c>
      <c r="AF57" s="31" t="n">
        <v>10196.8416541803</v>
      </c>
      <c r="AG57" s="31" t="n">
        <v>398.5596067777852</v>
      </c>
      <c r="AH57" s="31" t="n">
        <v>378.5674913854464</v>
      </c>
      <c r="AI57" s="31" t="n">
        <v>215143.3097199629</v>
      </c>
      <c r="AJ57" s="31" t="n">
        <v>19585.60591191422</v>
      </c>
      <c r="AK57" s="31" t="n">
        <v>127588.1932442203</v>
      </c>
      <c r="AL57" s="31" t="n">
        <v>18391.36015579331</v>
      </c>
      <c r="AM57" s="31" t="n">
        <v>35635.21887406214</v>
      </c>
      <c r="AN57" s="31" t="n">
        <v>14169.08807006373</v>
      </c>
      <c r="AO57" s="31" t="n">
        <v>69143.94833980111</v>
      </c>
      <c r="AP57" s="31" t="n">
        <v>663149.7926768661</v>
      </c>
      <c r="AQ57" s="31" t="n">
        <v>3498287.082486836</v>
      </c>
      <c r="AR57" s="31" t="n">
        <v>8657.19636224337</v>
      </c>
      <c r="AS57" s="31" t="n">
        <v>625559.95100459</v>
      </c>
      <c r="AT57" s="31" t="n">
        <v>4134490.930538887</v>
      </c>
      <c r="AU57" s="31" t="n">
        <v>92806.21243440654</v>
      </c>
      <c r="AV57" s="31" t="n">
        <v>7689.670421069585</v>
      </c>
      <c r="AW57" s="31" t="n">
        <v>4222.430730247241</v>
      </c>
      <c r="AX57" s="31" t="n">
        <v>4324.126513895409</v>
      </c>
      <c r="AY57" s="31" t="n">
        <v>253712.3044414521</v>
      </c>
      <c r="AZ57" s="31" t="n">
        <v>45437.47867691</v>
      </c>
      <c r="BA57" s="31" t="n">
        <v>90908.87639475675</v>
      </c>
      <c r="BB57" s="31" t="n">
        <v>920531.3624569164</v>
      </c>
      <c r="BC57" s="31" t="n">
        <v>570481.9930451575</v>
      </c>
      <c r="BD57" s="31" t="n">
        <v>3406.750743619845</v>
      </c>
      <c r="BE57" s="31" t="n">
        <v>5010.098177014389</v>
      </c>
      <c r="BF57" s="31" t="n">
        <v>57295.47724595202</v>
      </c>
      <c r="BG57" s="31" t="n">
        <v>265449.4277011091</v>
      </c>
      <c r="BH57" s="31" t="n">
        <v>2525.688125287249</v>
      </c>
      <c r="BI57" s="31" t="n">
        <v>423.4689453523339</v>
      </c>
      <c r="BJ57" s="31" t="n">
        <v>489216.2294018744</v>
      </c>
      <c r="BK57" s="31" t="n">
        <v>3209318.430362817</v>
      </c>
      <c r="BL57" s="31" t="n">
        <v>80573.31731230101</v>
      </c>
      <c r="BM57" s="31" t="n">
        <v>32589.90647358811</v>
      </c>
      <c r="BN57" s="31" t="n">
        <v>211968.0508973816</v>
      </c>
      <c r="BO57" s="31" t="n">
        <v>6092.074685445254</v>
      </c>
      <c r="BP57" s="31" t="n">
        <v>2060.793738676222</v>
      </c>
      <c r="BQ57" s="31" t="n">
        <v>205.5446527396198</v>
      </c>
      <c r="BR57" s="31" t="n">
        <v>81.51862833489635</v>
      </c>
      <c r="BS57" s="31" t="n">
        <v>6021210.707790754</v>
      </c>
      <c r="BT57" s="31" t="n">
        <v>1213279.685491761</v>
      </c>
      <c r="BU57" s="31" t="n">
        <v>1773815.114157328</v>
      </c>
      <c r="BV57" s="31" t="n">
        <v>2078408.635665781</v>
      </c>
      <c r="BW57" s="31" t="n">
        <v>2989.231730872662</v>
      </c>
      <c r="BX57" s="31" t="n">
        <v>613.1700853908818</v>
      </c>
      <c r="BY57" s="31" t="n">
        <v>59159.15658630846</v>
      </c>
      <c r="BZ57" s="31" t="n">
        <v>993.7252534746461</v>
      </c>
      <c r="CA57" s="31" t="n">
        <v>2051.635435446752</v>
      </c>
      <c r="CB57" s="31" t="n">
        <v>276.836584264665</v>
      </c>
      <c r="CC57" s="31" t="n">
        <v>23.06721449575881</v>
      </c>
      <c r="CD57" s="31" t="n">
        <v>235.429558279155</v>
      </c>
      <c r="CE57" s="31" t="n">
        <v>728.0383437861692</v>
      </c>
      <c r="CF57" s="31" t="n">
        <v>728.5838709339826</v>
      </c>
      <c r="CG57" s="31" t="n">
        <v>3314.224336483607</v>
      </c>
      <c r="CH57" s="31" t="n">
        <v>144233.4486973851</v>
      </c>
      <c r="CI57" s="31" t="n">
        <v>572.193856727458</v>
      </c>
      <c r="CJ57" s="31" t="n">
        <v>3144.180439327461</v>
      </c>
      <c r="CK57" s="31" t="n">
        <v>472.20021392188</v>
      </c>
      <c r="CL57" s="31" t="n">
        <v>3055.152213750865</v>
      </c>
      <c r="CM57" s="31" t="n">
        <v>660.7526820861202</v>
      </c>
      <c r="CN57" s="31" t="n">
        <v>566.1151662375339</v>
      </c>
      <c r="CO57" s="31" t="n">
        <v>345.9949246300731</v>
      </c>
      <c r="CP57" s="31" t="n">
        <v>139.0207925222523</v>
      </c>
      <c r="CQ57" s="31" t="n">
        <v>506.7860792052786</v>
      </c>
      <c r="CR57" s="31" t="n">
        <v>20458.15343469476</v>
      </c>
      <c r="CS57" s="31" t="n">
        <v>7622.472740263684</v>
      </c>
      <c r="CT57" s="31" t="n">
        <v>6697.592128747538</v>
      </c>
      <c r="CU57" s="31" t="n">
        <v>188164.1720138403</v>
      </c>
      <c r="CV57" s="31" t="n">
        <v>282092.9851834273</v>
      </c>
      <c r="CW57" s="31" t="n">
        <v>3092.998667006657</v>
      </c>
      <c r="CX57" s="31" t="n">
        <v>19074.0431282102</v>
      </c>
      <c r="CY57" s="31" t="n">
        <v>1411560.051004245</v>
      </c>
      <c r="CZ57" s="31" t="n">
        <v>246652.3487358021</v>
      </c>
      <c r="DA57" s="31" t="n">
        <v>219628.6186020984</v>
      </c>
      <c r="DB57" s="31" t="n">
        <v>965.1879849438874</v>
      </c>
      <c r="DC57" s="31" t="n">
        <v>13704.64759358987</v>
      </c>
      <c r="DD57" s="31" t="n">
        <v>456.7420928058179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4060736.629828502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1982021.310852631</v>
      </c>
      <c r="D58" s="29" t="n">
        <v>14821.78160157503</v>
      </c>
      <c r="E58" s="29" t="n">
        <v>62.27806386569848</v>
      </c>
      <c r="F58" s="29" t="n">
        <v>815388.2330640029</v>
      </c>
      <c r="G58" s="29" t="n">
        <v>3698.430798184464</v>
      </c>
      <c r="H58" s="29" t="n">
        <v>9387.596564571422</v>
      </c>
      <c r="I58" s="29" t="n">
        <v>62.8008626484524</v>
      </c>
      <c r="J58" s="29" t="n">
        <v>19371471.09381767</v>
      </c>
      <c r="K58" s="29" t="n">
        <v>6676.589165774091</v>
      </c>
      <c r="L58" s="29" t="n">
        <v>74671.42867364918</v>
      </c>
      <c r="M58" s="29" t="n">
        <v>216858.1205787373</v>
      </c>
      <c r="N58" s="29" t="n">
        <v>110743.4194515288</v>
      </c>
      <c r="O58" s="29" t="n">
        <v>59363.92011066827</v>
      </c>
      <c r="P58" s="29" t="n">
        <v>23492.11498916295</v>
      </c>
      <c r="Q58" s="29" t="n">
        <v>1069508.084771096</v>
      </c>
      <c r="R58" s="29" t="n">
        <v>369293.5671516995</v>
      </c>
      <c r="S58" s="29" t="n">
        <v>125025.7310200151</v>
      </c>
      <c r="T58" s="29" t="n">
        <v>443690.3123178262</v>
      </c>
      <c r="U58" s="29" t="n">
        <v>196147.789091804</v>
      </c>
      <c r="V58" s="29" t="n">
        <v>1017513.661180723</v>
      </c>
      <c r="W58" s="29" t="n">
        <v>85955.47293694073</v>
      </c>
      <c r="X58" s="29" t="n">
        <v>21935.70798558586</v>
      </c>
      <c r="Y58" s="29" t="n">
        <v>691909.3106451072</v>
      </c>
      <c r="Z58" s="29" t="n">
        <v>32962.56863133042</v>
      </c>
      <c r="AA58" s="29" t="n">
        <v>39453.75096654025</v>
      </c>
      <c r="AB58" s="29" t="n">
        <v>37350.47778026111</v>
      </c>
      <c r="AC58" s="29" t="n">
        <v>340813.1786856878</v>
      </c>
      <c r="AD58" s="29" t="n">
        <v>30564.73473460144</v>
      </c>
      <c r="AE58" s="29" t="n">
        <v>97233.49873885597</v>
      </c>
      <c r="AF58" s="29" t="n">
        <v>65477.86620112516</v>
      </c>
      <c r="AG58" s="29" t="n">
        <v>19505.55630141298</v>
      </c>
      <c r="AH58" s="29" t="n">
        <v>15237.25785315301</v>
      </c>
      <c r="AI58" s="29" t="n">
        <v>102509.8393822072</v>
      </c>
      <c r="AJ58" s="29" t="n">
        <v>336689.5532517731</v>
      </c>
      <c r="AK58" s="29" t="n">
        <v>86283.42154136581</v>
      </c>
      <c r="AL58" s="29" t="n">
        <v>84374.34463273268</v>
      </c>
      <c r="AM58" s="29" t="n">
        <v>362736.0912039066</v>
      </c>
      <c r="AN58" s="29" t="n">
        <v>1147449.73888687</v>
      </c>
      <c r="AO58" s="29" t="n">
        <v>44286.14366700495</v>
      </c>
      <c r="AP58" s="29" t="n">
        <v>116739.6383516141</v>
      </c>
      <c r="AQ58" s="29" t="n">
        <v>1548494.237737626</v>
      </c>
      <c r="AR58" s="29" t="n">
        <v>92325.74568015395</v>
      </c>
      <c r="AS58" s="29" t="n">
        <v>107318.4185304785</v>
      </c>
      <c r="AT58" s="29" t="n">
        <v>66623.32114678959</v>
      </c>
      <c r="AU58" s="29" t="n">
        <v>29110347.80693392</v>
      </c>
      <c r="AV58" s="29" t="n">
        <v>2460734.203115069</v>
      </c>
      <c r="AW58" s="29" t="n">
        <v>172172.6880853512</v>
      </c>
      <c r="AX58" s="29" t="n">
        <v>455031.1126363117</v>
      </c>
      <c r="AY58" s="29" t="n">
        <v>194844.5425885157</v>
      </c>
      <c r="AZ58" s="29" t="n">
        <v>290931.4197008323</v>
      </c>
      <c r="BA58" s="29" t="n">
        <v>93976.96656760688</v>
      </c>
      <c r="BB58" s="29" t="n">
        <v>247968.8691003281</v>
      </c>
      <c r="BC58" s="29" t="n">
        <v>54617.17776770689</v>
      </c>
      <c r="BD58" s="29" t="n">
        <v>1451.14209354581</v>
      </c>
      <c r="BE58" s="29" t="n">
        <v>887047.603543353</v>
      </c>
      <c r="BF58" s="29" t="n">
        <v>9849.107344043656</v>
      </c>
      <c r="BG58" s="29" t="n">
        <v>76661.41972506564</v>
      </c>
      <c r="BH58" s="29" t="n">
        <v>192361.2749777928</v>
      </c>
      <c r="BI58" s="29" t="n">
        <v>4275.540785502681</v>
      </c>
      <c r="BJ58" s="29" t="n">
        <v>33303.45970647504</v>
      </c>
      <c r="BK58" s="29" t="n">
        <v>254520.8563543864</v>
      </c>
      <c r="BL58" s="29" t="n">
        <v>236318.0791519757</v>
      </c>
      <c r="BM58" s="29" t="n">
        <v>10291.41299925485</v>
      </c>
      <c r="BN58" s="29" t="n">
        <v>143186.5333817397</v>
      </c>
      <c r="BO58" s="29" t="n">
        <v>48549.04446025655</v>
      </c>
      <c r="BP58" s="29" t="n">
        <v>684343.7740089549</v>
      </c>
      <c r="BQ58" s="29" t="n">
        <v>13932.54446353092</v>
      </c>
      <c r="BR58" s="29" t="n">
        <v>2536196.349793475</v>
      </c>
      <c r="BS58" s="29" t="n">
        <v>234604033.0891763</v>
      </c>
      <c r="BT58" s="29" t="n">
        <v>186650.7850127621</v>
      </c>
      <c r="BU58" s="29" t="n">
        <v>1289086.048058615</v>
      </c>
      <c r="BV58" s="29" t="n">
        <v>1153087.99747668</v>
      </c>
      <c r="BW58" s="29" t="n">
        <v>786.9680218350562</v>
      </c>
      <c r="BX58" s="29" t="n">
        <v>10468.94190765633</v>
      </c>
      <c r="BY58" s="29" t="n">
        <v>226567.963531815</v>
      </c>
      <c r="BZ58" s="29" t="n">
        <v>5417.217487393291</v>
      </c>
      <c r="CA58" s="29" t="n">
        <v>282365.8540956501</v>
      </c>
      <c r="CB58" s="29" t="n">
        <v>14495.61851488973</v>
      </c>
      <c r="CC58" s="29" t="n">
        <v>4122.782903351109</v>
      </c>
      <c r="CD58" s="29" t="n">
        <v>26645.46502303128</v>
      </c>
      <c r="CE58" s="29" t="n">
        <v>36743.79569468094</v>
      </c>
      <c r="CF58" s="29" t="n">
        <v>14691.45358747016</v>
      </c>
      <c r="CG58" s="29" t="n">
        <v>132131.9517246642</v>
      </c>
      <c r="CH58" s="29" t="n">
        <v>1623094.232187111</v>
      </c>
      <c r="CI58" s="29" t="n">
        <v>15625.26012998917</v>
      </c>
      <c r="CJ58" s="29" t="n">
        <v>147985.5444956227</v>
      </c>
      <c r="CK58" s="29" t="n">
        <v>20915.66434483953</v>
      </c>
      <c r="CL58" s="29" t="n">
        <v>110592.6977951951</v>
      </c>
      <c r="CM58" s="29" t="n">
        <v>43195.7183501573</v>
      </c>
      <c r="CN58" s="29" t="n">
        <v>12678776.04568678</v>
      </c>
      <c r="CO58" s="29" t="n">
        <v>9723245.050321138</v>
      </c>
      <c r="CP58" s="29" t="n">
        <v>13469.58771690107</v>
      </c>
      <c r="CQ58" s="29" t="n">
        <v>13309.27378325351</v>
      </c>
      <c r="CR58" s="29" t="n">
        <v>664729.3363594144</v>
      </c>
      <c r="CS58" s="29" t="n">
        <v>28013.00014401148</v>
      </c>
      <c r="CT58" s="29" t="n">
        <v>24265.32090963849</v>
      </c>
      <c r="CU58" s="29" t="n">
        <v>1555041.713182079</v>
      </c>
      <c r="CV58" s="29" t="n">
        <v>1252770.423753239</v>
      </c>
      <c r="CW58" s="29" t="n">
        <v>493847.8497200822</v>
      </c>
      <c r="CX58" s="29" t="n">
        <v>143904.0307599645</v>
      </c>
      <c r="CY58" s="29" t="n">
        <v>886974.4370131842</v>
      </c>
      <c r="CZ58" s="29" t="n">
        <v>376027.7468485907</v>
      </c>
      <c r="DA58" s="29" t="n">
        <v>102685.3924443841</v>
      </c>
      <c r="DB58" s="29" t="n">
        <v>380041.0161804741</v>
      </c>
      <c r="DC58" s="29" t="n">
        <v>159335.0175213233</v>
      </c>
      <c r="DD58" s="29" t="n">
        <v>5148.716194399345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22914975.50905961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2410451.680184267</v>
      </c>
      <c r="D59" s="31" t="n">
        <v>4163.216852231371</v>
      </c>
      <c r="E59" s="31" t="n">
        <v>0.6043253052421582</v>
      </c>
      <c r="F59" s="31" t="n">
        <v>3921891.073932748</v>
      </c>
      <c r="G59" s="31" t="n">
        <v>11.02990514391201</v>
      </c>
      <c r="H59" s="31" t="n">
        <v>12596.98363177465</v>
      </c>
      <c r="I59" s="31" t="n">
        <v>1.48865384757545</v>
      </c>
      <c r="J59" s="31" t="n">
        <v>15239913.67295128</v>
      </c>
      <c r="K59" s="31" t="n">
        <v>5016.159617942362</v>
      </c>
      <c r="L59" s="31" t="n">
        <v>1756635.980814972</v>
      </c>
      <c r="M59" s="31" t="n">
        <v>476508.832355988</v>
      </c>
      <c r="N59" s="31" t="n">
        <v>258210.4924557846</v>
      </c>
      <c r="O59" s="31" t="n">
        <v>162638.3062354629</v>
      </c>
      <c r="P59" s="31" t="n">
        <v>36532.00083903412</v>
      </c>
      <c r="Q59" s="31" t="n">
        <v>975245.6229962821</v>
      </c>
      <c r="R59" s="31" t="n">
        <v>87131.15533021708</v>
      </c>
      <c r="S59" s="31" t="n">
        <v>72318.75897715472</v>
      </c>
      <c r="T59" s="31" t="n">
        <v>52291.09406792496</v>
      </c>
      <c r="U59" s="31" t="n">
        <v>101539.1155737905</v>
      </c>
      <c r="V59" s="31" t="n">
        <v>437839.3402483786</v>
      </c>
      <c r="W59" s="31" t="n">
        <v>36150.40918114447</v>
      </c>
      <c r="X59" s="31" t="n">
        <v>9976.112689752197</v>
      </c>
      <c r="Y59" s="31" t="n">
        <v>364667.5632024577</v>
      </c>
      <c r="Z59" s="31" t="n">
        <v>28303.62522646973</v>
      </c>
      <c r="AA59" s="31" t="n">
        <v>41739.73857541885</v>
      </c>
      <c r="AB59" s="31" t="n">
        <v>18366.71726759034</v>
      </c>
      <c r="AC59" s="31" t="n">
        <v>143800.7407046008</v>
      </c>
      <c r="AD59" s="31" t="n">
        <v>24142.44859633538</v>
      </c>
      <c r="AE59" s="31" t="n">
        <v>258398.5587834688</v>
      </c>
      <c r="AF59" s="31" t="n">
        <v>184821.0974785625</v>
      </c>
      <c r="AG59" s="31" t="n">
        <v>15586.96633734697</v>
      </c>
      <c r="AH59" s="31" t="n">
        <v>28161.37594787066</v>
      </c>
      <c r="AI59" s="31" t="n">
        <v>292122.9879173637</v>
      </c>
      <c r="AJ59" s="31" t="n">
        <v>142274.3905977312</v>
      </c>
      <c r="AK59" s="31" t="n">
        <v>245457.8129191157</v>
      </c>
      <c r="AL59" s="31" t="n">
        <v>209528.4753425295</v>
      </c>
      <c r="AM59" s="31" t="n">
        <v>235284.8077792652</v>
      </c>
      <c r="AN59" s="31" t="n">
        <v>536015.3307733552</v>
      </c>
      <c r="AO59" s="31" t="n">
        <v>36703.12584238268</v>
      </c>
      <c r="AP59" s="31" t="n">
        <v>56036.64243580379</v>
      </c>
      <c r="AQ59" s="31" t="n">
        <v>928993.4522299779</v>
      </c>
      <c r="AR59" s="31" t="n">
        <v>669634.9739584372</v>
      </c>
      <c r="AS59" s="31" t="n">
        <v>1740379.109997742</v>
      </c>
      <c r="AT59" s="31" t="n">
        <v>8813.975017118853</v>
      </c>
      <c r="AU59" s="31" t="n">
        <v>2466765.721135341</v>
      </c>
      <c r="AV59" s="31" t="n">
        <v>61434531.64758064</v>
      </c>
      <c r="AW59" s="31" t="n">
        <v>121061.5858388698</v>
      </c>
      <c r="AX59" s="31" t="n">
        <v>2126264.167293546</v>
      </c>
      <c r="AY59" s="31" t="n">
        <v>21722708.40239989</v>
      </c>
      <c r="AZ59" s="31" t="n">
        <v>58968103.08919065</v>
      </c>
      <c r="BA59" s="31" t="n">
        <v>10512865.79537458</v>
      </c>
      <c r="BB59" s="31" t="n">
        <v>22813448.25328089</v>
      </c>
      <c r="BC59" s="31" t="n">
        <v>9895146.409808522</v>
      </c>
      <c r="BD59" s="31" t="n">
        <v>4163.869650871953</v>
      </c>
      <c r="BE59" s="31" t="n">
        <v>2659721.864515169</v>
      </c>
      <c r="BF59" s="31" t="n">
        <v>414099.1953046435</v>
      </c>
      <c r="BG59" s="31" t="n">
        <v>657645.9568354499</v>
      </c>
      <c r="BH59" s="31" t="n">
        <v>667532.4839337117</v>
      </c>
      <c r="BI59" s="31" t="n">
        <v>14645.33824194988</v>
      </c>
      <c r="BJ59" s="31" t="n">
        <v>1878728.020682248</v>
      </c>
      <c r="BK59" s="31" t="n">
        <v>12526134.01948629</v>
      </c>
      <c r="BL59" s="31" t="n">
        <v>9129193.008996764</v>
      </c>
      <c r="BM59" s="31" t="n">
        <v>2911997.105856236</v>
      </c>
      <c r="BN59" s="31" t="n">
        <v>7876840.150631092</v>
      </c>
      <c r="BO59" s="31" t="n">
        <v>2905147.187771289</v>
      </c>
      <c r="BP59" s="31" t="n">
        <v>133127.9541105836</v>
      </c>
      <c r="BQ59" s="31" t="n">
        <v>156746.708124527</v>
      </c>
      <c r="BR59" s="31" t="n">
        <v>585000.3716612862</v>
      </c>
      <c r="BS59" s="31" t="n">
        <v>86199293.72521912</v>
      </c>
      <c r="BT59" s="31" t="n">
        <v>924741.1421968644</v>
      </c>
      <c r="BU59" s="31" t="n">
        <v>172033.0200494904</v>
      </c>
      <c r="BV59" s="31" t="n">
        <v>519847.4668572626</v>
      </c>
      <c r="BW59" s="31" t="n">
        <v>4358.76771690477</v>
      </c>
      <c r="BX59" s="31" t="n">
        <v>5121.678393763917</v>
      </c>
      <c r="BY59" s="31" t="n">
        <v>60320.81856658335</v>
      </c>
      <c r="BZ59" s="31" t="n">
        <v>4119.446666037235</v>
      </c>
      <c r="CA59" s="31" t="n">
        <v>59023.88083345751</v>
      </c>
      <c r="CB59" s="31" t="n">
        <v>27389.5912829926</v>
      </c>
      <c r="CC59" s="31" t="n">
        <v>6073.606852266793</v>
      </c>
      <c r="CD59" s="31" t="n">
        <v>6163.074170070426</v>
      </c>
      <c r="CE59" s="31" t="n">
        <v>18210.76601479565</v>
      </c>
      <c r="CF59" s="31" t="n">
        <v>17961.22953120692</v>
      </c>
      <c r="CG59" s="31" t="n">
        <v>108394.0919843797</v>
      </c>
      <c r="CH59" s="31" t="n">
        <v>1218190.238596947</v>
      </c>
      <c r="CI59" s="31" t="n">
        <v>14568.11584214971</v>
      </c>
      <c r="CJ59" s="31" t="n">
        <v>130110.3654274145</v>
      </c>
      <c r="CK59" s="31" t="n">
        <v>14978.57637807611</v>
      </c>
      <c r="CL59" s="31" t="n">
        <v>79344.81155186975</v>
      </c>
      <c r="CM59" s="31" t="n">
        <v>30279.78983902966</v>
      </c>
      <c r="CN59" s="31" t="n">
        <v>2178307.32002615</v>
      </c>
      <c r="CO59" s="31" t="n">
        <v>1150615.743887323</v>
      </c>
      <c r="CP59" s="31" t="n">
        <v>10190.69746121838</v>
      </c>
      <c r="CQ59" s="31" t="n">
        <v>17253.24683628009</v>
      </c>
      <c r="CR59" s="31" t="n">
        <v>537791.5497868812</v>
      </c>
      <c r="CS59" s="31" t="n">
        <v>15398.23379185873</v>
      </c>
      <c r="CT59" s="31" t="n">
        <v>13303.84500266202</v>
      </c>
      <c r="CU59" s="31" t="n">
        <v>330446.9957917072</v>
      </c>
      <c r="CV59" s="31" t="n">
        <v>718638.5889972474</v>
      </c>
      <c r="CW59" s="31" t="n">
        <v>44640.83440644491</v>
      </c>
      <c r="CX59" s="31" t="n">
        <v>30927.47758111772</v>
      </c>
      <c r="CY59" s="31" t="n">
        <v>129538.2052635353</v>
      </c>
      <c r="CZ59" s="31" t="n">
        <v>161289.5058954811</v>
      </c>
      <c r="DA59" s="31" t="n">
        <v>21945.37352425608</v>
      </c>
      <c r="DB59" s="31" t="n">
        <v>44320.65816362937</v>
      </c>
      <c r="DC59" s="31" t="n">
        <v>113157.8799370772</v>
      </c>
      <c r="DD59" s="31" t="n">
        <v>529.8066190765462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24681569.38581675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316869.2199938704</v>
      </c>
      <c r="D60" s="29" t="n">
        <v>6817.7807764873</v>
      </c>
      <c r="E60" s="29" t="n">
        <v>12.26547760736496</v>
      </c>
      <c r="F60" s="29" t="n">
        <v>15849.97968170094</v>
      </c>
      <c r="G60" s="29" t="n">
        <v>223.8646195690934</v>
      </c>
      <c r="H60" s="29" t="n">
        <v>17885.60967981245</v>
      </c>
      <c r="I60" s="29" t="n">
        <v>0.04924007642382013</v>
      </c>
      <c r="J60" s="29" t="n">
        <v>107201.8427822643</v>
      </c>
      <c r="K60" s="29" t="n">
        <v>159.2556960370397</v>
      </c>
      <c r="L60" s="29" t="n">
        <v>18052.37990448423</v>
      </c>
      <c r="M60" s="29" t="n">
        <v>5392.546686699277</v>
      </c>
      <c r="N60" s="29" t="n">
        <v>41243.87495098397</v>
      </c>
      <c r="O60" s="29" t="n">
        <v>25191.96726077999</v>
      </c>
      <c r="P60" s="29" t="n">
        <v>6612.819702526204</v>
      </c>
      <c r="Q60" s="29" t="n">
        <v>145972.3485380236</v>
      </c>
      <c r="R60" s="29" t="n">
        <v>66933.185936867</v>
      </c>
      <c r="S60" s="29" t="n">
        <v>36726.10136954565</v>
      </c>
      <c r="T60" s="29" t="n">
        <v>73105.11715246305</v>
      </c>
      <c r="U60" s="29" t="n">
        <v>933293.9514604402</v>
      </c>
      <c r="V60" s="29" t="n">
        <v>87673.30643189773</v>
      </c>
      <c r="W60" s="29" t="n">
        <v>356150.7917929964</v>
      </c>
      <c r="X60" s="29" t="n">
        <v>50484.06569081917</v>
      </c>
      <c r="Y60" s="29" t="n">
        <v>638136.6319080037</v>
      </c>
      <c r="Z60" s="29" t="n">
        <v>15651.52468148534</v>
      </c>
      <c r="AA60" s="29" t="n">
        <v>15205.93588555494</v>
      </c>
      <c r="AB60" s="29" t="n">
        <v>8623.941796469302</v>
      </c>
      <c r="AC60" s="29" t="n">
        <v>151486.4715112019</v>
      </c>
      <c r="AD60" s="29" t="n">
        <v>469098.0827959307</v>
      </c>
      <c r="AE60" s="29" t="n">
        <v>54860.1249642614</v>
      </c>
      <c r="AF60" s="29" t="n">
        <v>30620.96106691999</v>
      </c>
      <c r="AG60" s="29" t="n">
        <v>35096.7194854668</v>
      </c>
      <c r="AH60" s="29" t="n">
        <v>5982.526934621232</v>
      </c>
      <c r="AI60" s="29" t="n">
        <v>168864.5872499909</v>
      </c>
      <c r="AJ60" s="29" t="n">
        <v>1573685.631051067</v>
      </c>
      <c r="AK60" s="29" t="n">
        <v>128975.0825907587</v>
      </c>
      <c r="AL60" s="29" t="n">
        <v>201653.345449086</v>
      </c>
      <c r="AM60" s="29" t="n">
        <v>229628.9007496567</v>
      </c>
      <c r="AN60" s="29" t="n">
        <v>943422.2614675616</v>
      </c>
      <c r="AO60" s="29" t="n">
        <v>142323.8312161044</v>
      </c>
      <c r="AP60" s="29" t="n">
        <v>172466.145021583</v>
      </c>
      <c r="AQ60" s="29" t="n">
        <v>2242824.335985566</v>
      </c>
      <c r="AR60" s="29" t="n">
        <v>282584.1068177249</v>
      </c>
      <c r="AS60" s="29" t="n">
        <v>1068260.800889476</v>
      </c>
      <c r="AT60" s="29" t="n">
        <v>159949.3730562327</v>
      </c>
      <c r="AU60" s="29" t="n">
        <v>1184799.375058877</v>
      </c>
      <c r="AV60" s="29" t="n">
        <v>3331749.10287287</v>
      </c>
      <c r="AW60" s="29" t="n">
        <v>29725800.86713845</v>
      </c>
      <c r="AX60" s="29" t="n">
        <v>13911539.15013503</v>
      </c>
      <c r="AY60" s="29" t="n">
        <v>1418103.774408065</v>
      </c>
      <c r="AZ60" s="29" t="n">
        <v>10854527.94454603</v>
      </c>
      <c r="BA60" s="29" t="n">
        <v>2608689.098667178</v>
      </c>
      <c r="BB60" s="29" t="n">
        <v>811003.1391364111</v>
      </c>
      <c r="BC60" s="29" t="n">
        <v>2336903.521137354</v>
      </c>
      <c r="BD60" s="29" t="n">
        <v>5993.265654892011</v>
      </c>
      <c r="BE60" s="29" t="n">
        <v>1186136.775970079</v>
      </c>
      <c r="BF60" s="29" t="n">
        <v>12051362.6590386</v>
      </c>
      <c r="BG60" s="29" t="n">
        <v>7076503.484943421</v>
      </c>
      <c r="BH60" s="29" t="n">
        <v>1096855.774816716</v>
      </c>
      <c r="BI60" s="29" t="n">
        <v>574784.3944912514</v>
      </c>
      <c r="BJ60" s="29" t="n">
        <v>594653.3602747055</v>
      </c>
      <c r="BK60" s="29" t="n">
        <v>1557319.934204382</v>
      </c>
      <c r="BL60" s="29" t="n">
        <v>6012730.120605664</v>
      </c>
      <c r="BM60" s="29" t="n">
        <v>115790.7426020953</v>
      </c>
      <c r="BN60" s="29" t="n">
        <v>1147885.227809504</v>
      </c>
      <c r="BO60" s="29" t="n">
        <v>165055.5066014717</v>
      </c>
      <c r="BP60" s="29" t="n">
        <v>471.8034740542294</v>
      </c>
      <c r="BQ60" s="29" t="n">
        <v>925.9287792091593</v>
      </c>
      <c r="BR60" s="29" t="n">
        <v>2712.901534174166</v>
      </c>
      <c r="BS60" s="29" t="n">
        <v>8753458.625890352</v>
      </c>
      <c r="BT60" s="29" t="n">
        <v>18151.27087708578</v>
      </c>
      <c r="BU60" s="29" t="n">
        <v>12583.17702356454</v>
      </c>
      <c r="BV60" s="29" t="n">
        <v>52613.19056615996</v>
      </c>
      <c r="BW60" s="29" t="n">
        <v>28728.08070634316</v>
      </c>
      <c r="BX60" s="29" t="n">
        <v>603.0942941333496</v>
      </c>
      <c r="BY60" s="29" t="n">
        <v>2628.132765857651</v>
      </c>
      <c r="BZ60" s="29" t="n">
        <v>1286.418537197771</v>
      </c>
      <c r="CA60" s="29" t="n">
        <v>79830.81655349382</v>
      </c>
      <c r="CB60" s="29" t="n">
        <v>9715.082451978247</v>
      </c>
      <c r="CC60" s="29" t="n">
        <v>1327.884736536314</v>
      </c>
      <c r="CD60" s="29" t="n">
        <v>5584.055521385472</v>
      </c>
      <c r="CE60" s="29" t="n">
        <v>15581.02865927655</v>
      </c>
      <c r="CF60" s="29" t="n">
        <v>8878.944003130737</v>
      </c>
      <c r="CG60" s="29" t="n">
        <v>6172.65998726705</v>
      </c>
      <c r="CH60" s="29" t="n">
        <v>233222.4846396197</v>
      </c>
      <c r="CI60" s="29" t="n">
        <v>3810.825041883303</v>
      </c>
      <c r="CJ60" s="29" t="n">
        <v>712.0525414710743</v>
      </c>
      <c r="CK60" s="29" t="n">
        <v>2002.419864692007</v>
      </c>
      <c r="CL60" s="29" t="n">
        <v>1785.996844363045</v>
      </c>
      <c r="CM60" s="29" t="n">
        <v>5036.321079437051</v>
      </c>
      <c r="CN60" s="29" t="n">
        <v>587157.9509717996</v>
      </c>
      <c r="CO60" s="29" t="n">
        <v>349913.1148455397</v>
      </c>
      <c r="CP60" s="29" t="n">
        <v>163.935274104893</v>
      </c>
      <c r="CQ60" s="29" t="n">
        <v>8232.711447938795</v>
      </c>
      <c r="CR60" s="29" t="n">
        <v>28185.9297413323</v>
      </c>
      <c r="CS60" s="29" t="n">
        <v>3437.158694262922</v>
      </c>
      <c r="CT60" s="29" t="n">
        <v>2978.45292343853</v>
      </c>
      <c r="CU60" s="29" t="n">
        <v>62890.50428585882</v>
      </c>
      <c r="CV60" s="29" t="n">
        <v>149957.3810510718</v>
      </c>
      <c r="CW60" s="29" t="n">
        <v>5826.980714275621</v>
      </c>
      <c r="CX60" s="29" t="n">
        <v>11737.83045688133</v>
      </c>
      <c r="CY60" s="29" t="n">
        <v>286513.6334441223</v>
      </c>
      <c r="CZ60" s="29" t="n">
        <v>335416.8644838677</v>
      </c>
      <c r="DA60" s="29" t="n">
        <v>1055.94380147944</v>
      </c>
      <c r="DB60" s="29" t="n">
        <v>3398.450796080827</v>
      </c>
      <c r="DC60" s="29" t="n">
        <v>20291.7799126341</v>
      </c>
      <c r="DD60" s="29" t="n">
        <v>766.8242999498038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12892450.36273642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257618.5963223369</v>
      </c>
      <c r="D61" s="31" t="n">
        <v>9592.62701777286</v>
      </c>
      <c r="E61" s="31" t="n">
        <v>4.736736833111922</v>
      </c>
      <c r="F61" s="31" t="n">
        <v>92059.52730809408</v>
      </c>
      <c r="G61" s="31" t="n">
        <v>907.9259206802756</v>
      </c>
      <c r="H61" s="31" t="n">
        <v>433973.8263384994</v>
      </c>
      <c r="I61" s="31" t="n">
        <v>8.806781967397146</v>
      </c>
      <c r="J61" s="31" t="n">
        <v>8284516.417650284</v>
      </c>
      <c r="K61" s="31" t="n">
        <v>1480.568165766264</v>
      </c>
      <c r="L61" s="31" t="n">
        <v>28870.13747160357</v>
      </c>
      <c r="M61" s="31" t="n">
        <v>65970.91064891785</v>
      </c>
      <c r="N61" s="31" t="n">
        <v>151299.1312482619</v>
      </c>
      <c r="O61" s="31" t="n">
        <v>270859.7305250188</v>
      </c>
      <c r="P61" s="31" t="n">
        <v>176402.8947645466</v>
      </c>
      <c r="Q61" s="31" t="n">
        <v>472502.7008276687</v>
      </c>
      <c r="R61" s="31" t="n">
        <v>48673.69261193753</v>
      </c>
      <c r="S61" s="31" t="n">
        <v>6607.495553146175</v>
      </c>
      <c r="T61" s="31" t="n">
        <v>3140.248265568669</v>
      </c>
      <c r="U61" s="31" t="n">
        <v>74098.09768213643</v>
      </c>
      <c r="V61" s="31" t="n">
        <v>20533.03852952871</v>
      </c>
      <c r="W61" s="31" t="n">
        <v>995825.0066640612</v>
      </c>
      <c r="X61" s="31" t="n">
        <v>13166.89802863155</v>
      </c>
      <c r="Y61" s="31" t="n">
        <v>382424.9018854395</v>
      </c>
      <c r="Z61" s="31" t="n">
        <v>572960.7562647379</v>
      </c>
      <c r="AA61" s="31" t="n">
        <v>77923.26782018722</v>
      </c>
      <c r="AB61" s="31" t="n">
        <v>537859.6841527548</v>
      </c>
      <c r="AC61" s="31" t="n">
        <v>863886.4989383534</v>
      </c>
      <c r="AD61" s="31" t="n">
        <v>115114.3816806865</v>
      </c>
      <c r="AE61" s="31" t="n">
        <v>33196.7741894911</v>
      </c>
      <c r="AF61" s="31" t="n">
        <v>106897.3930407073</v>
      </c>
      <c r="AG61" s="31" t="n">
        <v>9537.030071145464</v>
      </c>
      <c r="AH61" s="31" t="n">
        <v>61600.21666585615</v>
      </c>
      <c r="AI61" s="31" t="n">
        <v>685752.6901861632</v>
      </c>
      <c r="AJ61" s="31" t="n">
        <v>114308.1270299124</v>
      </c>
      <c r="AK61" s="31" t="n">
        <v>14450.02579922945</v>
      </c>
      <c r="AL61" s="31" t="n">
        <v>37789.02478243541</v>
      </c>
      <c r="AM61" s="31" t="n">
        <v>170238.5684375617</v>
      </c>
      <c r="AN61" s="31" t="n">
        <v>439104.1567190122</v>
      </c>
      <c r="AO61" s="31" t="n">
        <v>383633.2651476571</v>
      </c>
      <c r="AP61" s="31" t="n">
        <v>156222.2602058782</v>
      </c>
      <c r="AQ61" s="31" t="n">
        <v>4869721.518276007</v>
      </c>
      <c r="AR61" s="31" t="n">
        <v>628671.2458121951</v>
      </c>
      <c r="AS61" s="31" t="n">
        <v>155523.2453347531</v>
      </c>
      <c r="AT61" s="31" t="n">
        <v>61148.92573203288</v>
      </c>
      <c r="AU61" s="31" t="n">
        <v>140533.1612424263</v>
      </c>
      <c r="AV61" s="31" t="n">
        <v>2612058.978147425</v>
      </c>
      <c r="AW61" s="31" t="n">
        <v>414472.1680517931</v>
      </c>
      <c r="AX61" s="31" t="n">
        <v>684615.1229319409</v>
      </c>
      <c r="AY61" s="31" t="n">
        <v>749927.3000721596</v>
      </c>
      <c r="AZ61" s="31" t="n">
        <v>2817693.780476744</v>
      </c>
      <c r="BA61" s="31" t="n">
        <v>2370057.128524463</v>
      </c>
      <c r="BB61" s="31" t="n">
        <v>6587546.000161933</v>
      </c>
      <c r="BC61" s="31" t="n">
        <v>1595955.431614123</v>
      </c>
      <c r="BD61" s="31" t="n">
        <v>1950.407067728939</v>
      </c>
      <c r="BE61" s="31" t="n">
        <v>444035.6835571409</v>
      </c>
      <c r="BF61" s="31" t="n">
        <v>274279.6998445029</v>
      </c>
      <c r="BG61" s="31" t="n">
        <v>375270.272181731</v>
      </c>
      <c r="BH61" s="31" t="n">
        <v>243647.1336089632</v>
      </c>
      <c r="BI61" s="31" t="n">
        <v>30741.67338589443</v>
      </c>
      <c r="BJ61" s="31" t="n">
        <v>180221.6478736633</v>
      </c>
      <c r="BK61" s="31" t="n">
        <v>9326176.182384305</v>
      </c>
      <c r="BL61" s="31" t="n">
        <v>5828195.856827707</v>
      </c>
      <c r="BM61" s="31" t="n">
        <v>472632.9355269381</v>
      </c>
      <c r="BN61" s="31" t="n">
        <v>1155057.128724726</v>
      </c>
      <c r="BO61" s="31" t="n">
        <v>693113.5540727434</v>
      </c>
      <c r="BP61" s="31" t="n">
        <v>2531.909993243759</v>
      </c>
      <c r="BQ61" s="31" t="n">
        <v>69487.24294181159</v>
      </c>
      <c r="BR61" s="31" t="n">
        <v>34650.66535287441</v>
      </c>
      <c r="BS61" s="31" t="n">
        <v>3712747.368091258</v>
      </c>
      <c r="BT61" s="31" t="n">
        <v>962058.4534831303</v>
      </c>
      <c r="BU61" s="31" t="n">
        <v>8866.249552018891</v>
      </c>
      <c r="BV61" s="31" t="n">
        <v>1110650.036588414</v>
      </c>
      <c r="BW61" s="31" t="n">
        <v>283403.7058887343</v>
      </c>
      <c r="BX61" s="31" t="n">
        <v>844.386193762686</v>
      </c>
      <c r="BY61" s="31" t="n">
        <v>70168.8711192475</v>
      </c>
      <c r="BZ61" s="31" t="n">
        <v>94551.74644011377</v>
      </c>
      <c r="CA61" s="31" t="n">
        <v>2048636.689922804</v>
      </c>
      <c r="CB61" s="31" t="n">
        <v>338545.589514031</v>
      </c>
      <c r="CC61" s="31" t="n">
        <v>17733.91905328297</v>
      </c>
      <c r="CD61" s="31" t="n">
        <v>368391.4208670059</v>
      </c>
      <c r="CE61" s="31" t="n">
        <v>1122378.574894978</v>
      </c>
      <c r="CF61" s="31" t="n">
        <v>596843.0474674609</v>
      </c>
      <c r="CG61" s="31" t="n">
        <v>227582.5903916048</v>
      </c>
      <c r="CH61" s="31" t="n">
        <v>1809639.628586183</v>
      </c>
      <c r="CI61" s="31" t="n">
        <v>246005.1361661796</v>
      </c>
      <c r="CJ61" s="31" t="n">
        <v>22831.24557543841</v>
      </c>
      <c r="CK61" s="31" t="n">
        <v>7577.856873629659</v>
      </c>
      <c r="CL61" s="31" t="n">
        <v>3233.463078605285</v>
      </c>
      <c r="CM61" s="31" t="n">
        <v>32198.39507632832</v>
      </c>
      <c r="CN61" s="31" t="n">
        <v>209086.1654531865</v>
      </c>
      <c r="CO61" s="31" t="n">
        <v>140655.3597486709</v>
      </c>
      <c r="CP61" s="31" t="n">
        <v>96.40293368318108</v>
      </c>
      <c r="CQ61" s="31" t="n">
        <v>585313.0246143769</v>
      </c>
      <c r="CR61" s="31" t="n">
        <v>320750.2513123074</v>
      </c>
      <c r="CS61" s="31" t="n">
        <v>8931.648523705324</v>
      </c>
      <c r="CT61" s="31" t="n">
        <v>7842.115067061433</v>
      </c>
      <c r="CU61" s="31" t="n">
        <v>572982.821106125</v>
      </c>
      <c r="CV61" s="31" t="n">
        <v>337783.5666385996</v>
      </c>
      <c r="CW61" s="31" t="n">
        <v>27239.80085594167</v>
      </c>
      <c r="CX61" s="31" t="n">
        <v>23240.41534351724</v>
      </c>
      <c r="CY61" s="31" t="n">
        <v>20202.74045334565</v>
      </c>
      <c r="CZ61" s="31" t="n">
        <v>150640.9502440104</v>
      </c>
      <c r="DA61" s="31" t="n">
        <v>12808.291569333</v>
      </c>
      <c r="DB61" s="31" t="n">
        <v>4582.024270815355</v>
      </c>
      <c r="DC61" s="31" t="n">
        <v>305176.4420896877</v>
      </c>
      <c r="DD61" s="31" t="n">
        <v>265.8938266220576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15405880.24609624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1127865.291679739</v>
      </c>
      <c r="D62" s="29" t="n">
        <v>89698.29302891321</v>
      </c>
      <c r="E62" s="29" t="n">
        <v>571.9519374636768</v>
      </c>
      <c r="F62" s="29" t="n">
        <v>149516.3566360916</v>
      </c>
      <c r="G62" s="29" t="n">
        <v>12984.26351264768</v>
      </c>
      <c r="H62" s="29" t="n">
        <v>74762.40599072995</v>
      </c>
      <c r="I62" s="29" t="n">
        <v>951.5427321077152</v>
      </c>
      <c r="J62" s="29" t="n">
        <v>3432975.225972993</v>
      </c>
      <c r="K62" s="29" t="n">
        <v>67564.69397685629</v>
      </c>
      <c r="L62" s="29" t="n">
        <v>114705.4624330001</v>
      </c>
      <c r="M62" s="29" t="n">
        <v>38344.08603219606</v>
      </c>
      <c r="N62" s="29" t="n">
        <v>104926.6962727038</v>
      </c>
      <c r="O62" s="29" t="n">
        <v>70238.02933799977</v>
      </c>
      <c r="P62" s="29" t="n">
        <v>31447.84356710502</v>
      </c>
      <c r="Q62" s="29" t="n">
        <v>3136604.992853081</v>
      </c>
      <c r="R62" s="29" t="n">
        <v>184162.0350745696</v>
      </c>
      <c r="S62" s="29" t="n">
        <v>128202.1031677942</v>
      </c>
      <c r="T62" s="29" t="n">
        <v>100682.8236233198</v>
      </c>
      <c r="U62" s="29" t="n">
        <v>70372.4036821163</v>
      </c>
      <c r="V62" s="29" t="n">
        <v>138972.8385144241</v>
      </c>
      <c r="W62" s="29" t="n">
        <v>60428.55698893811</v>
      </c>
      <c r="X62" s="29" t="n">
        <v>8512.977744709682</v>
      </c>
      <c r="Y62" s="29" t="n">
        <v>137517.6435618224</v>
      </c>
      <c r="Z62" s="29" t="n">
        <v>38270.29330317055</v>
      </c>
      <c r="AA62" s="29" t="n">
        <v>25422.24917484786</v>
      </c>
      <c r="AB62" s="29" t="n">
        <v>49363.02311676054</v>
      </c>
      <c r="AC62" s="29" t="n">
        <v>108461.5688897036</v>
      </c>
      <c r="AD62" s="29" t="n">
        <v>29648.2773552393</v>
      </c>
      <c r="AE62" s="29" t="n">
        <v>75015.95462862295</v>
      </c>
      <c r="AF62" s="29" t="n">
        <v>54550.56651698866</v>
      </c>
      <c r="AG62" s="29" t="n">
        <v>6412.517452084725</v>
      </c>
      <c r="AH62" s="29" t="n">
        <v>345027.0518631275</v>
      </c>
      <c r="AI62" s="29" t="n">
        <v>57276.69924200698</v>
      </c>
      <c r="AJ62" s="29" t="n">
        <v>270611.6050683152</v>
      </c>
      <c r="AK62" s="29" t="n">
        <v>82061.42499711632</v>
      </c>
      <c r="AL62" s="29" t="n">
        <v>72129.36934625258</v>
      </c>
      <c r="AM62" s="29" t="n">
        <v>290976.6711971545</v>
      </c>
      <c r="AN62" s="29" t="n">
        <v>131356.7822776639</v>
      </c>
      <c r="AO62" s="29" t="n">
        <v>133094.1504255692</v>
      </c>
      <c r="AP62" s="29" t="n">
        <v>58599.73258563195</v>
      </c>
      <c r="AQ62" s="29" t="n">
        <v>528218.7754602466</v>
      </c>
      <c r="AR62" s="29" t="n">
        <v>75185.84302672153</v>
      </c>
      <c r="AS62" s="29" t="n">
        <v>127798.9072312191</v>
      </c>
      <c r="AT62" s="29" t="n">
        <v>48880.58416874999</v>
      </c>
      <c r="AU62" s="29" t="n">
        <v>164384.1915735318</v>
      </c>
      <c r="AV62" s="29" t="n">
        <v>7199105.768357843</v>
      </c>
      <c r="AW62" s="29" t="n">
        <v>95890.41965785553</v>
      </c>
      <c r="AX62" s="29" t="n">
        <v>143602.6999944379</v>
      </c>
      <c r="AY62" s="29" t="n">
        <v>1066164.687418164</v>
      </c>
      <c r="AZ62" s="29" t="n">
        <v>2339096.782963935</v>
      </c>
      <c r="BA62" s="29" t="n">
        <v>546450.8641737283</v>
      </c>
      <c r="BB62" s="29" t="n">
        <v>1560815.311346604</v>
      </c>
      <c r="BC62" s="29" t="n">
        <v>505658.3727997581</v>
      </c>
      <c r="BD62" s="29" t="n">
        <v>15504.6067785685</v>
      </c>
      <c r="BE62" s="29" t="n">
        <v>118865.4405361893</v>
      </c>
      <c r="BF62" s="29" t="n">
        <v>27095.89848767468</v>
      </c>
      <c r="BG62" s="29" t="n">
        <v>36863.87240421199</v>
      </c>
      <c r="BH62" s="29" t="n">
        <v>169298.6794489694</v>
      </c>
      <c r="BI62" s="29" t="n">
        <v>15559.46016881004</v>
      </c>
      <c r="BJ62" s="29" t="n">
        <v>91424.73184441347</v>
      </c>
      <c r="BK62" s="29" t="n">
        <v>762556.7254894371</v>
      </c>
      <c r="BL62" s="29" t="n">
        <v>480689.0106709473</v>
      </c>
      <c r="BM62" s="29" t="n">
        <v>134245.2599647724</v>
      </c>
      <c r="BN62" s="29" t="n">
        <v>430864.0059550771</v>
      </c>
      <c r="BO62" s="29" t="n">
        <v>211412.4834343909</v>
      </c>
      <c r="BP62" s="29" t="n">
        <v>269363.9185748863</v>
      </c>
      <c r="BQ62" s="29" t="n">
        <v>24195.21725592641</v>
      </c>
      <c r="BR62" s="29" t="n">
        <v>96748.43538960328</v>
      </c>
      <c r="BS62" s="29" t="n">
        <v>24646936.44742414</v>
      </c>
      <c r="BT62" s="29" t="n">
        <v>148181.3748159895</v>
      </c>
      <c r="BU62" s="29" t="n">
        <v>359191.8758665354</v>
      </c>
      <c r="BV62" s="29" t="n">
        <v>817631.408551357</v>
      </c>
      <c r="BW62" s="29" t="n">
        <v>26693.4240526574</v>
      </c>
      <c r="BX62" s="29" t="n">
        <v>26333.67275964535</v>
      </c>
      <c r="BY62" s="29" t="n">
        <v>659376.458904026</v>
      </c>
      <c r="BZ62" s="29" t="n">
        <v>26760.41609626885</v>
      </c>
      <c r="CA62" s="29" t="n">
        <v>1274326.281054266</v>
      </c>
      <c r="CB62" s="29" t="n">
        <v>27852.50317242884</v>
      </c>
      <c r="CC62" s="29" t="n">
        <v>2681.468558078723</v>
      </c>
      <c r="CD62" s="29" t="n">
        <v>48841.38232806786</v>
      </c>
      <c r="CE62" s="29" t="n">
        <v>202211.4590626779</v>
      </c>
      <c r="CF62" s="29" t="n">
        <v>26254.71551448286</v>
      </c>
      <c r="CG62" s="29" t="n">
        <v>37330.10701238814</v>
      </c>
      <c r="CH62" s="29" t="n">
        <v>718046.2026670964</v>
      </c>
      <c r="CI62" s="29" t="n">
        <v>50391.86209750058</v>
      </c>
      <c r="CJ62" s="29" t="n">
        <v>272532.2921691762</v>
      </c>
      <c r="CK62" s="29" t="n">
        <v>36828.6486515151</v>
      </c>
      <c r="CL62" s="29" t="n">
        <v>80215.30375793959</v>
      </c>
      <c r="CM62" s="29" t="n">
        <v>21812.79701181484</v>
      </c>
      <c r="CN62" s="29" t="n">
        <v>5681879.214242267</v>
      </c>
      <c r="CO62" s="29" t="n">
        <v>3276322.991765514</v>
      </c>
      <c r="CP62" s="29" t="n">
        <v>4913.003401954635</v>
      </c>
      <c r="CQ62" s="29" t="n">
        <v>51996.05902943998</v>
      </c>
      <c r="CR62" s="29" t="n">
        <v>197226.6916650948</v>
      </c>
      <c r="CS62" s="29" t="n">
        <v>17588.59607074752</v>
      </c>
      <c r="CT62" s="29" t="n">
        <v>15331.55888149457</v>
      </c>
      <c r="CU62" s="29" t="n">
        <v>283977.641389928</v>
      </c>
      <c r="CV62" s="29" t="n">
        <v>744566.0859620417</v>
      </c>
      <c r="CW62" s="29" t="n">
        <v>133120.7063388093</v>
      </c>
      <c r="CX62" s="29" t="n">
        <v>18717.35066675762</v>
      </c>
      <c r="CY62" s="29" t="n">
        <v>331083.2670737962</v>
      </c>
      <c r="CZ62" s="29" t="n">
        <v>41489.74171217319</v>
      </c>
      <c r="DA62" s="29" t="n">
        <v>88883.07506095339</v>
      </c>
      <c r="DB62" s="29" t="n">
        <v>237285.2011280474</v>
      </c>
      <c r="DC62" s="29" t="n">
        <v>63382.86762634166</v>
      </c>
      <c r="DD62" s="29" t="n">
        <v>7618.840812284771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30687509.04031512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1050786.707903683</v>
      </c>
      <c r="D63" s="31" t="n">
        <v>69527.21408632975</v>
      </c>
      <c r="E63" s="31" t="n">
        <v>338.5851461360322</v>
      </c>
      <c r="F63" s="31" t="n">
        <v>195548.6427169856</v>
      </c>
      <c r="G63" s="31" t="n">
        <v>14935.96867259983</v>
      </c>
      <c r="H63" s="31" t="n">
        <v>986079.4485242867</v>
      </c>
      <c r="I63" s="31" t="n">
        <v>169.2767633843685</v>
      </c>
      <c r="J63" s="31" t="n">
        <v>15452176.82584446</v>
      </c>
      <c r="K63" s="31" t="n">
        <v>406518.6018110654</v>
      </c>
      <c r="L63" s="31" t="n">
        <v>48103.71129165316</v>
      </c>
      <c r="M63" s="31" t="n">
        <v>34460.54419283738</v>
      </c>
      <c r="N63" s="31" t="n">
        <v>1234842.572557239</v>
      </c>
      <c r="O63" s="31" t="n">
        <v>1003073.467172865</v>
      </c>
      <c r="P63" s="31" t="n">
        <v>590831.9051510518</v>
      </c>
      <c r="Q63" s="31" t="n">
        <v>4634209.86345675</v>
      </c>
      <c r="R63" s="31" t="n">
        <v>544542.0489191774</v>
      </c>
      <c r="S63" s="31" t="n">
        <v>343537.5169350255</v>
      </c>
      <c r="T63" s="31" t="n">
        <v>208253.3905111997</v>
      </c>
      <c r="U63" s="31" t="n">
        <v>536538.4279901261</v>
      </c>
      <c r="V63" s="31" t="n">
        <v>1705606.654863232</v>
      </c>
      <c r="W63" s="31" t="n">
        <v>1929654.509984679</v>
      </c>
      <c r="X63" s="31" t="n">
        <v>63425.06137961664</v>
      </c>
      <c r="Y63" s="31" t="n">
        <v>2837269.637238462</v>
      </c>
      <c r="Z63" s="31" t="n">
        <v>1070902.695462365</v>
      </c>
      <c r="AA63" s="31" t="n">
        <v>294406.2480203753</v>
      </c>
      <c r="AB63" s="31" t="n">
        <v>1105687.012810951</v>
      </c>
      <c r="AC63" s="31" t="n">
        <v>2509777.826264751</v>
      </c>
      <c r="AD63" s="31" t="n">
        <v>304226.1558760932</v>
      </c>
      <c r="AE63" s="31" t="n">
        <v>897146.1906815264</v>
      </c>
      <c r="AF63" s="31" t="n">
        <v>817559.6441835596</v>
      </c>
      <c r="AG63" s="31" t="n">
        <v>84415.82419726915</v>
      </c>
      <c r="AH63" s="31" t="n">
        <v>201873.5512711441</v>
      </c>
      <c r="AI63" s="31" t="n">
        <v>1502400.103091282</v>
      </c>
      <c r="AJ63" s="31" t="n">
        <v>1026738.742871262</v>
      </c>
      <c r="AK63" s="31" t="n">
        <v>760560.6568918151</v>
      </c>
      <c r="AL63" s="31" t="n">
        <v>781427.2590254883</v>
      </c>
      <c r="AM63" s="31" t="n">
        <v>1477192.170895061</v>
      </c>
      <c r="AN63" s="31" t="n">
        <v>970329.172984255</v>
      </c>
      <c r="AO63" s="31" t="n">
        <v>1352819.515254782</v>
      </c>
      <c r="AP63" s="31" t="n">
        <v>521360.8094653824</v>
      </c>
      <c r="AQ63" s="31" t="n">
        <v>13605648.01073256</v>
      </c>
      <c r="AR63" s="31" t="n">
        <v>1327865.990094895</v>
      </c>
      <c r="AS63" s="31" t="n">
        <v>703904.5324153723</v>
      </c>
      <c r="AT63" s="31" t="n">
        <v>179526.1817196601</v>
      </c>
      <c r="AU63" s="31" t="n">
        <v>577169.6099502324</v>
      </c>
      <c r="AV63" s="31" t="n">
        <v>2254550.173145766</v>
      </c>
      <c r="AW63" s="31" t="n">
        <v>469716.4767272857</v>
      </c>
      <c r="AX63" s="31" t="n">
        <v>1215434.285396179</v>
      </c>
      <c r="AY63" s="31" t="n">
        <v>1628684.961401385</v>
      </c>
      <c r="AZ63" s="31" t="n">
        <v>7557056.566711674</v>
      </c>
      <c r="BA63" s="31" t="n">
        <v>6196088.95096742</v>
      </c>
      <c r="BB63" s="31" t="n">
        <v>14110235.35639304</v>
      </c>
      <c r="BC63" s="31" t="n">
        <v>4751435.416906064</v>
      </c>
      <c r="BD63" s="31" t="n">
        <v>339903.7450623908</v>
      </c>
      <c r="BE63" s="31" t="n">
        <v>1132518.557616675</v>
      </c>
      <c r="BF63" s="31" t="n">
        <v>616553.055342929</v>
      </c>
      <c r="BG63" s="31" t="n">
        <v>742716.5689929011</v>
      </c>
      <c r="BH63" s="31" t="n">
        <v>2733823.948150006</v>
      </c>
      <c r="BI63" s="31" t="n">
        <v>94416.37998633085</v>
      </c>
      <c r="BJ63" s="31" t="n">
        <v>469267.5120096157</v>
      </c>
      <c r="BK63" s="31" t="n">
        <v>21699731.62837259</v>
      </c>
      <c r="BL63" s="31" t="n">
        <v>12090617.67000732</v>
      </c>
      <c r="BM63" s="31" t="n">
        <v>937557.9775232599</v>
      </c>
      <c r="BN63" s="31" t="n">
        <v>2325606.357295044</v>
      </c>
      <c r="BO63" s="31" t="n">
        <v>2501533.87295075</v>
      </c>
      <c r="BP63" s="31" t="n">
        <v>140900.0749596383</v>
      </c>
      <c r="BQ63" s="31" t="n">
        <v>132598.1133433621</v>
      </c>
      <c r="BR63" s="31" t="n">
        <v>559281.698193298</v>
      </c>
      <c r="BS63" s="31" t="n">
        <v>23181456.12736648</v>
      </c>
      <c r="BT63" s="31" t="n">
        <v>2539828.17192181</v>
      </c>
      <c r="BU63" s="31" t="n">
        <v>1801710.310303298</v>
      </c>
      <c r="BV63" s="31" t="n">
        <v>3815685.467367227</v>
      </c>
      <c r="BW63" s="31" t="n">
        <v>539751.1838572953</v>
      </c>
      <c r="BX63" s="31" t="n">
        <v>34331.68541691798</v>
      </c>
      <c r="BY63" s="31" t="n">
        <v>282677.2197278463</v>
      </c>
      <c r="BZ63" s="31" t="n">
        <v>336165.8000441709</v>
      </c>
      <c r="CA63" s="31" t="n">
        <v>4367431.381285895</v>
      </c>
      <c r="CB63" s="31" t="n">
        <v>840113.9340183984</v>
      </c>
      <c r="CC63" s="31" t="n">
        <v>72430.50326672444</v>
      </c>
      <c r="CD63" s="31" t="n">
        <v>738615.0661097144</v>
      </c>
      <c r="CE63" s="31" t="n">
        <v>2388763.199632689</v>
      </c>
      <c r="CF63" s="31" t="n">
        <v>1114537.218026348</v>
      </c>
      <c r="CG63" s="31" t="n">
        <v>556519.7261977672</v>
      </c>
      <c r="CH63" s="31" t="n">
        <v>3803007.801499315</v>
      </c>
      <c r="CI63" s="31" t="n">
        <v>471800.9171803593</v>
      </c>
      <c r="CJ63" s="31" t="n">
        <v>112644.9500427577</v>
      </c>
      <c r="CK63" s="31" t="n">
        <v>25062.65156401946</v>
      </c>
      <c r="CL63" s="31" t="n">
        <v>69207.12537649453</v>
      </c>
      <c r="CM63" s="31" t="n">
        <v>102883.5923914363</v>
      </c>
      <c r="CN63" s="31" t="n">
        <v>2427313.415464597</v>
      </c>
      <c r="CO63" s="31" t="n">
        <v>1622026.55464462</v>
      </c>
      <c r="CP63" s="31" t="n">
        <v>25903.5692595151</v>
      </c>
      <c r="CQ63" s="31" t="n">
        <v>1411648.236694807</v>
      </c>
      <c r="CR63" s="31" t="n">
        <v>999565.8367869094</v>
      </c>
      <c r="CS63" s="31" t="n">
        <v>24228.06275363119</v>
      </c>
      <c r="CT63" s="31" t="n">
        <v>21256.47820826858</v>
      </c>
      <c r="CU63" s="31" t="n">
        <v>1612182.340979313</v>
      </c>
      <c r="CV63" s="31" t="n">
        <v>1193582.283554945</v>
      </c>
      <c r="CW63" s="31" t="n">
        <v>188814.3458865946</v>
      </c>
      <c r="CX63" s="31" t="n">
        <v>83673.90028993801</v>
      </c>
      <c r="CY63" s="31" t="n">
        <v>369676.9359600951</v>
      </c>
      <c r="CZ63" s="31" t="n">
        <v>322601.8185781173</v>
      </c>
      <c r="DA63" s="31" t="n">
        <v>478867.5838438044</v>
      </c>
      <c r="DB63" s="31" t="n">
        <v>108014.2212474982</v>
      </c>
      <c r="DC63" s="31" t="n">
        <v>667201.294667182</v>
      </c>
      <c r="DD63" s="31" t="n">
        <v>18755.68722259001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99027414.21681078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4139806.75270293</v>
      </c>
      <c r="D64" s="29" t="n">
        <v>473207.348371805</v>
      </c>
      <c r="E64" s="29" t="n">
        <v>3018.355910684239</v>
      </c>
      <c r="F64" s="29" t="n">
        <v>567936.5226388774</v>
      </c>
      <c r="G64" s="29" t="n">
        <v>58383.88676231849</v>
      </c>
      <c r="H64" s="29" t="n">
        <v>506583.3947763692</v>
      </c>
      <c r="I64" s="29" t="n">
        <v>371.5036465009545</v>
      </c>
      <c r="J64" s="29" t="n">
        <v>2678446.643608663</v>
      </c>
      <c r="K64" s="29" t="n">
        <v>310735.2643627157</v>
      </c>
      <c r="L64" s="29" t="n">
        <v>54800.3152134676</v>
      </c>
      <c r="M64" s="29" t="n">
        <v>101775.793781867</v>
      </c>
      <c r="N64" s="29" t="n">
        <v>293153.533911698</v>
      </c>
      <c r="O64" s="29" t="n">
        <v>60699.72841180436</v>
      </c>
      <c r="P64" s="29" t="n">
        <v>119805.9072793255</v>
      </c>
      <c r="Q64" s="29" t="n">
        <v>516562.1260639469</v>
      </c>
      <c r="R64" s="29" t="n">
        <v>247573.8930544142</v>
      </c>
      <c r="S64" s="29" t="n">
        <v>380436.9467853084</v>
      </c>
      <c r="T64" s="29" t="n">
        <v>190771.8605696157</v>
      </c>
      <c r="U64" s="29" t="n">
        <v>204769.2636520444</v>
      </c>
      <c r="V64" s="29" t="n">
        <v>301978.6315960521</v>
      </c>
      <c r="W64" s="29" t="n">
        <v>174041.1119522364</v>
      </c>
      <c r="X64" s="29" t="n">
        <v>49415.37149119003</v>
      </c>
      <c r="Y64" s="29" t="n">
        <v>440263.4264370446</v>
      </c>
      <c r="Z64" s="29" t="n">
        <v>111547.0811957019</v>
      </c>
      <c r="AA64" s="29" t="n">
        <v>68324.5957097041</v>
      </c>
      <c r="AB64" s="29" t="n">
        <v>163478.3931545718</v>
      </c>
      <c r="AC64" s="29" t="n">
        <v>372024.5494637609</v>
      </c>
      <c r="AD64" s="29" t="n">
        <v>79081.1032160368</v>
      </c>
      <c r="AE64" s="29" t="n">
        <v>338173.4841990975</v>
      </c>
      <c r="AF64" s="29" t="n">
        <v>69320.22968525013</v>
      </c>
      <c r="AG64" s="29" t="n">
        <v>39386.83507742582</v>
      </c>
      <c r="AH64" s="29" t="n">
        <v>29893.62567332263</v>
      </c>
      <c r="AI64" s="29" t="n">
        <v>274733.8334396512</v>
      </c>
      <c r="AJ64" s="29" t="n">
        <v>828511.798469231</v>
      </c>
      <c r="AK64" s="29" t="n">
        <v>84210.45596632925</v>
      </c>
      <c r="AL64" s="29" t="n">
        <v>177863.8054192748</v>
      </c>
      <c r="AM64" s="29" t="n">
        <v>414397.9963605006</v>
      </c>
      <c r="AN64" s="29" t="n">
        <v>543415.6029273778</v>
      </c>
      <c r="AO64" s="29" t="n">
        <v>805148.8161447527</v>
      </c>
      <c r="AP64" s="29" t="n">
        <v>250083.7651595279</v>
      </c>
      <c r="AQ64" s="29" t="n">
        <v>2409826.195464524</v>
      </c>
      <c r="AR64" s="29" t="n">
        <v>67192.9405639732</v>
      </c>
      <c r="AS64" s="29" t="n">
        <v>117036.8786321553</v>
      </c>
      <c r="AT64" s="29" t="n">
        <v>84785.87400003626</v>
      </c>
      <c r="AU64" s="29" t="n">
        <v>576253.8860902522</v>
      </c>
      <c r="AV64" s="29" t="n">
        <v>932719.9814143233</v>
      </c>
      <c r="AW64" s="29" t="n">
        <v>165222.6163735414</v>
      </c>
      <c r="AX64" s="29" t="n">
        <v>265852.2485270855</v>
      </c>
      <c r="AY64" s="29" t="n">
        <v>301611.3474160926</v>
      </c>
      <c r="AZ64" s="29" t="n">
        <v>1731794.127953845</v>
      </c>
      <c r="BA64" s="29" t="n">
        <v>4225805.722030682</v>
      </c>
      <c r="BB64" s="29" t="n">
        <v>5611368.559250489</v>
      </c>
      <c r="BC64" s="29" t="n">
        <v>3812040.196749784</v>
      </c>
      <c r="BD64" s="29" t="n">
        <v>6265.559801760063</v>
      </c>
      <c r="BE64" s="29" t="n">
        <v>202185.4901721306</v>
      </c>
      <c r="BF64" s="29" t="n">
        <v>33986.48166754562</v>
      </c>
      <c r="BG64" s="29" t="n">
        <v>124394.170848559</v>
      </c>
      <c r="BH64" s="29" t="n">
        <v>184568.1193293433</v>
      </c>
      <c r="BI64" s="29" t="n">
        <v>11312.6993695036</v>
      </c>
      <c r="BJ64" s="29" t="n">
        <v>102877.2098893444</v>
      </c>
      <c r="BK64" s="29" t="n">
        <v>4432404.641436588</v>
      </c>
      <c r="BL64" s="29" t="n">
        <v>2048761.122166754</v>
      </c>
      <c r="BM64" s="29" t="n">
        <v>74326.90890132064</v>
      </c>
      <c r="BN64" s="29" t="n">
        <v>133144.7849277142</v>
      </c>
      <c r="BO64" s="29" t="n">
        <v>725183.1566203383</v>
      </c>
      <c r="BP64" s="29" t="n">
        <v>829095.3712489295</v>
      </c>
      <c r="BQ64" s="29" t="n">
        <v>9388.526618454718</v>
      </c>
      <c r="BR64" s="29" t="n">
        <v>585351.6290838983</v>
      </c>
      <c r="BS64" s="29" t="n">
        <v>15383898.42630456</v>
      </c>
      <c r="BT64" s="29" t="n">
        <v>75440.154495239</v>
      </c>
      <c r="BU64" s="29" t="n">
        <v>214431.3265156539</v>
      </c>
      <c r="BV64" s="29" t="n">
        <v>375017.6135074641</v>
      </c>
      <c r="BW64" s="29" t="n">
        <v>25742.60520775435</v>
      </c>
      <c r="BX64" s="29" t="n">
        <v>14093.55150411203</v>
      </c>
      <c r="BY64" s="29" t="n">
        <v>171817.2828433976</v>
      </c>
      <c r="BZ64" s="29" t="n">
        <v>210770.024843584</v>
      </c>
      <c r="CA64" s="29" t="n">
        <v>605980.4497831939</v>
      </c>
      <c r="CB64" s="29" t="n">
        <v>72033.1638434272</v>
      </c>
      <c r="CC64" s="29" t="n">
        <v>24036.27477603212</v>
      </c>
      <c r="CD64" s="29" t="n">
        <v>85087.19076611006</v>
      </c>
      <c r="CE64" s="29" t="n">
        <v>270538.7946170973</v>
      </c>
      <c r="CF64" s="29" t="n">
        <v>20065.14342976143</v>
      </c>
      <c r="CG64" s="29" t="n">
        <v>185087.9113385056</v>
      </c>
      <c r="CH64" s="29" t="n">
        <v>1573175.759278172</v>
      </c>
      <c r="CI64" s="29" t="n">
        <v>26032.39899824715</v>
      </c>
      <c r="CJ64" s="29" t="n">
        <v>139538.9436905367</v>
      </c>
      <c r="CK64" s="29" t="n">
        <v>19981.93319214094</v>
      </c>
      <c r="CL64" s="29" t="n">
        <v>87265.40292543911</v>
      </c>
      <c r="CM64" s="29" t="n">
        <v>21772.92224486462</v>
      </c>
      <c r="CN64" s="29" t="n">
        <v>711677.9668519812</v>
      </c>
      <c r="CO64" s="29" t="n">
        <v>423566.2554487819</v>
      </c>
      <c r="CP64" s="29" t="n">
        <v>6487.494565289659</v>
      </c>
      <c r="CQ64" s="29" t="n">
        <v>243494.0147458622</v>
      </c>
      <c r="CR64" s="29" t="n">
        <v>403518.3336217198</v>
      </c>
      <c r="CS64" s="29" t="n">
        <v>16410.37671258563</v>
      </c>
      <c r="CT64" s="29" t="n">
        <v>14291.31189480867</v>
      </c>
      <c r="CU64" s="29" t="n">
        <v>334711.0976487705</v>
      </c>
      <c r="CV64" s="29" t="n">
        <v>1010093.484635019</v>
      </c>
      <c r="CW64" s="29" t="n">
        <v>72512.94203910368</v>
      </c>
      <c r="CX64" s="29" t="n">
        <v>38948.80182813785</v>
      </c>
      <c r="CY64" s="29" t="n">
        <v>384640.6893933453</v>
      </c>
      <c r="CZ64" s="29" t="n">
        <v>183883.6325038333</v>
      </c>
      <c r="DA64" s="29" t="n">
        <v>55675.63759403644</v>
      </c>
      <c r="DB64" s="29" t="n">
        <v>111565.7367455297</v>
      </c>
      <c r="DC64" s="29" t="n">
        <v>176536.661986804</v>
      </c>
      <c r="DD64" s="29" t="n">
        <v>3185.401010235603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56183622.72824749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1645051.719704844</v>
      </c>
      <c r="D65" s="31" t="n">
        <v>31974.58036402694</v>
      </c>
      <c r="E65" s="31" t="n">
        <v>267.7656214958294</v>
      </c>
      <c r="F65" s="31" t="n">
        <v>26943.99791018036</v>
      </c>
      <c r="G65" s="31" t="n">
        <v>699498.4218278019</v>
      </c>
      <c r="H65" s="31" t="n">
        <v>59821.87218162461</v>
      </c>
      <c r="I65" s="31" t="n">
        <v>225.1933294865295</v>
      </c>
      <c r="J65" s="31" t="n">
        <v>251801.0775840593</v>
      </c>
      <c r="K65" s="31" t="n">
        <v>126048.714781212</v>
      </c>
      <c r="L65" s="31" t="n">
        <v>54597.06007247407</v>
      </c>
      <c r="M65" s="31" t="n">
        <v>39102.68616351412</v>
      </c>
      <c r="N65" s="31" t="n">
        <v>70832.33387649611</v>
      </c>
      <c r="O65" s="31" t="n">
        <v>36422.92093537837</v>
      </c>
      <c r="P65" s="31" t="n">
        <v>204510.1528835694</v>
      </c>
      <c r="Q65" s="31" t="n">
        <v>1507257.542252821</v>
      </c>
      <c r="R65" s="31" t="n">
        <v>221158.0070500055</v>
      </c>
      <c r="S65" s="31" t="n">
        <v>72689.48298434666</v>
      </c>
      <c r="T65" s="31" t="n">
        <v>39386.71827847921</v>
      </c>
      <c r="U65" s="31" t="n">
        <v>345163.4995247798</v>
      </c>
      <c r="V65" s="31" t="n">
        <v>62573.61862345827</v>
      </c>
      <c r="W65" s="31" t="n">
        <v>43076.32075666727</v>
      </c>
      <c r="X65" s="31" t="n">
        <v>12610.53670934918</v>
      </c>
      <c r="Y65" s="31" t="n">
        <v>100294.1816700929</v>
      </c>
      <c r="Z65" s="31" t="n">
        <v>27376.993095472</v>
      </c>
      <c r="AA65" s="31" t="n">
        <v>15387.30767033673</v>
      </c>
      <c r="AB65" s="31" t="n">
        <v>37936.62755807787</v>
      </c>
      <c r="AC65" s="31" t="n">
        <v>375522.7039224771</v>
      </c>
      <c r="AD65" s="31" t="n">
        <v>12335.30718596008</v>
      </c>
      <c r="AE65" s="31" t="n">
        <v>41459.47115059162</v>
      </c>
      <c r="AF65" s="31" t="n">
        <v>93264.80794406723</v>
      </c>
      <c r="AG65" s="31" t="n">
        <v>60307.76688518965</v>
      </c>
      <c r="AH65" s="31" t="n">
        <v>31169.19368284763</v>
      </c>
      <c r="AI65" s="31" t="n">
        <v>32305.58672350605</v>
      </c>
      <c r="AJ65" s="31" t="n">
        <v>125371.3458396336</v>
      </c>
      <c r="AK65" s="31" t="n">
        <v>54451.02588553797</v>
      </c>
      <c r="AL65" s="31" t="n">
        <v>49149.44321099075</v>
      </c>
      <c r="AM65" s="31" t="n">
        <v>819261.9453196928</v>
      </c>
      <c r="AN65" s="31" t="n">
        <v>73746.50461294454</v>
      </c>
      <c r="AO65" s="31" t="n">
        <v>75983.61512294343</v>
      </c>
      <c r="AP65" s="31" t="n">
        <v>45818.53480878474</v>
      </c>
      <c r="AQ65" s="31" t="n">
        <v>1408172.192799438</v>
      </c>
      <c r="AR65" s="31" t="n">
        <v>37026.76428443998</v>
      </c>
      <c r="AS65" s="31" t="n">
        <v>54751.43097233029</v>
      </c>
      <c r="AT65" s="31" t="n">
        <v>10193.77240410569</v>
      </c>
      <c r="AU65" s="31" t="n">
        <v>57592.19836866648</v>
      </c>
      <c r="AV65" s="31" t="n">
        <v>282821.007846972</v>
      </c>
      <c r="AW65" s="31" t="n">
        <v>30593.47110197389</v>
      </c>
      <c r="AX65" s="31" t="n">
        <v>64156.8426777112</v>
      </c>
      <c r="AY65" s="31" t="n">
        <v>61139.80692365954</v>
      </c>
      <c r="AZ65" s="31" t="n">
        <v>217766.0652023328</v>
      </c>
      <c r="BA65" s="31" t="n">
        <v>397908.4872300159</v>
      </c>
      <c r="BB65" s="31" t="n">
        <v>3370691.086402003</v>
      </c>
      <c r="BC65" s="31" t="n">
        <v>166107.9026892213</v>
      </c>
      <c r="BD65" s="31" t="n">
        <v>178633.6731449992</v>
      </c>
      <c r="BE65" s="31" t="n">
        <v>22741.21959969527</v>
      </c>
      <c r="BF65" s="31" t="n">
        <v>7341.01690179327</v>
      </c>
      <c r="BG65" s="31" t="n">
        <v>15384.26105033443</v>
      </c>
      <c r="BH65" s="31" t="n">
        <v>74175.09296489011</v>
      </c>
      <c r="BI65" s="31" t="n">
        <v>3332.163852733685</v>
      </c>
      <c r="BJ65" s="31" t="n">
        <v>17771.72146082705</v>
      </c>
      <c r="BK65" s="31" t="n">
        <v>687425.8731455579</v>
      </c>
      <c r="BL65" s="31" t="n">
        <v>244698.1863209943</v>
      </c>
      <c r="BM65" s="31" t="n">
        <v>20351.62450656014</v>
      </c>
      <c r="BN65" s="31" t="n">
        <v>53927.09319300397</v>
      </c>
      <c r="BO65" s="31" t="n">
        <v>205564.3776959137</v>
      </c>
      <c r="BP65" s="31" t="n">
        <v>100887.8441682851</v>
      </c>
      <c r="BQ65" s="31" t="n">
        <v>6673.182915623143</v>
      </c>
      <c r="BR65" s="31" t="n">
        <v>174313.2569141877</v>
      </c>
      <c r="BS65" s="31" t="n">
        <v>4842824.098173444</v>
      </c>
      <c r="BT65" s="31" t="n">
        <v>357402.6957402912</v>
      </c>
      <c r="BU65" s="31" t="n">
        <v>745390.4203025525</v>
      </c>
      <c r="BV65" s="31" t="n">
        <v>512631.9445190121</v>
      </c>
      <c r="BW65" s="31" t="n">
        <v>15441.72615237564</v>
      </c>
      <c r="BX65" s="31" t="n">
        <v>20691.84382030028</v>
      </c>
      <c r="BY65" s="31" t="n">
        <v>202696.1125420348</v>
      </c>
      <c r="BZ65" s="31" t="n">
        <v>15332.51187256072</v>
      </c>
      <c r="CA65" s="31" t="n">
        <v>308755.9668865516</v>
      </c>
      <c r="CB65" s="31" t="n">
        <v>55538.29720171778</v>
      </c>
      <c r="CC65" s="31" t="n">
        <v>2032.663317297571</v>
      </c>
      <c r="CD65" s="31" t="n">
        <v>21436.80692764798</v>
      </c>
      <c r="CE65" s="31" t="n">
        <v>61862.74619438531</v>
      </c>
      <c r="CF65" s="31" t="n">
        <v>17826.53159175396</v>
      </c>
      <c r="CG65" s="31" t="n">
        <v>52136.93972244085</v>
      </c>
      <c r="CH65" s="31" t="n">
        <v>1214890.946100927</v>
      </c>
      <c r="CI65" s="31" t="n">
        <v>20468.1419847782</v>
      </c>
      <c r="CJ65" s="31" t="n">
        <v>77706.49257575792</v>
      </c>
      <c r="CK65" s="31" t="n">
        <v>12996.32371415867</v>
      </c>
      <c r="CL65" s="31" t="n">
        <v>33497.92879047841</v>
      </c>
      <c r="CM65" s="31" t="n">
        <v>23801.07809840668</v>
      </c>
      <c r="CN65" s="31" t="n">
        <v>157766.6060732074</v>
      </c>
      <c r="CO65" s="31" t="n">
        <v>93751.69381681419</v>
      </c>
      <c r="CP65" s="31" t="n">
        <v>13401.16702326452</v>
      </c>
      <c r="CQ65" s="31" t="n">
        <v>133361.6941897186</v>
      </c>
      <c r="CR65" s="31" t="n">
        <v>322970.8120433522</v>
      </c>
      <c r="CS65" s="31" t="n">
        <v>18060.54383732834</v>
      </c>
      <c r="CT65" s="31" t="n">
        <v>15855.6490808868</v>
      </c>
      <c r="CU65" s="31" t="n">
        <v>656436.1539030455</v>
      </c>
      <c r="CV65" s="31" t="n">
        <v>1278902.167279256</v>
      </c>
      <c r="CW65" s="31" t="n">
        <v>78954.80301688716</v>
      </c>
      <c r="CX65" s="31" t="n">
        <v>7656.392978676115</v>
      </c>
      <c r="CY65" s="31" t="n">
        <v>165581.2647791741</v>
      </c>
      <c r="CZ65" s="31" t="n">
        <v>28018.60066565779</v>
      </c>
      <c r="DA65" s="31" t="n">
        <v>195628.6165831273</v>
      </c>
      <c r="DB65" s="31" t="n">
        <v>81606.16703030968</v>
      </c>
      <c r="DC65" s="31" t="n">
        <v>146262.012976446</v>
      </c>
      <c r="DD65" s="31" t="n">
        <v>13789.13262962872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277289327.8807587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3562356.593910228</v>
      </c>
      <c r="D66" s="29" t="n">
        <v>4954.798113383362</v>
      </c>
      <c r="E66" s="29" t="n">
        <v>11.47436230918769</v>
      </c>
      <c r="F66" s="29" t="n">
        <v>982.6786083631536</v>
      </c>
      <c r="G66" s="29" t="n">
        <v>219.3168538582418</v>
      </c>
      <c r="H66" s="29" t="n">
        <v>28907.60147915447</v>
      </c>
      <c r="I66" s="29" t="n">
        <v>18.88131100145917</v>
      </c>
      <c r="J66" s="29" t="n">
        <v>136785.3032863386</v>
      </c>
      <c r="K66" s="29" t="n">
        <v>59974.0574580562</v>
      </c>
      <c r="L66" s="29" t="n">
        <v>1735.682181850101</v>
      </c>
      <c r="M66" s="29" t="n">
        <v>4987.078152901467</v>
      </c>
      <c r="N66" s="29" t="n">
        <v>57357.76691213994</v>
      </c>
      <c r="O66" s="29" t="n">
        <v>42267.9918216018</v>
      </c>
      <c r="P66" s="29" t="n">
        <v>24293.4910441695</v>
      </c>
      <c r="Q66" s="29" t="n">
        <v>204759.6439791111</v>
      </c>
      <c r="R66" s="29" t="n">
        <v>62298.66729457452</v>
      </c>
      <c r="S66" s="29" t="n">
        <v>116488.865506746</v>
      </c>
      <c r="T66" s="29" t="n">
        <v>33580.04262321315</v>
      </c>
      <c r="U66" s="29" t="n">
        <v>54299.96757769501</v>
      </c>
      <c r="V66" s="29" t="n">
        <v>74159.25353806799</v>
      </c>
      <c r="W66" s="29" t="n">
        <v>48978.06367738211</v>
      </c>
      <c r="X66" s="29" t="n">
        <v>18830.20704549315</v>
      </c>
      <c r="Y66" s="29" t="n">
        <v>82636.06762771681</v>
      </c>
      <c r="Z66" s="29" t="n">
        <v>39608.37408104252</v>
      </c>
      <c r="AA66" s="29" t="n">
        <v>20896.42228897357</v>
      </c>
      <c r="AB66" s="29" t="n">
        <v>37026.40905169883</v>
      </c>
      <c r="AC66" s="29" t="n">
        <v>80215.60671314101</v>
      </c>
      <c r="AD66" s="29" t="n">
        <v>14696.9745858329</v>
      </c>
      <c r="AE66" s="29" t="n">
        <v>70086.60938940496</v>
      </c>
      <c r="AF66" s="29" t="n">
        <v>41140.20603035061</v>
      </c>
      <c r="AG66" s="29" t="n">
        <v>12748.48676825245</v>
      </c>
      <c r="AH66" s="29" t="n">
        <v>5858.982143169682</v>
      </c>
      <c r="AI66" s="29" t="n">
        <v>60447.50789189812</v>
      </c>
      <c r="AJ66" s="29" t="n">
        <v>155371.541242828</v>
      </c>
      <c r="AK66" s="29" t="n">
        <v>43859.6322723932</v>
      </c>
      <c r="AL66" s="29" t="n">
        <v>38798.50851936075</v>
      </c>
      <c r="AM66" s="29" t="n">
        <v>556476.9219761346</v>
      </c>
      <c r="AN66" s="29" t="n">
        <v>142776.9397138139</v>
      </c>
      <c r="AO66" s="29" t="n">
        <v>156329.7439557431</v>
      </c>
      <c r="AP66" s="29" t="n">
        <v>75561.79272082158</v>
      </c>
      <c r="AQ66" s="29" t="n">
        <v>457023.3060469467</v>
      </c>
      <c r="AR66" s="29" t="n">
        <v>28666.89911650638</v>
      </c>
      <c r="AS66" s="29" t="n">
        <v>32047.8655033156</v>
      </c>
      <c r="AT66" s="29" t="n">
        <v>15112.92842840582</v>
      </c>
      <c r="AU66" s="29" t="n">
        <v>72622.22245906142</v>
      </c>
      <c r="AV66" s="29" t="n">
        <v>166684.6848479596</v>
      </c>
      <c r="AW66" s="29" t="n">
        <v>37201.61457533265</v>
      </c>
      <c r="AX66" s="29" t="n">
        <v>57168.95064546905</v>
      </c>
      <c r="AY66" s="29" t="n">
        <v>26552.64253202241</v>
      </c>
      <c r="AZ66" s="29" t="n">
        <v>94147.14551784539</v>
      </c>
      <c r="BA66" s="29" t="n">
        <v>467960.2881261937</v>
      </c>
      <c r="BB66" s="29" t="n">
        <v>297555.4167919656</v>
      </c>
      <c r="BC66" s="29" t="n">
        <v>522769.9046591749</v>
      </c>
      <c r="BD66" s="29" t="n">
        <v>23027.95114457848</v>
      </c>
      <c r="BE66" s="29" t="n">
        <v>16170.9172537806</v>
      </c>
      <c r="BF66" s="29" t="n">
        <v>8176.176810416706</v>
      </c>
      <c r="BG66" s="29" t="n">
        <v>13717.52962644134</v>
      </c>
      <c r="BH66" s="29" t="n">
        <v>56613.49251642855</v>
      </c>
      <c r="BI66" s="29" t="n">
        <v>120831.1306107008</v>
      </c>
      <c r="BJ66" s="29" t="n">
        <v>75272.20698398488</v>
      </c>
      <c r="BK66" s="29" t="n">
        <v>679587.7681306248</v>
      </c>
      <c r="BL66" s="29" t="n">
        <v>344377.8725992751</v>
      </c>
      <c r="BM66" s="29" t="n">
        <v>15003.11821557773</v>
      </c>
      <c r="BN66" s="29" t="n">
        <v>44680.06273933103</v>
      </c>
      <c r="BO66" s="29" t="n">
        <v>62330.80810344443</v>
      </c>
      <c r="BP66" s="29" t="n">
        <v>29382.73659563651</v>
      </c>
      <c r="BQ66" s="29" t="n">
        <v>3350.711839045224</v>
      </c>
      <c r="BR66" s="29" t="n">
        <v>63589.2031710832</v>
      </c>
      <c r="BS66" s="29" t="n">
        <v>358417.8446614592</v>
      </c>
      <c r="BT66" s="29" t="n">
        <v>43268.76875651887</v>
      </c>
      <c r="BU66" s="29" t="n">
        <v>72538.85529859194</v>
      </c>
      <c r="BV66" s="29" t="n">
        <v>145380.8837203054</v>
      </c>
      <c r="BW66" s="29" t="n">
        <v>6338.212352134223</v>
      </c>
      <c r="BX66" s="29" t="n">
        <v>9517.113084974382</v>
      </c>
      <c r="BY66" s="29" t="n">
        <v>28486.50397195833</v>
      </c>
      <c r="BZ66" s="29" t="n">
        <v>35243.46502550806</v>
      </c>
      <c r="CA66" s="29" t="n">
        <v>65291.6197945412</v>
      </c>
      <c r="CB66" s="29" t="n">
        <v>22214.30163415026</v>
      </c>
      <c r="CC66" s="29" t="n">
        <v>4378.56157067944</v>
      </c>
      <c r="CD66" s="29" t="n">
        <v>17193.40394292813</v>
      </c>
      <c r="CE66" s="29" t="n">
        <v>52662.51709153176</v>
      </c>
      <c r="CF66" s="29" t="n">
        <v>22481.49911099567</v>
      </c>
      <c r="CG66" s="29" t="n">
        <v>73914.40381325109</v>
      </c>
      <c r="CH66" s="29" t="n">
        <v>2513163.806159371</v>
      </c>
      <c r="CI66" s="29" t="n">
        <v>12228.21135084793</v>
      </c>
      <c r="CJ66" s="29" t="n">
        <v>26576.68312549711</v>
      </c>
      <c r="CK66" s="29" t="n">
        <v>4021.372620453484</v>
      </c>
      <c r="CL66" s="29" t="n">
        <v>21070.58975873954</v>
      </c>
      <c r="CM66" s="29" t="n">
        <v>8787.691545694724</v>
      </c>
      <c r="CN66" s="29" t="n">
        <v>7748.001004616742</v>
      </c>
      <c r="CO66" s="29" t="n">
        <v>19769.99387091659</v>
      </c>
      <c r="CP66" s="29" t="n">
        <v>2707.867147968684</v>
      </c>
      <c r="CQ66" s="29" t="n">
        <v>37198.79090305681</v>
      </c>
      <c r="CR66" s="29" t="n">
        <v>353980.9227120706</v>
      </c>
      <c r="CS66" s="29" t="n">
        <v>1606.062014090748</v>
      </c>
      <c r="CT66" s="29" t="n">
        <v>1404.37549841209</v>
      </c>
      <c r="CU66" s="29" t="n">
        <v>289040.5150722232</v>
      </c>
      <c r="CV66" s="29" t="n">
        <v>119136.9260631794</v>
      </c>
      <c r="CW66" s="29" t="n">
        <v>282554.0426494795</v>
      </c>
      <c r="CX66" s="29" t="n">
        <v>3985.840931620989</v>
      </c>
      <c r="CY66" s="29" t="n">
        <v>90240.98096852277</v>
      </c>
      <c r="CZ66" s="29" t="n">
        <v>16628.61061522565</v>
      </c>
      <c r="DA66" s="29" t="n">
        <v>19719.68382774996</v>
      </c>
      <c r="DB66" s="29" t="n">
        <v>14405.90914270325</v>
      </c>
      <c r="DC66" s="29" t="n">
        <v>196978.78596616</v>
      </c>
      <c r="DD66" s="29" t="n">
        <v>904.735592842218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100164786.0677913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489.3987094788089</v>
      </c>
      <c r="D67" s="31" t="n">
        <v>130.1155923162088</v>
      </c>
      <c r="E67" s="31" t="n">
        <v>0.7887550294184886</v>
      </c>
      <c r="F67" s="31" t="n">
        <v>14.57956046057809</v>
      </c>
      <c r="G67" s="31" t="n">
        <v>14.39604312578527</v>
      </c>
      <c r="H67" s="31" t="n">
        <v>709.9616336717554</v>
      </c>
      <c r="I67" s="31" t="n">
        <v>1.347596431626684</v>
      </c>
      <c r="J67" s="31" t="n">
        <v>150755.1864147876</v>
      </c>
      <c r="K67" s="31" t="n">
        <v>9952.85159598772</v>
      </c>
      <c r="L67" s="31" t="n">
        <v>337.9176052851194</v>
      </c>
      <c r="M67" s="31" t="n">
        <v>1212.757075209769</v>
      </c>
      <c r="N67" s="31" t="n">
        <v>3760.864155139638</v>
      </c>
      <c r="O67" s="31" t="n">
        <v>2088.049820365529</v>
      </c>
      <c r="P67" s="31" t="n">
        <v>3345.374479115031</v>
      </c>
      <c r="Q67" s="31" t="n">
        <v>3083.227647160799</v>
      </c>
      <c r="R67" s="31" t="n">
        <v>9934.547558970662</v>
      </c>
      <c r="S67" s="31" t="n">
        <v>2267.468278070303</v>
      </c>
      <c r="T67" s="31" t="n">
        <v>1609.293710038522</v>
      </c>
      <c r="U67" s="31" t="n">
        <v>3652.676996360311</v>
      </c>
      <c r="V67" s="31" t="n">
        <v>920.7954864179927</v>
      </c>
      <c r="W67" s="31" t="n">
        <v>2994.450297617577</v>
      </c>
      <c r="X67" s="31" t="n">
        <v>631.8450130676237</v>
      </c>
      <c r="Y67" s="31" t="n">
        <v>5215.070253176663</v>
      </c>
      <c r="Z67" s="31" t="n">
        <v>59.73665727181318</v>
      </c>
      <c r="AA67" s="31" t="n">
        <v>1169.583759635069</v>
      </c>
      <c r="AB67" s="31" t="n">
        <v>202.5818093380212</v>
      </c>
      <c r="AC67" s="31" t="n">
        <v>2818.299357411648</v>
      </c>
      <c r="AD67" s="31" t="n">
        <v>4234.535600194662</v>
      </c>
      <c r="AE67" s="31" t="n">
        <v>3916.82346499903</v>
      </c>
      <c r="AF67" s="31" t="n">
        <v>1629.569851590076</v>
      </c>
      <c r="AG67" s="31" t="n">
        <v>733.1421351461955</v>
      </c>
      <c r="AH67" s="31" t="n">
        <v>741.0643465967017</v>
      </c>
      <c r="AI67" s="31" t="n">
        <v>2260.073489580631</v>
      </c>
      <c r="AJ67" s="31" t="n">
        <v>6308.272799108096</v>
      </c>
      <c r="AK67" s="31" t="n">
        <v>5551.92217054281</v>
      </c>
      <c r="AL67" s="31" t="n">
        <v>7876.951089147167</v>
      </c>
      <c r="AM67" s="31" t="n">
        <v>34551.17016622403</v>
      </c>
      <c r="AN67" s="31" t="n">
        <v>34553.53256378049</v>
      </c>
      <c r="AO67" s="31" t="n">
        <v>804.5651534123618</v>
      </c>
      <c r="AP67" s="31" t="n">
        <v>5989.31380213031</v>
      </c>
      <c r="AQ67" s="31" t="n">
        <v>31809.83070022678</v>
      </c>
      <c r="AR67" s="31" t="n">
        <v>2448.289574939338</v>
      </c>
      <c r="AS67" s="31" t="n">
        <v>11570.36168347581</v>
      </c>
      <c r="AT67" s="31" t="n">
        <v>666.1224513061098</v>
      </c>
      <c r="AU67" s="31" t="n">
        <v>11066.96478370228</v>
      </c>
      <c r="AV67" s="31" t="n">
        <v>19385.22824649676</v>
      </c>
      <c r="AW67" s="31" t="n">
        <v>150.4879739289578</v>
      </c>
      <c r="AX67" s="31" t="n">
        <v>16773.61459236071</v>
      </c>
      <c r="AY67" s="31" t="n">
        <v>2973.887757254488</v>
      </c>
      <c r="AZ67" s="31" t="n">
        <v>12431.49207428218</v>
      </c>
      <c r="BA67" s="31" t="n">
        <v>7779.974864861252</v>
      </c>
      <c r="BB67" s="31" t="n">
        <v>3793.433760940854</v>
      </c>
      <c r="BC67" s="31" t="n">
        <v>2089.007846230384</v>
      </c>
      <c r="BD67" s="31" t="n">
        <v>39888.75658112341</v>
      </c>
      <c r="BE67" s="31" t="n">
        <v>2090.758125408033</v>
      </c>
      <c r="BF67" s="31" t="n">
        <v>289.7874087820659</v>
      </c>
      <c r="BG67" s="31" t="n">
        <v>1548.645240963942</v>
      </c>
      <c r="BH67" s="31" t="n">
        <v>5529.459208203549</v>
      </c>
      <c r="BI67" s="31" t="n">
        <v>55.66641499314822</v>
      </c>
      <c r="BJ67" s="31" t="n">
        <v>12206.80142603255</v>
      </c>
      <c r="BK67" s="31" t="n">
        <v>2738.269895773295</v>
      </c>
      <c r="BL67" s="31" t="n">
        <v>5340.783590486234</v>
      </c>
      <c r="BM67" s="31" t="n">
        <v>948.0230577605755</v>
      </c>
      <c r="BN67" s="31" t="n">
        <v>5514.431624110317</v>
      </c>
      <c r="BO67" s="31" t="n">
        <v>47556.2694632624</v>
      </c>
      <c r="BP67" s="31" t="n">
        <v>7930.821866117109</v>
      </c>
      <c r="BQ67" s="31" t="n">
        <v>43.853940345886</v>
      </c>
      <c r="BR67" s="31" t="n">
        <v>299.4792099364547</v>
      </c>
      <c r="BS67" s="31" t="n">
        <v>11466.59743530618</v>
      </c>
      <c r="BT67" s="31" t="n">
        <v>71973.95832092129</v>
      </c>
      <c r="BU67" s="31" t="n">
        <v>17736.07078397514</v>
      </c>
      <c r="BV67" s="31" t="n">
        <v>36358.29078252718</v>
      </c>
      <c r="BW67" s="31" t="n">
        <v>28.57244625467083</v>
      </c>
      <c r="BX67" s="31" t="n">
        <v>3063.469592131899</v>
      </c>
      <c r="BY67" s="31" t="n">
        <v>9338.335097667232</v>
      </c>
      <c r="BZ67" s="31" t="n">
        <v>172.6992600886447</v>
      </c>
      <c r="CA67" s="31" t="n">
        <v>1847.725108816339</v>
      </c>
      <c r="CB67" s="31" t="n">
        <v>22.65134078156631</v>
      </c>
      <c r="CC67" s="31" t="n">
        <v>796.7845722156562</v>
      </c>
      <c r="CD67" s="31" t="n">
        <v>72.8522668635247</v>
      </c>
      <c r="CE67" s="31" t="n">
        <v>240.255916943822</v>
      </c>
      <c r="CF67" s="31" t="n">
        <v>2616.187963331959</v>
      </c>
      <c r="CG67" s="31" t="n">
        <v>50280.99311622866</v>
      </c>
      <c r="CH67" s="31" t="n">
        <v>20283.90365575549</v>
      </c>
      <c r="CI67" s="31" t="n">
        <v>14520.84677174458</v>
      </c>
      <c r="CJ67" s="31" t="n">
        <v>8973.007746946043</v>
      </c>
      <c r="CK67" s="31" t="n">
        <v>7368.916302860769</v>
      </c>
      <c r="CL67" s="31" t="n">
        <v>29444.23570912001</v>
      </c>
      <c r="CM67" s="31" t="n">
        <v>33378.95106593468</v>
      </c>
      <c r="CN67" s="31" t="n">
        <v>43.18423279440185</v>
      </c>
      <c r="CO67" s="31" t="n">
        <v>30.95021270392498</v>
      </c>
      <c r="CP67" s="31" t="n">
        <v>33.16423679340539</v>
      </c>
      <c r="CQ67" s="31" t="n">
        <v>68568.13911066313</v>
      </c>
      <c r="CR67" s="31" t="n">
        <v>270106.5821050342</v>
      </c>
      <c r="CS67" s="31" t="n">
        <v>17377.17140816809</v>
      </c>
      <c r="CT67" s="31" t="n">
        <v>15269.94454849208</v>
      </c>
      <c r="CU67" s="31" t="n">
        <v>135478.8112370587</v>
      </c>
      <c r="CV67" s="31" t="n">
        <v>116459.0315107092</v>
      </c>
      <c r="CW67" s="31" t="n">
        <v>104796.1366459976</v>
      </c>
      <c r="CX67" s="31" t="n">
        <v>11658.90748902027</v>
      </c>
      <c r="CY67" s="31" t="n">
        <v>93051.99150395243</v>
      </c>
      <c r="CZ67" s="31" t="n">
        <v>21399.94896547753</v>
      </c>
      <c r="DA67" s="31" t="n">
        <v>7925.620804499076</v>
      </c>
      <c r="DB67" s="31" t="n">
        <v>11945.8089106272</v>
      </c>
      <c r="DC67" s="31" t="n">
        <v>7535.354513798478</v>
      </c>
      <c r="DD67" s="31" t="n">
        <v>420.8027957431182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7929488.439635723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1451107.130480453</v>
      </c>
      <c r="D68" s="29" t="n">
        <v>41593.28705936787</v>
      </c>
      <c r="E68" s="29" t="n">
        <v>260.6599500531951</v>
      </c>
      <c r="F68" s="29" t="n">
        <v>26356.07873312565</v>
      </c>
      <c r="G68" s="29" t="n">
        <v>5231.174716913031</v>
      </c>
      <c r="H68" s="29" t="n">
        <v>59620.30723489931</v>
      </c>
      <c r="I68" s="29" t="n">
        <v>374.211436413626</v>
      </c>
      <c r="J68" s="29" t="n">
        <v>154325.8217375476</v>
      </c>
      <c r="K68" s="29" t="n">
        <v>24867.16466118821</v>
      </c>
      <c r="L68" s="29" t="n">
        <v>24604.03671523924</v>
      </c>
      <c r="M68" s="29" t="n">
        <v>25155.50045356284</v>
      </c>
      <c r="N68" s="29" t="n">
        <v>57060.54266623779</v>
      </c>
      <c r="O68" s="29" t="n">
        <v>26019.01026219464</v>
      </c>
      <c r="P68" s="29" t="n">
        <v>56523.47324721802</v>
      </c>
      <c r="Q68" s="29" t="n">
        <v>133519.8397808957</v>
      </c>
      <c r="R68" s="29" t="n">
        <v>240766.6985811043</v>
      </c>
      <c r="S68" s="29" t="n">
        <v>769035.9041916174</v>
      </c>
      <c r="T68" s="29" t="n">
        <v>22422.54568014357</v>
      </c>
      <c r="U68" s="29" t="n">
        <v>455546.8361415648</v>
      </c>
      <c r="V68" s="29" t="n">
        <v>320672.2231391169</v>
      </c>
      <c r="W68" s="29" t="n">
        <v>137558.7033870689</v>
      </c>
      <c r="X68" s="29" t="n">
        <v>44674.75513186974</v>
      </c>
      <c r="Y68" s="29" t="n">
        <v>224562.7116248477</v>
      </c>
      <c r="Z68" s="29" t="n">
        <v>74078.79842328632</v>
      </c>
      <c r="AA68" s="29" t="n">
        <v>165584.5017684778</v>
      </c>
      <c r="AB68" s="29" t="n">
        <v>410367.5730300114</v>
      </c>
      <c r="AC68" s="29" t="n">
        <v>595704.0574661652</v>
      </c>
      <c r="AD68" s="29" t="n">
        <v>37202.60533213537</v>
      </c>
      <c r="AE68" s="29" t="n">
        <v>165077.4028468035</v>
      </c>
      <c r="AF68" s="29" t="n">
        <v>19578.88624186174</v>
      </c>
      <c r="AG68" s="29" t="n">
        <v>6422.287982409954</v>
      </c>
      <c r="AH68" s="29" t="n">
        <v>75987.11282405934</v>
      </c>
      <c r="AI68" s="29" t="n">
        <v>245239.7605879871</v>
      </c>
      <c r="AJ68" s="29" t="n">
        <v>396823.1273447475</v>
      </c>
      <c r="AK68" s="29" t="n">
        <v>111979.8629445602</v>
      </c>
      <c r="AL68" s="29" t="n">
        <v>83234.20493368036</v>
      </c>
      <c r="AM68" s="29" t="n">
        <v>2422319.285789649</v>
      </c>
      <c r="AN68" s="29" t="n">
        <v>400801.1405727312</v>
      </c>
      <c r="AO68" s="29" t="n">
        <v>125139.2705421365</v>
      </c>
      <c r="AP68" s="29" t="n">
        <v>85429.85739525883</v>
      </c>
      <c r="AQ68" s="29" t="n">
        <v>1051191.729420084</v>
      </c>
      <c r="AR68" s="29" t="n">
        <v>31046.9567469339</v>
      </c>
      <c r="AS68" s="29" t="n">
        <v>164887.8330290801</v>
      </c>
      <c r="AT68" s="29" t="n">
        <v>48868.82281356111</v>
      </c>
      <c r="AU68" s="29" t="n">
        <v>744917.7070617459</v>
      </c>
      <c r="AV68" s="29" t="n">
        <v>772604.1313232321</v>
      </c>
      <c r="AW68" s="29" t="n">
        <v>43582.71102479703</v>
      </c>
      <c r="AX68" s="29" t="n">
        <v>45082.24890766225</v>
      </c>
      <c r="AY68" s="29" t="n">
        <v>146508.8463345925</v>
      </c>
      <c r="AZ68" s="29" t="n">
        <v>285553.6552092466</v>
      </c>
      <c r="BA68" s="29" t="n">
        <v>1084260.770132155</v>
      </c>
      <c r="BB68" s="29" t="n">
        <v>688191.8421001764</v>
      </c>
      <c r="BC68" s="29" t="n">
        <v>1581409.676165344</v>
      </c>
      <c r="BD68" s="29" t="n">
        <v>6074.798642771188</v>
      </c>
      <c r="BE68" s="29" t="n">
        <v>968685.968013877</v>
      </c>
      <c r="BF68" s="29" t="n">
        <v>35798.55636740338</v>
      </c>
      <c r="BG68" s="29" t="n">
        <v>245247.2807925017</v>
      </c>
      <c r="BH68" s="29" t="n">
        <v>1717730.186426879</v>
      </c>
      <c r="BI68" s="29" t="n">
        <v>505403.3408371272</v>
      </c>
      <c r="BJ68" s="29" t="n">
        <v>340936.0383867573</v>
      </c>
      <c r="BK68" s="29" t="n">
        <v>529825.5042036339</v>
      </c>
      <c r="BL68" s="29" t="n">
        <v>227535.4138104817</v>
      </c>
      <c r="BM68" s="29" t="n">
        <v>26039.884433247</v>
      </c>
      <c r="BN68" s="29" t="n">
        <v>127155.4849491217</v>
      </c>
      <c r="BO68" s="29" t="n">
        <v>175048.5080431887</v>
      </c>
      <c r="BP68" s="29" t="n">
        <v>408041.6251151544</v>
      </c>
      <c r="BQ68" s="29" t="n">
        <v>3869.438167906655</v>
      </c>
      <c r="BR68" s="29" t="n">
        <v>42696.37565859409</v>
      </c>
      <c r="BS68" s="29" t="n">
        <v>2639317.524140705</v>
      </c>
      <c r="BT68" s="29" t="n">
        <v>82378.98493638547</v>
      </c>
      <c r="BU68" s="29" t="n">
        <v>274677.422873184</v>
      </c>
      <c r="BV68" s="29" t="n">
        <v>482911.4044697995</v>
      </c>
      <c r="BW68" s="29" t="n">
        <v>195248.3881612024</v>
      </c>
      <c r="BX68" s="29" t="n">
        <v>13748.00964750047</v>
      </c>
      <c r="BY68" s="29" t="n">
        <v>223525.4358993274</v>
      </c>
      <c r="BZ68" s="29" t="n">
        <v>13176.80662070265</v>
      </c>
      <c r="CA68" s="29" t="n">
        <v>515109.9216991246</v>
      </c>
      <c r="CB68" s="29" t="n">
        <v>18930.52734338983</v>
      </c>
      <c r="CC68" s="29" t="n">
        <v>3316.04651340445</v>
      </c>
      <c r="CD68" s="29" t="n">
        <v>17063.15225675594</v>
      </c>
      <c r="CE68" s="29" t="n">
        <v>249925.7540637071</v>
      </c>
      <c r="CF68" s="29" t="n">
        <v>8849.166231618043</v>
      </c>
      <c r="CG68" s="29" t="n">
        <v>610662.9316049553</v>
      </c>
      <c r="CH68" s="29" t="n">
        <v>3068544.365822051</v>
      </c>
      <c r="CI68" s="29" t="n">
        <v>20542.14741991509</v>
      </c>
      <c r="CJ68" s="29" t="n">
        <v>104125.3663107779</v>
      </c>
      <c r="CK68" s="29" t="n">
        <v>14277.09041116045</v>
      </c>
      <c r="CL68" s="29" t="n">
        <v>33235.32828450898</v>
      </c>
      <c r="CM68" s="29" t="n">
        <v>8450.602422589116</v>
      </c>
      <c r="CN68" s="29" t="n">
        <v>99100.32522184748</v>
      </c>
      <c r="CO68" s="29" t="n">
        <v>58393.52412469956</v>
      </c>
      <c r="CP68" s="29" t="n">
        <v>2735.728034667049</v>
      </c>
      <c r="CQ68" s="29" t="n">
        <v>42184.91066399945</v>
      </c>
      <c r="CR68" s="29" t="n">
        <v>392678.2569677847</v>
      </c>
      <c r="CS68" s="29" t="n">
        <v>5580.127896566738</v>
      </c>
      <c r="CT68" s="29" t="n">
        <v>4879.253520919118</v>
      </c>
      <c r="CU68" s="29" t="n">
        <v>682874.6930163957</v>
      </c>
      <c r="CV68" s="29" t="n">
        <v>228295.3024082043</v>
      </c>
      <c r="CW68" s="29" t="n">
        <v>118654.9265608077</v>
      </c>
      <c r="CX68" s="29" t="n">
        <v>8931.709068389266</v>
      </c>
      <c r="CY68" s="29" t="n">
        <v>141376.4096367772</v>
      </c>
      <c r="CZ68" s="29" t="n">
        <v>28973.43135786501</v>
      </c>
      <c r="DA68" s="29" t="n">
        <v>45021.72207241329</v>
      </c>
      <c r="DB68" s="29" t="n">
        <v>141304.8778387759</v>
      </c>
      <c r="DC68" s="29" t="n">
        <v>144645.7464733489</v>
      </c>
      <c r="DD68" s="29" t="n">
        <v>3976.372654532552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18303663.20249197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95130.63134693335</v>
      </c>
      <c r="D69" s="31" t="n">
        <v>5126.271787358905</v>
      </c>
      <c r="E69" s="31" t="n">
        <v>32.6592688291696</v>
      </c>
      <c r="F69" s="31" t="n">
        <v>324.3210440924047</v>
      </c>
      <c r="G69" s="31" t="n">
        <v>603.50116335588</v>
      </c>
      <c r="H69" s="31" t="n">
        <v>5696.979451510819</v>
      </c>
      <c r="I69" s="31" t="n">
        <v>39.03181797106291</v>
      </c>
      <c r="J69" s="31" t="n">
        <v>621296.7321249597</v>
      </c>
      <c r="K69" s="31" t="n">
        <v>2250.316480763592</v>
      </c>
      <c r="L69" s="31" t="n">
        <v>14419.89265390596</v>
      </c>
      <c r="M69" s="31" t="n">
        <v>10209.06792205919</v>
      </c>
      <c r="N69" s="31" t="n">
        <v>1306.305571386203</v>
      </c>
      <c r="O69" s="31" t="n">
        <v>1588.456104961585</v>
      </c>
      <c r="P69" s="31" t="n">
        <v>498.2047411265108</v>
      </c>
      <c r="Q69" s="31" t="n">
        <v>7479.110684666072</v>
      </c>
      <c r="R69" s="31" t="n">
        <v>10550.99083422672</v>
      </c>
      <c r="S69" s="31" t="n">
        <v>5212.277314787545</v>
      </c>
      <c r="T69" s="31" t="n">
        <v>755.2449522773991</v>
      </c>
      <c r="U69" s="31" t="n">
        <v>61780.39870454747</v>
      </c>
      <c r="V69" s="31" t="n">
        <v>1164.279951935043</v>
      </c>
      <c r="W69" s="31" t="n">
        <v>24180.5014451763</v>
      </c>
      <c r="X69" s="31" t="n">
        <v>3677.848125584765</v>
      </c>
      <c r="Y69" s="31" t="n">
        <v>43461.94105846022</v>
      </c>
      <c r="Z69" s="31" t="n">
        <v>1304.791032031281</v>
      </c>
      <c r="AA69" s="31" t="n">
        <v>432.5970378723741</v>
      </c>
      <c r="AB69" s="31" t="n">
        <v>1695.37345281433</v>
      </c>
      <c r="AC69" s="31" t="n">
        <v>5579.258620606872</v>
      </c>
      <c r="AD69" s="31" t="n">
        <v>31565.03967274218</v>
      </c>
      <c r="AE69" s="31" t="n">
        <v>1533.326244028388</v>
      </c>
      <c r="AF69" s="31" t="n">
        <v>705.3504230746155</v>
      </c>
      <c r="AG69" s="31" t="n">
        <v>678.6495649032382</v>
      </c>
      <c r="AH69" s="31" t="n">
        <v>120.506897823513</v>
      </c>
      <c r="AI69" s="31" t="n">
        <v>10683.954063724</v>
      </c>
      <c r="AJ69" s="31" t="n">
        <v>90230.75429532067</v>
      </c>
      <c r="AK69" s="31" t="n">
        <v>7194.862346165209</v>
      </c>
      <c r="AL69" s="31" t="n">
        <v>10857.32636985499</v>
      </c>
      <c r="AM69" s="31" t="n">
        <v>22163.40366553839</v>
      </c>
      <c r="AN69" s="31" t="n">
        <v>4428.670315768488</v>
      </c>
      <c r="AO69" s="31" t="n">
        <v>4716.769848013045</v>
      </c>
      <c r="AP69" s="31" t="n">
        <v>3864.350030777065</v>
      </c>
      <c r="AQ69" s="31" t="n">
        <v>62743.20421717777</v>
      </c>
      <c r="AR69" s="31" t="n">
        <v>2343.827004521548</v>
      </c>
      <c r="AS69" s="31" t="n">
        <v>54148.6227604052</v>
      </c>
      <c r="AT69" s="31" t="n">
        <v>2977.86053871767</v>
      </c>
      <c r="AU69" s="31" t="n">
        <v>36890.67202314148</v>
      </c>
      <c r="AV69" s="31" t="n">
        <v>6586.214005999254</v>
      </c>
      <c r="AW69" s="31" t="n">
        <v>128203.3445309162</v>
      </c>
      <c r="AX69" s="31" t="n">
        <v>4747.293647350093</v>
      </c>
      <c r="AY69" s="31" t="n">
        <v>129584.8431291237</v>
      </c>
      <c r="AZ69" s="31" t="n">
        <v>378713.7833126319</v>
      </c>
      <c r="BA69" s="31" t="n">
        <v>451176.4251619684</v>
      </c>
      <c r="BB69" s="31" t="n">
        <v>166628.6640924973</v>
      </c>
      <c r="BC69" s="31" t="n">
        <v>1392955.546329157</v>
      </c>
      <c r="BD69" s="31" t="n">
        <v>359.9116782627694</v>
      </c>
      <c r="BE69" s="31" t="n">
        <v>753182.6936983163</v>
      </c>
      <c r="BF69" s="31" t="n">
        <v>923734.2574391658</v>
      </c>
      <c r="BG69" s="31" t="n">
        <v>826571.8884606285</v>
      </c>
      <c r="BH69" s="31" t="n">
        <v>2313723.966624742</v>
      </c>
      <c r="BI69" s="31" t="n">
        <v>273641.9682084458</v>
      </c>
      <c r="BJ69" s="31" t="n">
        <v>327486.7055763462</v>
      </c>
      <c r="BK69" s="31" t="n">
        <v>1655331.200797492</v>
      </c>
      <c r="BL69" s="31" t="n">
        <v>866017.39996398</v>
      </c>
      <c r="BM69" s="31" t="n">
        <v>18289.36912677417</v>
      </c>
      <c r="BN69" s="31" t="n">
        <v>131480.1161299197</v>
      </c>
      <c r="BO69" s="31" t="n">
        <v>323833.6936526666</v>
      </c>
      <c r="BP69" s="31" t="n">
        <v>459446.6114035824</v>
      </c>
      <c r="BQ69" s="31" t="n">
        <v>312.3042840157173</v>
      </c>
      <c r="BR69" s="31" t="n">
        <v>2239.675784900312</v>
      </c>
      <c r="BS69" s="31" t="n">
        <v>14107730.11074743</v>
      </c>
      <c r="BT69" s="31" t="n">
        <v>3772.641275028187</v>
      </c>
      <c r="BU69" s="31" t="n">
        <v>777099.8702468739</v>
      </c>
      <c r="BV69" s="31" t="n">
        <v>337362.6784404346</v>
      </c>
      <c r="BW69" s="31" t="n">
        <v>296322.501869522</v>
      </c>
      <c r="BX69" s="31" t="n">
        <v>1145.845488165929</v>
      </c>
      <c r="BY69" s="31" t="n">
        <v>6652.740144874197</v>
      </c>
      <c r="BZ69" s="31" t="n">
        <v>606.9929397086846</v>
      </c>
      <c r="CA69" s="31" t="n">
        <v>50999.72133276393</v>
      </c>
      <c r="CB69" s="31" t="n">
        <v>1940.609593771622</v>
      </c>
      <c r="CC69" s="31" t="n">
        <v>325.8318377674451</v>
      </c>
      <c r="CD69" s="31" t="n">
        <v>1703.728017040558</v>
      </c>
      <c r="CE69" s="31" t="n">
        <v>26886.42222929324</v>
      </c>
      <c r="CF69" s="31" t="n">
        <v>792.3910753264183</v>
      </c>
      <c r="CG69" s="31" t="n">
        <v>289883.7021311296</v>
      </c>
      <c r="CH69" s="31" t="n">
        <v>22563439.57711802</v>
      </c>
      <c r="CI69" s="31" t="n">
        <v>205284.3979180296</v>
      </c>
      <c r="CJ69" s="31" t="n">
        <v>16220.49418702049</v>
      </c>
      <c r="CK69" s="31" t="n">
        <v>1437.793082771555</v>
      </c>
      <c r="CL69" s="31" t="n">
        <v>3018.070941989593</v>
      </c>
      <c r="CM69" s="31" t="n">
        <v>748.9122807035486</v>
      </c>
      <c r="CN69" s="31" t="n">
        <v>41576.79850443733</v>
      </c>
      <c r="CO69" s="31" t="n">
        <v>24719.56037442219</v>
      </c>
      <c r="CP69" s="31" t="n">
        <v>173.6197099227239</v>
      </c>
      <c r="CQ69" s="31" t="n">
        <v>1257.403054551033</v>
      </c>
      <c r="CR69" s="31" t="n">
        <v>11410.71965403295</v>
      </c>
      <c r="CS69" s="31" t="n">
        <v>7997.233084105553</v>
      </c>
      <c r="CT69" s="31" t="n">
        <v>6913.854206924965</v>
      </c>
      <c r="CU69" s="31" t="n">
        <v>16935.30292093697</v>
      </c>
      <c r="CV69" s="31" t="n">
        <v>369105.5025630059</v>
      </c>
      <c r="CW69" s="31" t="n">
        <v>4171.582548057696</v>
      </c>
      <c r="CX69" s="31" t="n">
        <v>31407.12687131194</v>
      </c>
      <c r="CY69" s="31" t="n">
        <v>14186.82619663575</v>
      </c>
      <c r="CZ69" s="31" t="n">
        <v>50135.0271052177</v>
      </c>
      <c r="DA69" s="31" t="n">
        <v>36383.70776239632</v>
      </c>
      <c r="DB69" s="31" t="n">
        <v>10488.67478011285</v>
      </c>
      <c r="DC69" s="31" t="n">
        <v>976300.7734505937</v>
      </c>
      <c r="DD69" s="31" t="n">
        <v>304.1862593761564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1001686.971670278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2279224.22768336</v>
      </c>
      <c r="D70" s="29" t="n">
        <v>347926.170856592</v>
      </c>
      <c r="E70" s="29" t="n">
        <v>2236.007339511962</v>
      </c>
      <c r="F70" s="29" t="n">
        <v>36887.39737131897</v>
      </c>
      <c r="G70" s="29" t="n">
        <v>41762.96333651473</v>
      </c>
      <c r="H70" s="29" t="n">
        <v>38319.04682344713</v>
      </c>
      <c r="I70" s="29" t="n">
        <v>15.25008429254551</v>
      </c>
      <c r="J70" s="29" t="n">
        <v>104472.9672410355</v>
      </c>
      <c r="K70" s="29" t="n">
        <v>3897.388550882738</v>
      </c>
      <c r="L70" s="29" t="n">
        <v>3827.999192170339</v>
      </c>
      <c r="M70" s="29" t="n">
        <v>5553.567584461082</v>
      </c>
      <c r="N70" s="29" t="n">
        <v>46434.82760952656</v>
      </c>
      <c r="O70" s="29" t="n">
        <v>23190.34841567306</v>
      </c>
      <c r="P70" s="29" t="n">
        <v>8538.359205892059</v>
      </c>
      <c r="Q70" s="29" t="n">
        <v>91007.17661279425</v>
      </c>
      <c r="R70" s="29" t="n">
        <v>32691.61659439293</v>
      </c>
      <c r="S70" s="29" t="n">
        <v>48807.36514560754</v>
      </c>
      <c r="T70" s="29" t="n">
        <v>13562.52629919757</v>
      </c>
      <c r="U70" s="29" t="n">
        <v>36008.82685784118</v>
      </c>
      <c r="V70" s="29" t="n">
        <v>45233.77055822885</v>
      </c>
      <c r="W70" s="29" t="n">
        <v>27776.75720626586</v>
      </c>
      <c r="X70" s="29" t="n">
        <v>7932.702716697262</v>
      </c>
      <c r="Y70" s="29" t="n">
        <v>44604.9395856964</v>
      </c>
      <c r="Z70" s="29" t="n">
        <v>16571.52315137316</v>
      </c>
      <c r="AA70" s="29" t="n">
        <v>12925.28796863793</v>
      </c>
      <c r="AB70" s="29" t="n">
        <v>22320.09779146637</v>
      </c>
      <c r="AC70" s="29" t="n">
        <v>68401.34029520751</v>
      </c>
      <c r="AD70" s="29" t="n">
        <v>9848.913563788539</v>
      </c>
      <c r="AE70" s="29" t="n">
        <v>24658.93714686253</v>
      </c>
      <c r="AF70" s="29" t="n">
        <v>23582.16044584344</v>
      </c>
      <c r="AG70" s="29" t="n">
        <v>4674.248736819339</v>
      </c>
      <c r="AH70" s="29" t="n">
        <v>3596.148361483587</v>
      </c>
      <c r="AI70" s="29" t="n">
        <v>29887.82472625115</v>
      </c>
      <c r="AJ70" s="29" t="n">
        <v>36056.21315393982</v>
      </c>
      <c r="AK70" s="29" t="n">
        <v>25731.21870352653</v>
      </c>
      <c r="AL70" s="29" t="n">
        <v>29063.30486397837</v>
      </c>
      <c r="AM70" s="29" t="n">
        <v>154312.0493122879</v>
      </c>
      <c r="AN70" s="29" t="n">
        <v>28963.74429584371</v>
      </c>
      <c r="AO70" s="29" t="n">
        <v>21766.48226821995</v>
      </c>
      <c r="AP70" s="29" t="n">
        <v>19586.75353621179</v>
      </c>
      <c r="AQ70" s="29" t="n">
        <v>244912.6689175058</v>
      </c>
      <c r="AR70" s="29" t="n">
        <v>19966.43969474002</v>
      </c>
      <c r="AS70" s="29" t="n">
        <v>34858.80180253325</v>
      </c>
      <c r="AT70" s="29" t="n">
        <v>17978.97893321143</v>
      </c>
      <c r="AU70" s="29" t="n">
        <v>91008.67040696164</v>
      </c>
      <c r="AV70" s="29" t="n">
        <v>466309.412381043</v>
      </c>
      <c r="AW70" s="29" t="n">
        <v>18740.28694820444</v>
      </c>
      <c r="AX70" s="29" t="n">
        <v>30574.31404239293</v>
      </c>
      <c r="AY70" s="29" t="n">
        <v>47919.50553513823</v>
      </c>
      <c r="AZ70" s="29" t="n">
        <v>90609.25686992888</v>
      </c>
      <c r="BA70" s="29" t="n">
        <v>287368.3246825879</v>
      </c>
      <c r="BB70" s="29" t="n">
        <v>328675.6695474706</v>
      </c>
      <c r="BC70" s="29" t="n">
        <v>124804.0559226179</v>
      </c>
      <c r="BD70" s="29" t="n">
        <v>21038.98943480804</v>
      </c>
      <c r="BE70" s="29" t="n">
        <v>185477.1700310233</v>
      </c>
      <c r="BF70" s="29" t="n">
        <v>14762.70106184029</v>
      </c>
      <c r="BG70" s="29" t="n">
        <v>1310104.674004914</v>
      </c>
      <c r="BH70" s="29" t="n">
        <v>1142809.170090793</v>
      </c>
      <c r="BI70" s="29" t="n">
        <v>334335.6083964166</v>
      </c>
      <c r="BJ70" s="29" t="n">
        <v>180645.0479135075</v>
      </c>
      <c r="BK70" s="29" t="n">
        <v>682568.1002793203</v>
      </c>
      <c r="BL70" s="29" t="n">
        <v>212354.5944899975</v>
      </c>
      <c r="BM70" s="29" t="n">
        <v>33490.87327527388</v>
      </c>
      <c r="BN70" s="29" t="n">
        <v>97494.95152884779</v>
      </c>
      <c r="BO70" s="29" t="n">
        <v>81446.76707485401</v>
      </c>
      <c r="BP70" s="29" t="n">
        <v>832931.5745710485</v>
      </c>
      <c r="BQ70" s="29" t="n">
        <v>1195.748866072371</v>
      </c>
      <c r="BR70" s="29" t="n">
        <v>2823.987810409169</v>
      </c>
      <c r="BS70" s="29" t="n">
        <v>1032017.332211101</v>
      </c>
      <c r="BT70" s="29" t="n">
        <v>1651619.434730142</v>
      </c>
      <c r="BU70" s="29" t="n">
        <v>2486820.871378393</v>
      </c>
      <c r="BV70" s="29" t="n">
        <v>4405768.929591303</v>
      </c>
      <c r="BW70" s="29" t="n">
        <v>182753.0651359189</v>
      </c>
      <c r="BX70" s="29" t="n">
        <v>12321.4977126436</v>
      </c>
      <c r="BY70" s="29" t="n">
        <v>71188.72615042003</v>
      </c>
      <c r="BZ70" s="29" t="n">
        <v>5500.405470336746</v>
      </c>
      <c r="CA70" s="29" t="n">
        <v>55918.55629263364</v>
      </c>
      <c r="CB70" s="29" t="n">
        <v>8923.58447191774</v>
      </c>
      <c r="CC70" s="29" t="n">
        <v>1290.822457929766</v>
      </c>
      <c r="CD70" s="29" t="n">
        <v>4615.82505586513</v>
      </c>
      <c r="CE70" s="29" t="n">
        <v>64712.67712521229</v>
      </c>
      <c r="CF70" s="29" t="n">
        <v>12149.24769307273</v>
      </c>
      <c r="CG70" s="29" t="n">
        <v>468987.6126404484</v>
      </c>
      <c r="CH70" s="29" t="n">
        <v>2048505.933845231</v>
      </c>
      <c r="CI70" s="29" t="n">
        <v>7809.145006496367</v>
      </c>
      <c r="CJ70" s="29" t="n">
        <v>11248.65779356223</v>
      </c>
      <c r="CK70" s="29" t="n">
        <v>1411.883508415086</v>
      </c>
      <c r="CL70" s="29" t="n">
        <v>17862.24602369145</v>
      </c>
      <c r="CM70" s="29" t="n">
        <v>3343.103241531957</v>
      </c>
      <c r="CN70" s="29" t="n">
        <v>136530.1408241134</v>
      </c>
      <c r="CO70" s="29" t="n">
        <v>97540.71011978427</v>
      </c>
      <c r="CP70" s="29" t="n">
        <v>1350.309135598002</v>
      </c>
      <c r="CQ70" s="29" t="n">
        <v>92522.551893699</v>
      </c>
      <c r="CR70" s="29" t="n">
        <v>1252995.2293494</v>
      </c>
      <c r="CS70" s="29" t="n">
        <v>15938.8579480574</v>
      </c>
      <c r="CT70" s="29" t="n">
        <v>13996.37823573651</v>
      </c>
      <c r="CU70" s="29" t="n">
        <v>1642089.065060851</v>
      </c>
      <c r="CV70" s="29" t="n">
        <v>1113195.018280437</v>
      </c>
      <c r="CW70" s="29" t="n">
        <v>144767.4105950121</v>
      </c>
      <c r="CX70" s="29" t="n">
        <v>31596.96484870409</v>
      </c>
      <c r="CY70" s="29" t="n">
        <v>62123.84754902146</v>
      </c>
      <c r="CZ70" s="29" t="n">
        <v>47241.97617397662</v>
      </c>
      <c r="DA70" s="29" t="n">
        <v>17571.45848661846</v>
      </c>
      <c r="DB70" s="29" t="n">
        <v>19691.37006439523</v>
      </c>
      <c r="DC70" s="29" t="n">
        <v>116351.075264098</v>
      </c>
      <c r="DD70" s="29" t="n">
        <v>13178.79046494463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23369305.22383542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74927.71346690781</v>
      </c>
      <c r="D71" s="31" t="n">
        <v>9247.722179436891</v>
      </c>
      <c r="E71" s="31" t="n">
        <v>59.35927403944626</v>
      </c>
      <c r="F71" s="31" t="n">
        <v>2070.167109369297</v>
      </c>
      <c r="G71" s="31" t="n">
        <v>1090.064195739551</v>
      </c>
      <c r="H71" s="31" t="n">
        <v>37964.3165568241</v>
      </c>
      <c r="I71" s="31" t="n">
        <v>606.5549716212131</v>
      </c>
      <c r="J71" s="31" t="n">
        <v>131296.8757285858</v>
      </c>
      <c r="K71" s="31" t="n">
        <v>168100.4791570656</v>
      </c>
      <c r="L71" s="31" t="n">
        <v>66503.91411720174</v>
      </c>
      <c r="M71" s="31" t="n">
        <v>29605.98350809997</v>
      </c>
      <c r="N71" s="31" t="n">
        <v>22891.55448017837</v>
      </c>
      <c r="O71" s="31" t="n">
        <v>25368.81056825973</v>
      </c>
      <c r="P71" s="31" t="n">
        <v>9302.897107040642</v>
      </c>
      <c r="Q71" s="31" t="n">
        <v>19115.23085831914</v>
      </c>
      <c r="R71" s="31" t="n">
        <v>41426.7720440886</v>
      </c>
      <c r="S71" s="31" t="n">
        <v>17365.52713512797</v>
      </c>
      <c r="T71" s="31" t="n">
        <v>4788.465597905225</v>
      </c>
      <c r="U71" s="31" t="n">
        <v>11350.31372539528</v>
      </c>
      <c r="V71" s="31" t="n">
        <v>3982.557787581519</v>
      </c>
      <c r="W71" s="31" t="n">
        <v>6268.112934170287</v>
      </c>
      <c r="X71" s="31" t="n">
        <v>2409.764092681432</v>
      </c>
      <c r="Y71" s="31" t="n">
        <v>39450.34280264226</v>
      </c>
      <c r="Z71" s="31" t="n">
        <v>7636.981400501464</v>
      </c>
      <c r="AA71" s="31" t="n">
        <v>4925.458132094349</v>
      </c>
      <c r="AB71" s="31" t="n">
        <v>7742.954153661562</v>
      </c>
      <c r="AC71" s="31" t="n">
        <v>21388.20518422365</v>
      </c>
      <c r="AD71" s="31" t="n">
        <v>5530.752715298383</v>
      </c>
      <c r="AE71" s="31" t="n">
        <v>10618.68006295655</v>
      </c>
      <c r="AF71" s="31" t="n">
        <v>3250.136374216984</v>
      </c>
      <c r="AG71" s="31" t="n">
        <v>1473.103354783793</v>
      </c>
      <c r="AH71" s="31" t="n">
        <v>1256.539566944613</v>
      </c>
      <c r="AI71" s="31" t="n">
        <v>11524.19570441618</v>
      </c>
      <c r="AJ71" s="31" t="n">
        <v>31489.04054218994</v>
      </c>
      <c r="AK71" s="31" t="n">
        <v>14665.61175662628</v>
      </c>
      <c r="AL71" s="31" t="n">
        <v>22881.59988512216</v>
      </c>
      <c r="AM71" s="31" t="n">
        <v>91071.11221707707</v>
      </c>
      <c r="AN71" s="31" t="n">
        <v>29631.79467025914</v>
      </c>
      <c r="AO71" s="31" t="n">
        <v>14108.50000505801</v>
      </c>
      <c r="AP71" s="31" t="n">
        <v>18945.0249151624</v>
      </c>
      <c r="AQ71" s="31" t="n">
        <v>59297.7337061973</v>
      </c>
      <c r="AR71" s="31" t="n">
        <v>6615.548526139126</v>
      </c>
      <c r="AS71" s="31" t="n">
        <v>9263.48767161602</v>
      </c>
      <c r="AT71" s="31" t="n">
        <v>4095.958137427855</v>
      </c>
      <c r="AU71" s="31" t="n">
        <v>57816.53748722504</v>
      </c>
      <c r="AV71" s="31" t="n">
        <v>26938.1432032979</v>
      </c>
      <c r="AW71" s="31" t="n">
        <v>2324.504330292561</v>
      </c>
      <c r="AX71" s="31" t="n">
        <v>8211.17602119981</v>
      </c>
      <c r="AY71" s="31" t="n">
        <v>32887.44396198162</v>
      </c>
      <c r="AZ71" s="31" t="n">
        <v>54913.00151116857</v>
      </c>
      <c r="BA71" s="31" t="n">
        <v>50895.08590684876</v>
      </c>
      <c r="BB71" s="31" t="n">
        <v>97211.39678193595</v>
      </c>
      <c r="BC71" s="31" t="n">
        <v>54947.43359823199</v>
      </c>
      <c r="BD71" s="31" t="n">
        <v>16111.87336191792</v>
      </c>
      <c r="BE71" s="31" t="n">
        <v>82634.82897255679</v>
      </c>
      <c r="BF71" s="31" t="n">
        <v>6677.338620871287</v>
      </c>
      <c r="BG71" s="31" t="n">
        <v>90384.8123574465</v>
      </c>
      <c r="BH71" s="31" t="n">
        <v>26424571.2198157</v>
      </c>
      <c r="BI71" s="31" t="n">
        <v>1135631.181160271</v>
      </c>
      <c r="BJ71" s="31" t="n">
        <v>97100.10783353947</v>
      </c>
      <c r="BK71" s="31" t="n">
        <v>104608.9849801502</v>
      </c>
      <c r="BL71" s="31" t="n">
        <v>16729.00715522906</v>
      </c>
      <c r="BM71" s="31" t="n">
        <v>3748.358280159766</v>
      </c>
      <c r="BN71" s="31" t="n">
        <v>13240.33967911621</v>
      </c>
      <c r="BO71" s="31" t="n">
        <v>56374.2409140973</v>
      </c>
      <c r="BP71" s="31" t="n">
        <v>270505.3404337901</v>
      </c>
      <c r="BQ71" s="31" t="n">
        <v>27046.05763666559</v>
      </c>
      <c r="BR71" s="31" t="n">
        <v>81169.39132902185</v>
      </c>
      <c r="BS71" s="31" t="n">
        <v>993458.2748936787</v>
      </c>
      <c r="BT71" s="31" t="n">
        <v>265365.8221168523</v>
      </c>
      <c r="BU71" s="31" t="n">
        <v>428782.7959891551</v>
      </c>
      <c r="BV71" s="31" t="n">
        <v>522637.9079196104</v>
      </c>
      <c r="BW71" s="31" t="n">
        <v>161603.6056491247</v>
      </c>
      <c r="BX71" s="31" t="n">
        <v>12342.64155643579</v>
      </c>
      <c r="BY71" s="31" t="n">
        <v>29421.51021860526</v>
      </c>
      <c r="BZ71" s="31" t="n">
        <v>1618.493708683313</v>
      </c>
      <c r="CA71" s="31" t="n">
        <v>1101094.07184189</v>
      </c>
      <c r="CB71" s="31" t="n">
        <v>24605.15946991505</v>
      </c>
      <c r="CC71" s="31" t="n">
        <v>1937.607758238257</v>
      </c>
      <c r="CD71" s="31" t="n">
        <v>86110.14583184506</v>
      </c>
      <c r="CE71" s="31" t="n">
        <v>159926.8019215022</v>
      </c>
      <c r="CF71" s="31" t="n">
        <v>16219.68651491232</v>
      </c>
      <c r="CG71" s="31" t="n">
        <v>27802451.94515616</v>
      </c>
      <c r="CH71" s="31" t="n">
        <v>18057708.10063051</v>
      </c>
      <c r="CI71" s="31" t="n">
        <v>60278.99089953607</v>
      </c>
      <c r="CJ71" s="31" t="n">
        <v>42457.73735956707</v>
      </c>
      <c r="CK71" s="31" t="n">
        <v>47482.21278175827</v>
      </c>
      <c r="CL71" s="31" t="n">
        <v>76405.32957353878</v>
      </c>
      <c r="CM71" s="31" t="n">
        <v>41271.07068425211</v>
      </c>
      <c r="CN71" s="31" t="n">
        <v>621087.9012567494</v>
      </c>
      <c r="CO71" s="31" t="n">
        <v>267195.6149312138</v>
      </c>
      <c r="CP71" s="31" t="n">
        <v>8324.464679801675</v>
      </c>
      <c r="CQ71" s="31" t="n">
        <v>40150.98895728124</v>
      </c>
      <c r="CR71" s="31" t="n">
        <v>1651990.686071981</v>
      </c>
      <c r="CS71" s="31" t="n">
        <v>23277.15196053107</v>
      </c>
      <c r="CT71" s="31" t="n">
        <v>20287.10702915712</v>
      </c>
      <c r="CU71" s="31" t="n">
        <v>478358.4606179229</v>
      </c>
      <c r="CV71" s="31" t="n">
        <v>786752.4949369123</v>
      </c>
      <c r="CW71" s="31" t="n">
        <v>164485.3574681174</v>
      </c>
      <c r="CX71" s="31" t="n">
        <v>39903.34286515837</v>
      </c>
      <c r="CY71" s="31" t="n">
        <v>306122.9491149899</v>
      </c>
      <c r="CZ71" s="31" t="n">
        <v>106194.649329381</v>
      </c>
      <c r="DA71" s="31" t="n">
        <v>136422.771688705</v>
      </c>
      <c r="DB71" s="31" t="n">
        <v>52419.685175267</v>
      </c>
      <c r="DC71" s="31" t="n">
        <v>106123.5010392181</v>
      </c>
      <c r="DD71" s="31" t="n">
        <v>7085.499032535638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86903449.08161196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5381.749106238312</v>
      </c>
      <c r="D72" s="29" t="n">
        <v>25.77727110382877</v>
      </c>
      <c r="E72" s="29" t="n">
        <v>0.1086794144809311</v>
      </c>
      <c r="F72" s="29" t="n">
        <v>0.8895400345991977</v>
      </c>
      <c r="G72" s="29" t="n">
        <v>1.983573453605801</v>
      </c>
      <c r="H72" s="29" t="n">
        <v>885.6703924534651</v>
      </c>
      <c r="I72" s="29" t="n">
        <v>0.1827352236258943</v>
      </c>
      <c r="J72" s="29" t="n">
        <v>22.43642946319597</v>
      </c>
      <c r="K72" s="29" t="n">
        <v>2076.359225463447</v>
      </c>
      <c r="L72" s="29" t="n">
        <v>83.57871775570487</v>
      </c>
      <c r="M72" s="29" t="n">
        <v>539.8771305073816</v>
      </c>
      <c r="N72" s="29" t="n">
        <v>4725.958642085581</v>
      </c>
      <c r="O72" s="29" t="n">
        <v>1696.939638232635</v>
      </c>
      <c r="P72" s="29" t="n">
        <v>954.9600506033261</v>
      </c>
      <c r="Q72" s="29" t="n">
        <v>11438.15884579087</v>
      </c>
      <c r="R72" s="29" t="n">
        <v>1714.911263156027</v>
      </c>
      <c r="S72" s="29" t="n">
        <v>2936.838436471943</v>
      </c>
      <c r="T72" s="29" t="n">
        <v>4992.341743013362</v>
      </c>
      <c r="U72" s="29" t="n">
        <v>1857.71312261343</v>
      </c>
      <c r="V72" s="29" t="n">
        <v>6414.734071338745</v>
      </c>
      <c r="W72" s="29" t="n">
        <v>596.1418870156923</v>
      </c>
      <c r="X72" s="29" t="n">
        <v>305.9994402972316</v>
      </c>
      <c r="Y72" s="29" t="n">
        <v>2308.368719343024</v>
      </c>
      <c r="Z72" s="29" t="n">
        <v>85.91703385485705</v>
      </c>
      <c r="AA72" s="29" t="n">
        <v>723.3626416587316</v>
      </c>
      <c r="AB72" s="29" t="n">
        <v>932.4635679087177</v>
      </c>
      <c r="AC72" s="29" t="n">
        <v>4066.435545533407</v>
      </c>
      <c r="AD72" s="29" t="n">
        <v>495.209057132058</v>
      </c>
      <c r="AE72" s="29" t="n">
        <v>4155.758542924527</v>
      </c>
      <c r="AF72" s="29" t="n">
        <v>2163.826273363611</v>
      </c>
      <c r="AG72" s="29" t="n">
        <v>381.9826778313785</v>
      </c>
      <c r="AH72" s="29" t="n">
        <v>340.4135328956268</v>
      </c>
      <c r="AI72" s="29" t="n">
        <v>1910.383649507703</v>
      </c>
      <c r="AJ72" s="29" t="n">
        <v>10917.78168933478</v>
      </c>
      <c r="AK72" s="29" t="n">
        <v>29457.29240935961</v>
      </c>
      <c r="AL72" s="29" t="n">
        <v>28532.4813763161</v>
      </c>
      <c r="AM72" s="29" t="n">
        <v>994.20713403557</v>
      </c>
      <c r="AN72" s="29" t="n">
        <v>3925.979906139302</v>
      </c>
      <c r="AO72" s="29" t="n">
        <v>5676.220342380248</v>
      </c>
      <c r="AP72" s="29" t="n">
        <v>1769.571331901073</v>
      </c>
      <c r="AQ72" s="29" t="n">
        <v>21938.42900294656</v>
      </c>
      <c r="AR72" s="29" t="n">
        <v>650.708902443088</v>
      </c>
      <c r="AS72" s="29" t="n">
        <v>1551.272617538606</v>
      </c>
      <c r="AT72" s="29" t="n">
        <v>580.1660993537629</v>
      </c>
      <c r="AU72" s="29" t="n">
        <v>2350.777172940603</v>
      </c>
      <c r="AV72" s="29" t="n">
        <v>10522.78738176007</v>
      </c>
      <c r="AW72" s="29" t="n">
        <v>4654.6796466542</v>
      </c>
      <c r="AX72" s="29" t="n">
        <v>7430.863162538224</v>
      </c>
      <c r="AY72" s="29" t="n">
        <v>3524.254147288758</v>
      </c>
      <c r="AZ72" s="29" t="n">
        <v>10270.86219820305</v>
      </c>
      <c r="BA72" s="29" t="n">
        <v>29011.73704352437</v>
      </c>
      <c r="BB72" s="29" t="n">
        <v>79263.99510267125</v>
      </c>
      <c r="BC72" s="29" t="n">
        <v>12194.65417055813</v>
      </c>
      <c r="BD72" s="29" t="n">
        <v>647.2037620757272</v>
      </c>
      <c r="BE72" s="29" t="n">
        <v>6462.833010729081</v>
      </c>
      <c r="BF72" s="29" t="n">
        <v>986.8212445056507</v>
      </c>
      <c r="BG72" s="29" t="n">
        <v>7009.918995801085</v>
      </c>
      <c r="BH72" s="29" t="n">
        <v>328511.4409972435</v>
      </c>
      <c r="BI72" s="29" t="n">
        <v>31826.41575450684</v>
      </c>
      <c r="BJ72" s="29" t="n">
        <v>58076.88022436011</v>
      </c>
      <c r="BK72" s="29" t="n">
        <v>417474.9300821289</v>
      </c>
      <c r="BL72" s="29" t="n">
        <v>13689.71622436345</v>
      </c>
      <c r="BM72" s="29" t="n">
        <v>2116.316939422582</v>
      </c>
      <c r="BN72" s="29" t="n">
        <v>1115.410201794201</v>
      </c>
      <c r="BO72" s="29" t="n">
        <v>7640.046091134412</v>
      </c>
      <c r="BP72" s="29" t="n">
        <v>43081.34818575293</v>
      </c>
      <c r="BQ72" s="29" t="n">
        <v>21.10247917217938</v>
      </c>
      <c r="BR72" s="29" t="n">
        <v>2001.523122694759</v>
      </c>
      <c r="BS72" s="29" t="n">
        <v>100568.2001359547</v>
      </c>
      <c r="BT72" s="29" t="n">
        <v>13549.92866163957</v>
      </c>
      <c r="BU72" s="29" t="n">
        <v>34717.48991899802</v>
      </c>
      <c r="BV72" s="29" t="n">
        <v>83853.96522746944</v>
      </c>
      <c r="BW72" s="29" t="n">
        <v>36910.73386058132</v>
      </c>
      <c r="BX72" s="29" t="n">
        <v>812.3336262730141</v>
      </c>
      <c r="BY72" s="29" t="n">
        <v>852.1080940619529</v>
      </c>
      <c r="BZ72" s="29" t="n">
        <v>1505.702361061107</v>
      </c>
      <c r="CA72" s="29" t="n">
        <v>306.8162211313833</v>
      </c>
      <c r="CB72" s="29" t="n">
        <v>687.2061751080772</v>
      </c>
      <c r="CC72" s="29" t="n">
        <v>232.1767984246407</v>
      </c>
      <c r="CD72" s="29" t="n">
        <v>469.5931498869195</v>
      </c>
      <c r="CE72" s="29" t="n">
        <v>1361.151043695991</v>
      </c>
      <c r="CF72" s="29" t="n">
        <v>50.09053611913927</v>
      </c>
      <c r="CG72" s="29" t="n">
        <v>18723.77757854945</v>
      </c>
      <c r="CH72" s="29" t="n">
        <v>43728.14383167394</v>
      </c>
      <c r="CI72" s="29" t="n">
        <v>89.73318646417525</v>
      </c>
      <c r="CJ72" s="29" t="n">
        <v>252.180067504183</v>
      </c>
      <c r="CK72" s="29" t="n">
        <v>34.92933910441613</v>
      </c>
      <c r="CL72" s="29" t="n">
        <v>2253.832044252437</v>
      </c>
      <c r="CM72" s="29" t="n">
        <v>562.4855227927791</v>
      </c>
      <c r="CN72" s="29" t="n">
        <v>1816.824292331178</v>
      </c>
      <c r="CO72" s="29" t="n">
        <v>1444.224646830992</v>
      </c>
      <c r="CP72" s="29" t="n">
        <v>38.79206766727685</v>
      </c>
      <c r="CQ72" s="29" t="n">
        <v>2999.606155384581</v>
      </c>
      <c r="CR72" s="29" t="n">
        <v>66525.46401146846</v>
      </c>
      <c r="CS72" s="29" t="n">
        <v>1200.606801328977</v>
      </c>
      <c r="CT72" s="29" t="n">
        <v>1054.726830230133</v>
      </c>
      <c r="CU72" s="29" t="n">
        <v>137950.5863782406</v>
      </c>
      <c r="CV72" s="29" t="n">
        <v>20272.02599227725</v>
      </c>
      <c r="CW72" s="29" t="n">
        <v>173164.5093793166</v>
      </c>
      <c r="CX72" s="29" t="n">
        <v>281.1681446342585</v>
      </c>
      <c r="CY72" s="29" t="n">
        <v>118772.0538372001</v>
      </c>
      <c r="CZ72" s="29" t="n">
        <v>25387.30055761784</v>
      </c>
      <c r="DA72" s="29" t="n">
        <v>57.18544941434158</v>
      </c>
      <c r="DB72" s="29" t="n">
        <v>14406.93883933442</v>
      </c>
      <c r="DC72" s="29" t="n">
        <v>8471.958815846443</v>
      </c>
      <c r="DD72" s="29" t="n">
        <v>88.0820035183971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17251985.98747461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1480160.656538707</v>
      </c>
      <c r="D73" s="31" t="n">
        <v>19957.02011818316</v>
      </c>
      <c r="E73" s="31" t="n">
        <v>116.5176875911476</v>
      </c>
      <c r="F73" s="31" t="n">
        <v>4246.649876415072</v>
      </c>
      <c r="G73" s="31" t="n">
        <v>2189.802919983002</v>
      </c>
      <c r="H73" s="31" t="n">
        <v>13841.34298315095</v>
      </c>
      <c r="I73" s="31" t="n">
        <v>154.6392912723455</v>
      </c>
      <c r="J73" s="31" t="n">
        <v>47623.74418306037</v>
      </c>
      <c r="K73" s="31" t="n">
        <v>17970.8473574507</v>
      </c>
      <c r="L73" s="31" t="n">
        <v>9723.796378121344</v>
      </c>
      <c r="M73" s="31" t="n">
        <v>11293.13963093231</v>
      </c>
      <c r="N73" s="31" t="n">
        <v>12933.56830408736</v>
      </c>
      <c r="O73" s="31" t="n">
        <v>16690.25958752822</v>
      </c>
      <c r="P73" s="31" t="n">
        <v>4222.183081693538</v>
      </c>
      <c r="Q73" s="31" t="n">
        <v>78052.2382427561</v>
      </c>
      <c r="R73" s="31" t="n">
        <v>40543.95787396755</v>
      </c>
      <c r="S73" s="31" t="n">
        <v>43925.40236482435</v>
      </c>
      <c r="T73" s="31" t="n">
        <v>8356.183287051486</v>
      </c>
      <c r="U73" s="31" t="n">
        <v>17444.50513720843</v>
      </c>
      <c r="V73" s="31" t="n">
        <v>13088.70485729408</v>
      </c>
      <c r="W73" s="31" t="n">
        <v>15473.87601097763</v>
      </c>
      <c r="X73" s="31" t="n">
        <v>6142.265763458033</v>
      </c>
      <c r="Y73" s="31" t="n">
        <v>39995.35080249391</v>
      </c>
      <c r="Z73" s="31" t="n">
        <v>15115.5799641236</v>
      </c>
      <c r="AA73" s="31" t="n">
        <v>5785.859161611009</v>
      </c>
      <c r="AB73" s="31" t="n">
        <v>10175.51039639027</v>
      </c>
      <c r="AC73" s="31" t="n">
        <v>36360.16757457443</v>
      </c>
      <c r="AD73" s="31" t="n">
        <v>6187.73268189688</v>
      </c>
      <c r="AE73" s="31" t="n">
        <v>11284.22186063656</v>
      </c>
      <c r="AF73" s="31" t="n">
        <v>11829.64153563524</v>
      </c>
      <c r="AG73" s="31" t="n">
        <v>3139.078278093584</v>
      </c>
      <c r="AH73" s="31" t="n">
        <v>3724.652082112434</v>
      </c>
      <c r="AI73" s="31" t="n">
        <v>10915.44146995758</v>
      </c>
      <c r="AJ73" s="31" t="n">
        <v>59525.49134954083</v>
      </c>
      <c r="AK73" s="31" t="n">
        <v>508966.5685103614</v>
      </c>
      <c r="AL73" s="31" t="n">
        <v>434408.2434626819</v>
      </c>
      <c r="AM73" s="31" t="n">
        <v>208268.0493505176</v>
      </c>
      <c r="AN73" s="31" t="n">
        <v>42272.61176013826</v>
      </c>
      <c r="AO73" s="31" t="n">
        <v>30816.73905632755</v>
      </c>
      <c r="AP73" s="31" t="n">
        <v>23535.51907171685</v>
      </c>
      <c r="AQ73" s="31" t="n">
        <v>310002.4915752855</v>
      </c>
      <c r="AR73" s="31" t="n">
        <v>10551.73688394321</v>
      </c>
      <c r="AS73" s="31" t="n">
        <v>20191.06524868102</v>
      </c>
      <c r="AT73" s="31" t="n">
        <v>2961.166168799742</v>
      </c>
      <c r="AU73" s="31" t="n">
        <v>24735.02491223731</v>
      </c>
      <c r="AV73" s="31" t="n">
        <v>39848.76497737371</v>
      </c>
      <c r="AW73" s="31" t="n">
        <v>9909.929488623036</v>
      </c>
      <c r="AX73" s="31" t="n">
        <v>9749.460115258807</v>
      </c>
      <c r="AY73" s="31" t="n">
        <v>56804.37664732237</v>
      </c>
      <c r="AZ73" s="31" t="n">
        <v>67565.7210186455</v>
      </c>
      <c r="BA73" s="31" t="n">
        <v>113228.9240675687</v>
      </c>
      <c r="BB73" s="31" t="n">
        <v>360391.1403546773</v>
      </c>
      <c r="BC73" s="31" t="n">
        <v>166431.4391070892</v>
      </c>
      <c r="BD73" s="31" t="n">
        <v>4829.014364828778</v>
      </c>
      <c r="BE73" s="31" t="n">
        <v>97324.95630227128</v>
      </c>
      <c r="BF73" s="31" t="n">
        <v>3298.48909906316</v>
      </c>
      <c r="BG73" s="31" t="n">
        <v>71801.30464052595</v>
      </c>
      <c r="BH73" s="31" t="n">
        <v>668541.6390377675</v>
      </c>
      <c r="BI73" s="31" t="n">
        <v>95321.89411039208</v>
      </c>
      <c r="BJ73" s="31" t="n">
        <v>903515.2398237556</v>
      </c>
      <c r="BK73" s="31" t="n">
        <v>148767.5841161337</v>
      </c>
      <c r="BL73" s="31" t="n">
        <v>32527.41439151527</v>
      </c>
      <c r="BM73" s="31" t="n">
        <v>8671.919037876873</v>
      </c>
      <c r="BN73" s="31" t="n">
        <v>13370.76779332985</v>
      </c>
      <c r="BO73" s="31" t="n">
        <v>46870.34571429325</v>
      </c>
      <c r="BP73" s="31" t="n">
        <v>85989.29768717292</v>
      </c>
      <c r="BQ73" s="31" t="n">
        <v>2783.28124593009</v>
      </c>
      <c r="BR73" s="31" t="n">
        <v>12685.52332202629</v>
      </c>
      <c r="BS73" s="31" t="n">
        <v>1418993.634033557</v>
      </c>
      <c r="BT73" s="31" t="n">
        <v>43550.26064656582</v>
      </c>
      <c r="BU73" s="31" t="n">
        <v>93771.2747927172</v>
      </c>
      <c r="BV73" s="31" t="n">
        <v>162208.8814758548</v>
      </c>
      <c r="BW73" s="31" t="n">
        <v>643554.3536645074</v>
      </c>
      <c r="BX73" s="31" t="n">
        <v>8101.020738517896</v>
      </c>
      <c r="BY73" s="31" t="n">
        <v>28623.40093418597</v>
      </c>
      <c r="BZ73" s="31" t="n">
        <v>3098.822086755106</v>
      </c>
      <c r="CA73" s="31" t="n">
        <v>214790.9042300685</v>
      </c>
      <c r="CB73" s="31" t="n">
        <v>3818.363812739564</v>
      </c>
      <c r="CC73" s="31" t="n">
        <v>430.4749582885998</v>
      </c>
      <c r="CD73" s="31" t="n">
        <v>8690.89833967596</v>
      </c>
      <c r="CE73" s="31" t="n">
        <v>47719.31873888373</v>
      </c>
      <c r="CF73" s="31" t="n">
        <v>7325.197861302456</v>
      </c>
      <c r="CG73" s="31" t="n">
        <v>153330.5910649644</v>
      </c>
      <c r="CH73" s="31" t="n">
        <v>1136982.182328761</v>
      </c>
      <c r="CI73" s="31" t="n">
        <v>15541.22193982306</v>
      </c>
      <c r="CJ73" s="31" t="n">
        <v>64287.80393863111</v>
      </c>
      <c r="CK73" s="31" t="n">
        <v>8456.099623896906</v>
      </c>
      <c r="CL73" s="31" t="n">
        <v>55432.21122948379</v>
      </c>
      <c r="CM73" s="31" t="n">
        <v>18321.25189393554</v>
      </c>
      <c r="CN73" s="31" t="n">
        <v>38468.70672693285</v>
      </c>
      <c r="CO73" s="31" t="n">
        <v>28353.02868690305</v>
      </c>
      <c r="CP73" s="31" t="n">
        <v>2004.138807482602</v>
      </c>
      <c r="CQ73" s="31" t="n">
        <v>13263.66400717325</v>
      </c>
      <c r="CR73" s="31" t="n">
        <v>226725.0715425544</v>
      </c>
      <c r="CS73" s="31" t="n">
        <v>22372.16185966236</v>
      </c>
      <c r="CT73" s="31" t="n">
        <v>19668.29137234023</v>
      </c>
      <c r="CU73" s="31" t="n">
        <v>708381.864077011</v>
      </c>
      <c r="CV73" s="31" t="n">
        <v>348489.468118337</v>
      </c>
      <c r="CW73" s="31" t="n">
        <v>291739.1966296347</v>
      </c>
      <c r="CX73" s="31" t="n">
        <v>12257.1311098625</v>
      </c>
      <c r="CY73" s="31" t="n">
        <v>1974480.406605667</v>
      </c>
      <c r="CZ73" s="31" t="n">
        <v>427171.4227075212</v>
      </c>
      <c r="DA73" s="31" t="n">
        <v>20248.20832123173</v>
      </c>
      <c r="DB73" s="31" t="n">
        <v>100389.7776745476</v>
      </c>
      <c r="DC73" s="31" t="n">
        <v>186727.3785931122</v>
      </c>
      <c r="DD73" s="31" t="n">
        <v>1644.855656953664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40257734.55047446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25261422.80366972</v>
      </c>
      <c r="D74" s="29" t="n">
        <v>34147.96029358945</v>
      </c>
      <c r="E74" s="29" t="n">
        <v>69.59669226525764</v>
      </c>
      <c r="F74" s="29" t="n">
        <v>569.6483031429062</v>
      </c>
      <c r="G74" s="29" t="n">
        <v>2144.980253065713</v>
      </c>
      <c r="H74" s="29" t="n">
        <v>18312.92277199258</v>
      </c>
      <c r="I74" s="29" t="n">
        <v>132.2130661545135</v>
      </c>
      <c r="J74" s="29" t="n">
        <v>101129.151601137</v>
      </c>
      <c r="K74" s="29" t="n">
        <v>84915.57462870088</v>
      </c>
      <c r="L74" s="29" t="n">
        <v>7054.132899628024</v>
      </c>
      <c r="M74" s="29" t="n">
        <v>47689.10691855724</v>
      </c>
      <c r="N74" s="29" t="n">
        <v>392808.2627790094</v>
      </c>
      <c r="O74" s="29" t="n">
        <v>368576.9789821262</v>
      </c>
      <c r="P74" s="29" t="n">
        <v>51961.09787757081</v>
      </c>
      <c r="Q74" s="29" t="n">
        <v>1633622.455004593</v>
      </c>
      <c r="R74" s="29" t="n">
        <v>305574.7762328333</v>
      </c>
      <c r="S74" s="29" t="n">
        <v>593479.9584829598</v>
      </c>
      <c r="T74" s="29" t="n">
        <v>465698.4710491784</v>
      </c>
      <c r="U74" s="29" t="n">
        <v>263055.5367750995</v>
      </c>
      <c r="V74" s="29" t="n">
        <v>509426.9257619588</v>
      </c>
      <c r="W74" s="29" t="n">
        <v>165143.9364877165</v>
      </c>
      <c r="X74" s="29" t="n">
        <v>95597.47720259393</v>
      </c>
      <c r="Y74" s="29" t="n">
        <v>620092.7291493351</v>
      </c>
      <c r="Z74" s="29" t="n">
        <v>214460.681275504</v>
      </c>
      <c r="AA74" s="29" t="n">
        <v>120354.8064544278</v>
      </c>
      <c r="AB74" s="29" t="n">
        <v>60114.51823874525</v>
      </c>
      <c r="AC74" s="29" t="n">
        <v>324843.2022306929</v>
      </c>
      <c r="AD74" s="29" t="n">
        <v>122268.0020054564</v>
      </c>
      <c r="AE74" s="29" t="n">
        <v>304539.3429847992</v>
      </c>
      <c r="AF74" s="29" t="n">
        <v>341542.2233747169</v>
      </c>
      <c r="AG74" s="29" t="n">
        <v>63419.51105936863</v>
      </c>
      <c r="AH74" s="29" t="n">
        <v>39250.94117127536</v>
      </c>
      <c r="AI74" s="29" t="n">
        <v>149820.0291140857</v>
      </c>
      <c r="AJ74" s="29" t="n">
        <v>772380.5668910658</v>
      </c>
      <c r="AK74" s="29" t="n">
        <v>405584.0919790615</v>
      </c>
      <c r="AL74" s="29" t="n">
        <v>219277.8569372201</v>
      </c>
      <c r="AM74" s="29" t="n">
        <v>3417044.257003716</v>
      </c>
      <c r="AN74" s="29" t="n">
        <v>543052.1631264506</v>
      </c>
      <c r="AO74" s="29" t="n">
        <v>233588.9596273061</v>
      </c>
      <c r="AP74" s="29" t="n">
        <v>309311.6588443397</v>
      </c>
      <c r="AQ74" s="29" t="n">
        <v>1859915.731963249</v>
      </c>
      <c r="AR74" s="29" t="n">
        <v>112077.9226105797</v>
      </c>
      <c r="AS74" s="29" t="n">
        <v>312078.4633687978</v>
      </c>
      <c r="AT74" s="29" t="n">
        <v>25832.9113317146</v>
      </c>
      <c r="AU74" s="29" t="n">
        <v>357202.3507629525</v>
      </c>
      <c r="AV74" s="29" t="n">
        <v>942572.9298294012</v>
      </c>
      <c r="AW74" s="29" t="n">
        <v>369169.3524157807</v>
      </c>
      <c r="AX74" s="29" t="n">
        <v>587318.8450078948</v>
      </c>
      <c r="AY74" s="29" t="n">
        <v>189088.6306360324</v>
      </c>
      <c r="AZ74" s="29" t="n">
        <v>645703.2725874523</v>
      </c>
      <c r="BA74" s="29" t="n">
        <v>277655.2449750626</v>
      </c>
      <c r="BB74" s="29" t="n">
        <v>7890578.51968713</v>
      </c>
      <c r="BC74" s="29" t="n">
        <v>158813.242069945</v>
      </c>
      <c r="BD74" s="29" t="n">
        <v>8017.448984200412</v>
      </c>
      <c r="BE74" s="29" t="n">
        <v>299086.3707089319</v>
      </c>
      <c r="BF74" s="29" t="n">
        <v>79307.31458859553</v>
      </c>
      <c r="BG74" s="29" t="n">
        <v>57843.6709381105</v>
      </c>
      <c r="BH74" s="29" t="n">
        <v>687451.2448467663</v>
      </c>
      <c r="BI74" s="29" t="n">
        <v>6488.291878169154</v>
      </c>
      <c r="BJ74" s="29" t="n">
        <v>116442.9095031247</v>
      </c>
      <c r="BK74" s="29" t="n">
        <v>62476054.67495258</v>
      </c>
      <c r="BL74" s="29" t="n">
        <v>4146355.721965509</v>
      </c>
      <c r="BM74" s="29" t="n">
        <v>315492.0066737013</v>
      </c>
      <c r="BN74" s="29" t="n">
        <v>164686.8881897197</v>
      </c>
      <c r="BO74" s="29" t="n">
        <v>562768.0644706632</v>
      </c>
      <c r="BP74" s="29" t="n">
        <v>837356.53694213</v>
      </c>
      <c r="BQ74" s="29" t="n">
        <v>22654.48338867508</v>
      </c>
      <c r="BR74" s="29" t="n">
        <v>18524.88739359556</v>
      </c>
      <c r="BS74" s="29" t="n">
        <v>893664.5073432323</v>
      </c>
      <c r="BT74" s="29" t="n">
        <v>2566428.315622264</v>
      </c>
      <c r="BU74" s="29" t="n">
        <v>5932018.960217806</v>
      </c>
      <c r="BV74" s="29" t="n">
        <v>6360830.87341835</v>
      </c>
      <c r="BW74" s="29" t="n">
        <v>278145.8204969217</v>
      </c>
      <c r="BX74" s="29" t="n">
        <v>60020.87104123372</v>
      </c>
      <c r="BY74" s="29" t="n">
        <v>162866.6989791989</v>
      </c>
      <c r="BZ74" s="29" t="n">
        <v>7186.667886913168</v>
      </c>
      <c r="CA74" s="29" t="n">
        <v>10557970.57104842</v>
      </c>
      <c r="CB74" s="29" t="n">
        <v>182250.2812499917</v>
      </c>
      <c r="CC74" s="29" t="n">
        <v>28886.61122882352</v>
      </c>
      <c r="CD74" s="29" t="n">
        <v>27476.77989038952</v>
      </c>
      <c r="CE74" s="29" t="n">
        <v>2099860.631595413</v>
      </c>
      <c r="CF74" s="29" t="n">
        <v>150298.0941239692</v>
      </c>
      <c r="CG74" s="29" t="n">
        <v>417431.7170128537</v>
      </c>
      <c r="CH74" s="29" t="n">
        <v>17652566.86293107</v>
      </c>
      <c r="CI74" s="29" t="n">
        <v>60107.23941908654</v>
      </c>
      <c r="CJ74" s="29" t="n">
        <v>252905.8174520084</v>
      </c>
      <c r="CK74" s="29" t="n">
        <v>36573.63585111115</v>
      </c>
      <c r="CL74" s="29" t="n">
        <v>277189.3707735795</v>
      </c>
      <c r="CM74" s="29" t="n">
        <v>69093.35561439856</v>
      </c>
      <c r="CN74" s="29" t="n">
        <v>65787.38290615348</v>
      </c>
      <c r="CO74" s="29" t="n">
        <v>31350.93403096612</v>
      </c>
      <c r="CP74" s="29" t="n">
        <v>20835.80132208096</v>
      </c>
      <c r="CQ74" s="29" t="n">
        <v>75925.00872149249</v>
      </c>
      <c r="CR74" s="29" t="n">
        <v>2647522.377367581</v>
      </c>
      <c r="CS74" s="29" t="n">
        <v>26330.18406502354</v>
      </c>
      <c r="CT74" s="29" t="n">
        <v>23054.4767171989</v>
      </c>
      <c r="CU74" s="29" t="n">
        <v>2308415.031701374</v>
      </c>
      <c r="CV74" s="29" t="n">
        <v>1033382.162590341</v>
      </c>
      <c r="CW74" s="29" t="n">
        <v>183172.3212839311</v>
      </c>
      <c r="CX74" s="29" t="n">
        <v>59913.08222666065</v>
      </c>
      <c r="CY74" s="29" t="n">
        <v>570442.1506825794</v>
      </c>
      <c r="CZ74" s="29" t="n">
        <v>148164.2283750097</v>
      </c>
      <c r="DA74" s="29" t="n">
        <v>1115050.580346574</v>
      </c>
      <c r="DB74" s="29" t="n">
        <v>150427.0328511432</v>
      </c>
      <c r="DC74" s="29" t="n">
        <v>1312690.538934638</v>
      </c>
      <c r="DD74" s="29" t="n">
        <v>164243.74467489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360977560.8701151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1710862.196107444</v>
      </c>
      <c r="D75" s="31" t="n">
        <v>16052.80273347102</v>
      </c>
      <c r="E75" s="31" t="n">
        <v>92.4119196555596</v>
      </c>
      <c r="F75" s="31" t="n">
        <v>23733.99794541025</v>
      </c>
      <c r="G75" s="31" t="n">
        <v>1974.465239540742</v>
      </c>
      <c r="H75" s="31" t="n">
        <v>30736.13768604591</v>
      </c>
      <c r="I75" s="31" t="n">
        <v>145.631915263651</v>
      </c>
      <c r="J75" s="31" t="n">
        <v>273815.9697642722</v>
      </c>
      <c r="K75" s="31" t="n">
        <v>58205.47472860182</v>
      </c>
      <c r="L75" s="31" t="n">
        <v>10115.57072070773</v>
      </c>
      <c r="M75" s="31" t="n">
        <v>20097.44329916034</v>
      </c>
      <c r="N75" s="31" t="n">
        <v>216442.5887571035</v>
      </c>
      <c r="O75" s="31" t="n">
        <v>107285.5923071838</v>
      </c>
      <c r="P75" s="31" t="n">
        <v>28466.98905550381</v>
      </c>
      <c r="Q75" s="31" t="n">
        <v>574880.360727976</v>
      </c>
      <c r="R75" s="31" t="n">
        <v>87585.45422213028</v>
      </c>
      <c r="S75" s="31" t="n">
        <v>129606.7395178134</v>
      </c>
      <c r="T75" s="31" t="n">
        <v>312453.5337188662</v>
      </c>
      <c r="U75" s="31" t="n">
        <v>74323.38239715394</v>
      </c>
      <c r="V75" s="31" t="n">
        <v>267666.076990666</v>
      </c>
      <c r="W75" s="31" t="n">
        <v>39417.52162449328</v>
      </c>
      <c r="X75" s="31" t="n">
        <v>13212.94588973521</v>
      </c>
      <c r="Y75" s="31" t="n">
        <v>159437.0396968049</v>
      </c>
      <c r="Z75" s="31" t="n">
        <v>26368.75499147435</v>
      </c>
      <c r="AA75" s="31" t="n">
        <v>42192.85504007548</v>
      </c>
      <c r="AB75" s="31" t="n">
        <v>28758.75862224016</v>
      </c>
      <c r="AC75" s="31" t="n">
        <v>149353.2664680698</v>
      </c>
      <c r="AD75" s="31" t="n">
        <v>44916.26040084382</v>
      </c>
      <c r="AE75" s="31" t="n">
        <v>150511.9654888214</v>
      </c>
      <c r="AF75" s="31" t="n">
        <v>109831.0955629681</v>
      </c>
      <c r="AG75" s="31" t="n">
        <v>14775.07604047675</v>
      </c>
      <c r="AH75" s="31" t="n">
        <v>17515.9650712403</v>
      </c>
      <c r="AI75" s="31" t="n">
        <v>64659.10879127351</v>
      </c>
      <c r="AJ75" s="31" t="n">
        <v>469167.1943976472</v>
      </c>
      <c r="AK75" s="31" t="n">
        <v>127052.0449253765</v>
      </c>
      <c r="AL75" s="31" t="n">
        <v>101073.849293149</v>
      </c>
      <c r="AM75" s="31" t="n">
        <v>245708.1318679726</v>
      </c>
      <c r="AN75" s="31" t="n">
        <v>133203.6913806589</v>
      </c>
      <c r="AO75" s="31" t="n">
        <v>118730.2494097895</v>
      </c>
      <c r="AP75" s="31" t="n">
        <v>57347.90594658983</v>
      </c>
      <c r="AQ75" s="31" t="n">
        <v>630908.0201928063</v>
      </c>
      <c r="AR75" s="31" t="n">
        <v>36100.38214169424</v>
      </c>
      <c r="AS75" s="31" t="n">
        <v>107010.4728437999</v>
      </c>
      <c r="AT75" s="31" t="n">
        <v>19292.3783119841</v>
      </c>
      <c r="AU75" s="31" t="n">
        <v>116716.0532933485</v>
      </c>
      <c r="AV75" s="31" t="n">
        <v>621221.0051367127</v>
      </c>
      <c r="AW75" s="31" t="n">
        <v>217163.0302666306</v>
      </c>
      <c r="AX75" s="31" t="n">
        <v>386399.0898704698</v>
      </c>
      <c r="AY75" s="31" t="n">
        <v>92493.30915276444</v>
      </c>
      <c r="AZ75" s="31" t="n">
        <v>394513.9940356975</v>
      </c>
      <c r="BA75" s="31" t="n">
        <v>321555.5504568635</v>
      </c>
      <c r="BB75" s="31" t="n">
        <v>1977893.850683255</v>
      </c>
      <c r="BC75" s="31" t="n">
        <v>207763.5537204289</v>
      </c>
      <c r="BD75" s="31" t="n">
        <v>1974.79161159825</v>
      </c>
      <c r="BE75" s="31" t="n">
        <v>105997.2058309231</v>
      </c>
      <c r="BF75" s="31" t="n">
        <v>50432.57837214367</v>
      </c>
      <c r="BG75" s="31" t="n">
        <v>34003.33436096513</v>
      </c>
      <c r="BH75" s="31" t="n">
        <v>356703.6383420384</v>
      </c>
      <c r="BI75" s="31" t="n">
        <v>4745.314149222209</v>
      </c>
      <c r="BJ75" s="31" t="n">
        <v>33557.06217651481</v>
      </c>
      <c r="BK75" s="31" t="n">
        <v>17796398.82480676</v>
      </c>
      <c r="BL75" s="31" t="n">
        <v>1182844.695831828</v>
      </c>
      <c r="BM75" s="31" t="n">
        <v>87408.79129440869</v>
      </c>
      <c r="BN75" s="31" t="n">
        <v>66772.96617104995</v>
      </c>
      <c r="BO75" s="31" t="n">
        <v>331108.3880950542</v>
      </c>
      <c r="BP75" s="31" t="n">
        <v>193514.180436323</v>
      </c>
      <c r="BQ75" s="31" t="n">
        <v>2340.080536565428</v>
      </c>
      <c r="BR75" s="31" t="n">
        <v>46726.80315925925</v>
      </c>
      <c r="BS75" s="31" t="n">
        <v>1271082.413461281</v>
      </c>
      <c r="BT75" s="31" t="n">
        <v>749121.9074897438</v>
      </c>
      <c r="BU75" s="31" t="n">
        <v>1501667.095549531</v>
      </c>
      <c r="BV75" s="31" t="n">
        <v>1543049.315153206</v>
      </c>
      <c r="BW75" s="31" t="n">
        <v>51159.1893484301</v>
      </c>
      <c r="BX75" s="31" t="n">
        <v>8533.615901058101</v>
      </c>
      <c r="BY75" s="31" t="n">
        <v>55989.09628212225</v>
      </c>
      <c r="BZ75" s="31" t="n">
        <v>24005.01448679619</v>
      </c>
      <c r="CA75" s="31" t="n">
        <v>3248024.384251794</v>
      </c>
      <c r="CB75" s="31" t="n">
        <v>74943.32350754635</v>
      </c>
      <c r="CC75" s="31" t="n">
        <v>13418.69918320304</v>
      </c>
      <c r="CD75" s="31" t="n">
        <v>22596.75502782948</v>
      </c>
      <c r="CE75" s="31" t="n">
        <v>749190.5461807863</v>
      </c>
      <c r="CF75" s="31" t="n">
        <v>31721.81307701859</v>
      </c>
      <c r="CG75" s="31" t="n">
        <v>42605.21566586289</v>
      </c>
      <c r="CH75" s="31" t="n">
        <v>1234521.183667396</v>
      </c>
      <c r="CI75" s="31" t="n">
        <v>11955.79101405445</v>
      </c>
      <c r="CJ75" s="31" t="n">
        <v>42218.07492157875</v>
      </c>
      <c r="CK75" s="31" t="n">
        <v>5829.317736055084</v>
      </c>
      <c r="CL75" s="31" t="n">
        <v>51870.59368508626</v>
      </c>
      <c r="CM75" s="31" t="n">
        <v>4017.342870480089</v>
      </c>
      <c r="CN75" s="31" t="n">
        <v>185247.4023374928</v>
      </c>
      <c r="CO75" s="31" t="n">
        <v>107702.7328435328</v>
      </c>
      <c r="CP75" s="31" t="n">
        <v>947.0606564941462</v>
      </c>
      <c r="CQ75" s="31" t="n">
        <v>27621.06555158219</v>
      </c>
      <c r="CR75" s="31" t="n">
        <v>168932.1331594431</v>
      </c>
      <c r="CS75" s="31" t="n">
        <v>8228.372054029409</v>
      </c>
      <c r="CT75" s="31" t="n">
        <v>7222.695528577819</v>
      </c>
      <c r="CU75" s="31" t="n">
        <v>296665.8663502177</v>
      </c>
      <c r="CV75" s="31" t="n">
        <v>349657.6394419998</v>
      </c>
      <c r="CW75" s="31" t="n">
        <v>34617.03543417542</v>
      </c>
      <c r="CX75" s="31" t="n">
        <v>16615.61056123004</v>
      </c>
      <c r="CY75" s="31" t="n">
        <v>114107.6919417124</v>
      </c>
      <c r="CZ75" s="31" t="n">
        <v>17202.59145251178</v>
      </c>
      <c r="DA75" s="31" t="n">
        <v>366996.091413833</v>
      </c>
      <c r="DB75" s="31" t="n">
        <v>50375.24437737659</v>
      </c>
      <c r="DC75" s="31" t="n">
        <v>94870.89697327625</v>
      </c>
      <c r="DD75" s="31" t="n">
        <v>27562.59111538918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121349094.5694798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728803.3426527918</v>
      </c>
      <c r="D76" s="29" t="n">
        <v>47737.8563849696</v>
      </c>
      <c r="E76" s="29" t="n">
        <v>304.4352930788723</v>
      </c>
      <c r="F76" s="29" t="n">
        <v>4656.113099437332</v>
      </c>
      <c r="G76" s="29" t="n">
        <v>8748.412875117881</v>
      </c>
      <c r="H76" s="29" t="n">
        <v>30130.47435065274</v>
      </c>
      <c r="I76" s="29" t="n">
        <v>493.3790856331626</v>
      </c>
      <c r="J76" s="29" t="n">
        <v>89076.73089577365</v>
      </c>
      <c r="K76" s="29" t="n">
        <v>29439.27310271315</v>
      </c>
      <c r="L76" s="29" t="n">
        <v>26904.35153437469</v>
      </c>
      <c r="M76" s="29" t="n">
        <v>15236.21967107372</v>
      </c>
      <c r="N76" s="29" t="n">
        <v>49616.30510416329</v>
      </c>
      <c r="O76" s="29" t="n">
        <v>31797.14991314845</v>
      </c>
      <c r="P76" s="29" t="n">
        <v>9757.242072179422</v>
      </c>
      <c r="Q76" s="29" t="n">
        <v>170851.3970860319</v>
      </c>
      <c r="R76" s="29" t="n">
        <v>95894.08570123106</v>
      </c>
      <c r="S76" s="29" t="n">
        <v>68300.2063202931</v>
      </c>
      <c r="T76" s="29" t="n">
        <v>57242.34445650018</v>
      </c>
      <c r="U76" s="29" t="n">
        <v>31668.19695305195</v>
      </c>
      <c r="V76" s="29" t="n">
        <v>57653.22616547744</v>
      </c>
      <c r="W76" s="29" t="n">
        <v>25671.6082742628</v>
      </c>
      <c r="X76" s="29" t="n">
        <v>5290.986699441031</v>
      </c>
      <c r="Y76" s="29" t="n">
        <v>68620.30447708633</v>
      </c>
      <c r="Z76" s="29" t="n">
        <v>14333.2153251502</v>
      </c>
      <c r="AA76" s="29" t="n">
        <v>8337.069744425653</v>
      </c>
      <c r="AB76" s="29" t="n">
        <v>23592.9408863206</v>
      </c>
      <c r="AC76" s="29" t="n">
        <v>46998.14140523211</v>
      </c>
      <c r="AD76" s="29" t="n">
        <v>17394.1577951475</v>
      </c>
      <c r="AE76" s="29" t="n">
        <v>30936.65159522734</v>
      </c>
      <c r="AF76" s="29" t="n">
        <v>23541.20669729316</v>
      </c>
      <c r="AG76" s="29" t="n">
        <v>2939.603052299587</v>
      </c>
      <c r="AH76" s="29" t="n">
        <v>3985.844144907609</v>
      </c>
      <c r="AI76" s="29" t="n">
        <v>15781.26353223166</v>
      </c>
      <c r="AJ76" s="29" t="n">
        <v>149370.578697113</v>
      </c>
      <c r="AK76" s="29" t="n">
        <v>44545.93965717983</v>
      </c>
      <c r="AL76" s="29" t="n">
        <v>39146.86008071838</v>
      </c>
      <c r="AM76" s="29" t="n">
        <v>123651.9583852489</v>
      </c>
      <c r="AN76" s="29" t="n">
        <v>56367.52254906418</v>
      </c>
      <c r="AO76" s="29" t="n">
        <v>59455.76910439524</v>
      </c>
      <c r="AP76" s="29" t="n">
        <v>29228.64874775402</v>
      </c>
      <c r="AQ76" s="29" t="n">
        <v>196258.5916556112</v>
      </c>
      <c r="AR76" s="29" t="n">
        <v>21667.705046332</v>
      </c>
      <c r="AS76" s="29" t="n">
        <v>41148.29522484366</v>
      </c>
      <c r="AT76" s="29" t="n">
        <v>6040.3858670832</v>
      </c>
      <c r="AU76" s="29" t="n">
        <v>37552.23995917178</v>
      </c>
      <c r="AV76" s="29" t="n">
        <v>122131.0589975862</v>
      </c>
      <c r="AW76" s="29" t="n">
        <v>44765.63645260117</v>
      </c>
      <c r="AX76" s="29" t="n">
        <v>73234.44256270246</v>
      </c>
      <c r="AY76" s="29" t="n">
        <v>13577.89743675202</v>
      </c>
      <c r="AZ76" s="29" t="n">
        <v>56769.38599457484</v>
      </c>
      <c r="BA76" s="29" t="n">
        <v>25357.59337770672</v>
      </c>
      <c r="BB76" s="29" t="n">
        <v>133010.7401036207</v>
      </c>
      <c r="BC76" s="29" t="n">
        <v>19638.9852505252</v>
      </c>
      <c r="BD76" s="29" t="n">
        <v>507.327307193846</v>
      </c>
      <c r="BE76" s="29" t="n">
        <v>10869.40912678017</v>
      </c>
      <c r="BF76" s="29" t="n">
        <v>8599.504710391338</v>
      </c>
      <c r="BG76" s="29" t="n">
        <v>5733.179432872684</v>
      </c>
      <c r="BH76" s="29" t="n">
        <v>74205.88421743497</v>
      </c>
      <c r="BI76" s="29" t="n">
        <v>1008.483726761903</v>
      </c>
      <c r="BJ76" s="29" t="n">
        <v>17659.39070514207</v>
      </c>
      <c r="BK76" s="29" t="n">
        <v>199707.2458418974</v>
      </c>
      <c r="BL76" s="29" t="n">
        <v>127606.5141710443</v>
      </c>
      <c r="BM76" s="29" t="n">
        <v>2056526.477894417</v>
      </c>
      <c r="BN76" s="29" t="n">
        <v>17156.93566009371</v>
      </c>
      <c r="BO76" s="29" t="n">
        <v>61141.88770799484</v>
      </c>
      <c r="BP76" s="29" t="n">
        <v>120916.7697332</v>
      </c>
      <c r="BQ76" s="29" t="n">
        <v>4104.338579656428</v>
      </c>
      <c r="BR76" s="29" t="n">
        <v>28106.61800512021</v>
      </c>
      <c r="BS76" s="29" t="n">
        <v>129379.7545923005</v>
      </c>
      <c r="BT76" s="29" t="n">
        <v>54663.05906170782</v>
      </c>
      <c r="BU76" s="29" t="n">
        <v>193505.4868197131</v>
      </c>
      <c r="BV76" s="29" t="n">
        <v>309575.0888309932</v>
      </c>
      <c r="BW76" s="29" t="n">
        <v>18555.05909930143</v>
      </c>
      <c r="BX76" s="29" t="n">
        <v>13784.4760598571</v>
      </c>
      <c r="BY76" s="29" t="n">
        <v>75759.11292763965</v>
      </c>
      <c r="BZ76" s="29" t="n">
        <v>6785.914696272755</v>
      </c>
      <c r="CA76" s="29" t="n">
        <v>687705.0283306846</v>
      </c>
      <c r="CB76" s="29" t="n">
        <v>357776.5730124149</v>
      </c>
      <c r="CC76" s="29" t="n">
        <v>22673.290026178</v>
      </c>
      <c r="CD76" s="29" t="n">
        <v>22124.78526077596</v>
      </c>
      <c r="CE76" s="29" t="n">
        <v>1332418.475957302</v>
      </c>
      <c r="CF76" s="29" t="n">
        <v>8580.584057054893</v>
      </c>
      <c r="CG76" s="29" t="n">
        <v>30138.48869920178</v>
      </c>
      <c r="CH76" s="29" t="n">
        <v>477274.8314089302</v>
      </c>
      <c r="CI76" s="29" t="n">
        <v>29149.79483228502</v>
      </c>
      <c r="CJ76" s="29" t="n">
        <v>131104.0340386715</v>
      </c>
      <c r="CK76" s="29" t="n">
        <v>17515.91210427208</v>
      </c>
      <c r="CL76" s="29" t="n">
        <v>37571.18532294188</v>
      </c>
      <c r="CM76" s="29" t="n">
        <v>8031.356421831617</v>
      </c>
      <c r="CN76" s="29" t="n">
        <v>39588.11083025362</v>
      </c>
      <c r="CO76" s="29" t="n">
        <v>30548.91736098829</v>
      </c>
      <c r="CP76" s="29" t="n">
        <v>2237.045993000414</v>
      </c>
      <c r="CQ76" s="29" t="n">
        <v>15389.50361116346</v>
      </c>
      <c r="CR76" s="29" t="n">
        <v>129303.707975932</v>
      </c>
      <c r="CS76" s="29" t="n">
        <v>9726.348911457295</v>
      </c>
      <c r="CT76" s="29" t="n">
        <v>8528.930752052245</v>
      </c>
      <c r="CU76" s="29" t="n">
        <v>161239.0210021927</v>
      </c>
      <c r="CV76" s="29" t="n">
        <v>344862.3607300801</v>
      </c>
      <c r="CW76" s="29" t="n">
        <v>50114.74442280521</v>
      </c>
      <c r="CX76" s="29" t="n">
        <v>27188.90591241069</v>
      </c>
      <c r="CY76" s="29" t="n">
        <v>185063.6159603966</v>
      </c>
      <c r="CZ76" s="29" t="n">
        <v>21872.97538785808</v>
      </c>
      <c r="DA76" s="29" t="n">
        <v>48253.48089119251</v>
      </c>
      <c r="DB76" s="29" t="n">
        <v>123838.3324422164</v>
      </c>
      <c r="DC76" s="29" t="n">
        <v>47788.35549035457</v>
      </c>
      <c r="DD76" s="29" t="n">
        <v>3864.328645694494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27556029.80597151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1248730.885050911</v>
      </c>
      <c r="D77" s="31" t="n">
        <v>40226.16478757531</v>
      </c>
      <c r="E77" s="31" t="n">
        <v>239.3609940953778</v>
      </c>
      <c r="F77" s="31" t="n">
        <v>31875.71128158733</v>
      </c>
      <c r="G77" s="31" t="n">
        <v>7187.510207432326</v>
      </c>
      <c r="H77" s="31" t="n">
        <v>164824.8295058185</v>
      </c>
      <c r="I77" s="31" t="n">
        <v>191.3986245056339</v>
      </c>
      <c r="J77" s="31" t="n">
        <v>1566735.095999386</v>
      </c>
      <c r="K77" s="31" t="n">
        <v>25446.71875605532</v>
      </c>
      <c r="L77" s="31" t="n">
        <v>26457.64473355257</v>
      </c>
      <c r="M77" s="31" t="n">
        <v>15463.23978421816</v>
      </c>
      <c r="N77" s="31" t="n">
        <v>187262.6259739711</v>
      </c>
      <c r="O77" s="31" t="n">
        <v>52871.40602334707</v>
      </c>
      <c r="P77" s="31" t="n">
        <v>22225.38647357084</v>
      </c>
      <c r="Q77" s="31" t="n">
        <v>275123.6213819689</v>
      </c>
      <c r="R77" s="31" t="n">
        <v>97214.62898279917</v>
      </c>
      <c r="S77" s="31" t="n">
        <v>132768.4364426796</v>
      </c>
      <c r="T77" s="31" t="n">
        <v>418026.4648008526</v>
      </c>
      <c r="U77" s="31" t="n">
        <v>96787.35280134412</v>
      </c>
      <c r="V77" s="31" t="n">
        <v>107377.3805436469</v>
      </c>
      <c r="W77" s="31" t="n">
        <v>55284.16645740762</v>
      </c>
      <c r="X77" s="31" t="n">
        <v>19900.95480343187</v>
      </c>
      <c r="Y77" s="31" t="n">
        <v>127562.182165809</v>
      </c>
      <c r="Z77" s="31" t="n">
        <v>33690.24048267025</v>
      </c>
      <c r="AA77" s="31" t="n">
        <v>42492.13992147064</v>
      </c>
      <c r="AB77" s="31" t="n">
        <v>50282.07877602511</v>
      </c>
      <c r="AC77" s="31" t="n">
        <v>204888.0909505984</v>
      </c>
      <c r="AD77" s="31" t="n">
        <v>27185.00512819767</v>
      </c>
      <c r="AE77" s="31" t="n">
        <v>106776.2826938969</v>
      </c>
      <c r="AF77" s="31" t="n">
        <v>285584.2554292737</v>
      </c>
      <c r="AG77" s="31" t="n">
        <v>12335.69456556428</v>
      </c>
      <c r="AH77" s="31" t="n">
        <v>17240.24584151204</v>
      </c>
      <c r="AI77" s="31" t="n">
        <v>242542.2066589447</v>
      </c>
      <c r="AJ77" s="31" t="n">
        <v>750742.7185679924</v>
      </c>
      <c r="AK77" s="31" t="n">
        <v>2383092.301094831</v>
      </c>
      <c r="AL77" s="31" t="n">
        <v>681201.5790551818</v>
      </c>
      <c r="AM77" s="31" t="n">
        <v>193939.9860700955</v>
      </c>
      <c r="AN77" s="31" t="n">
        <v>101942.812450344</v>
      </c>
      <c r="AO77" s="31" t="n">
        <v>51100.88036528175</v>
      </c>
      <c r="AP77" s="31" t="n">
        <v>52302.26743118303</v>
      </c>
      <c r="AQ77" s="31" t="n">
        <v>592218.2195970051</v>
      </c>
      <c r="AR77" s="31" t="n">
        <v>40231.62371571936</v>
      </c>
      <c r="AS77" s="31" t="n">
        <v>118980.2169139698</v>
      </c>
      <c r="AT77" s="31" t="n">
        <v>36591.50075368282</v>
      </c>
      <c r="AU77" s="31" t="n">
        <v>140499.8702903909</v>
      </c>
      <c r="AV77" s="31" t="n">
        <v>1240121.00446304</v>
      </c>
      <c r="AW77" s="31" t="n">
        <v>277216.942205394</v>
      </c>
      <c r="AX77" s="31" t="n">
        <v>396382.4039955277</v>
      </c>
      <c r="AY77" s="31" t="n">
        <v>47289.96886909642</v>
      </c>
      <c r="AZ77" s="31" t="n">
        <v>202878.7812483352</v>
      </c>
      <c r="BA77" s="31" t="n">
        <v>156272.6866484564</v>
      </c>
      <c r="BB77" s="31" t="n">
        <v>751873.5481501746</v>
      </c>
      <c r="BC77" s="31" t="n">
        <v>62832.66874962801</v>
      </c>
      <c r="BD77" s="31" t="n">
        <v>11660.49740902728</v>
      </c>
      <c r="BE77" s="31" t="n">
        <v>23187.92697888193</v>
      </c>
      <c r="BF77" s="31" t="n">
        <v>56236.86152641903</v>
      </c>
      <c r="BG77" s="31" t="n">
        <v>115990.2712019403</v>
      </c>
      <c r="BH77" s="31" t="n">
        <v>154265.517191081</v>
      </c>
      <c r="BI77" s="31" t="n">
        <v>4322.955059280692</v>
      </c>
      <c r="BJ77" s="31" t="n">
        <v>43046.26890612998</v>
      </c>
      <c r="BK77" s="31" t="n">
        <v>11270906.23927428</v>
      </c>
      <c r="BL77" s="31" t="n">
        <v>2541404.831626308</v>
      </c>
      <c r="BM77" s="31" t="n">
        <v>25474.0973565466</v>
      </c>
      <c r="BN77" s="31" t="n">
        <v>849510.1075126061</v>
      </c>
      <c r="BO77" s="31" t="n">
        <v>413193.3135671628</v>
      </c>
      <c r="BP77" s="31" t="n">
        <v>162685.5197358868</v>
      </c>
      <c r="BQ77" s="31" t="n">
        <v>12164.95995626539</v>
      </c>
      <c r="BR77" s="31" t="n">
        <v>31292.26076395838</v>
      </c>
      <c r="BS77" s="31" t="n">
        <v>9403105.534479488</v>
      </c>
      <c r="BT77" s="31" t="n">
        <v>1569985.266601115</v>
      </c>
      <c r="BU77" s="31" t="n">
        <v>1369771.748611114</v>
      </c>
      <c r="BV77" s="31" t="n">
        <v>3348596.122923976</v>
      </c>
      <c r="BW77" s="31" t="n">
        <v>42769.16450985162</v>
      </c>
      <c r="BX77" s="31" t="n">
        <v>15154.68850109976</v>
      </c>
      <c r="BY77" s="31" t="n">
        <v>379641.2857375799</v>
      </c>
      <c r="BZ77" s="31" t="n">
        <v>13351.13162739403</v>
      </c>
      <c r="CA77" s="31" t="n">
        <v>463159.3353179321</v>
      </c>
      <c r="CB77" s="31" t="n">
        <v>19337.28849764948</v>
      </c>
      <c r="CC77" s="31" t="n">
        <v>2283.654514323716</v>
      </c>
      <c r="CD77" s="31" t="n">
        <v>13257.47567497701</v>
      </c>
      <c r="CE77" s="31" t="n">
        <v>89450.04776292614</v>
      </c>
      <c r="CF77" s="31" t="n">
        <v>20994.24509177277</v>
      </c>
      <c r="CG77" s="31" t="n">
        <v>121718.4658190602</v>
      </c>
      <c r="CH77" s="31" t="n">
        <v>1001168.128072783</v>
      </c>
      <c r="CI77" s="31" t="n">
        <v>30869.17251541325</v>
      </c>
      <c r="CJ77" s="31" t="n">
        <v>651360.5274660966</v>
      </c>
      <c r="CK77" s="31" t="n">
        <v>60989.29636177985</v>
      </c>
      <c r="CL77" s="31" t="n">
        <v>195356.5619105454</v>
      </c>
      <c r="CM77" s="31" t="n">
        <v>177769.2593539587</v>
      </c>
      <c r="CN77" s="31" t="n">
        <v>666103.6255950819</v>
      </c>
      <c r="CO77" s="31" t="n">
        <v>390978.0796174271</v>
      </c>
      <c r="CP77" s="31" t="n">
        <v>9340.879454931566</v>
      </c>
      <c r="CQ77" s="31" t="n">
        <v>84267.14008100952</v>
      </c>
      <c r="CR77" s="31" t="n">
        <v>1558208.00152171</v>
      </c>
      <c r="CS77" s="31" t="n">
        <v>63731.52525658208</v>
      </c>
      <c r="CT77" s="31" t="n">
        <v>55273.78576738584</v>
      </c>
      <c r="CU77" s="31" t="n">
        <v>2001897.118623674</v>
      </c>
      <c r="CV77" s="31" t="n">
        <v>3633932.89369229</v>
      </c>
      <c r="CW77" s="31" t="n">
        <v>1869058.207131672</v>
      </c>
      <c r="CX77" s="31" t="n">
        <v>233595.9544433337</v>
      </c>
      <c r="CY77" s="31" t="n">
        <v>838771.2073408877</v>
      </c>
      <c r="CZ77" s="31" t="n">
        <v>273310.0156152504</v>
      </c>
      <c r="DA77" s="31" t="n">
        <v>531070.8040362322</v>
      </c>
      <c r="DB77" s="31" t="n">
        <v>879742.3574958828</v>
      </c>
      <c r="DC77" s="31" t="n">
        <v>210711.7792152563</v>
      </c>
      <c r="DD77" s="31" t="n">
        <v>31195.28541483344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120892068.8904719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2150624.701288395</v>
      </c>
      <c r="D78" s="29" t="n">
        <v>354656.024398289</v>
      </c>
      <c r="E78" s="29" t="n">
        <v>2268.377375217516</v>
      </c>
      <c r="F78" s="29" t="n">
        <v>29724.09871697045</v>
      </c>
      <c r="G78" s="29" t="n">
        <v>42946.45692035631</v>
      </c>
      <c r="H78" s="29" t="n">
        <v>230298.0555818395</v>
      </c>
      <c r="I78" s="29" t="n">
        <v>3759.770399087822</v>
      </c>
      <c r="J78" s="29" t="n">
        <v>486922.0829723632</v>
      </c>
      <c r="K78" s="29" t="n">
        <v>225075.4140146029</v>
      </c>
      <c r="L78" s="29" t="n">
        <v>209647.939175443</v>
      </c>
      <c r="M78" s="29" t="n">
        <v>115213.9513027165</v>
      </c>
      <c r="N78" s="29" t="n">
        <v>392125.1933069136</v>
      </c>
      <c r="O78" s="29" t="n">
        <v>152113.0726058082</v>
      </c>
      <c r="P78" s="29" t="n">
        <v>90727.76427663823</v>
      </c>
      <c r="Q78" s="29" t="n">
        <v>774182.7360742475</v>
      </c>
      <c r="R78" s="29" t="n">
        <v>723264.1689792809</v>
      </c>
      <c r="S78" s="29" t="n">
        <v>550260.1723866771</v>
      </c>
      <c r="T78" s="29" t="n">
        <v>1083062.933942179</v>
      </c>
      <c r="U78" s="29" t="n">
        <v>195885.6155431141</v>
      </c>
      <c r="V78" s="29" t="n">
        <v>232832.6597648623</v>
      </c>
      <c r="W78" s="29" t="n">
        <v>159572.6010131939</v>
      </c>
      <c r="X78" s="29" t="n">
        <v>29495.1424230103</v>
      </c>
      <c r="Y78" s="29" t="n">
        <v>808058.156219505</v>
      </c>
      <c r="Z78" s="29" t="n">
        <v>80040.89641859563</v>
      </c>
      <c r="AA78" s="29" t="n">
        <v>61184.62194485465</v>
      </c>
      <c r="AB78" s="29" t="n">
        <v>156275.3395127629</v>
      </c>
      <c r="AC78" s="29" t="n">
        <v>365617.9200745365</v>
      </c>
      <c r="AD78" s="29" t="n">
        <v>164740.9723095343</v>
      </c>
      <c r="AE78" s="29" t="n">
        <v>159357.4983039888</v>
      </c>
      <c r="AF78" s="29" t="n">
        <v>73337.4410362568</v>
      </c>
      <c r="AG78" s="29" t="n">
        <v>11525.5637451535</v>
      </c>
      <c r="AH78" s="29" t="n">
        <v>40114.22675864974</v>
      </c>
      <c r="AI78" s="29" t="n">
        <v>145332.8187408926</v>
      </c>
      <c r="AJ78" s="29" t="n">
        <v>2400139.222250118</v>
      </c>
      <c r="AK78" s="29" t="n">
        <v>270944.572378581</v>
      </c>
      <c r="AL78" s="29" t="n">
        <v>361297.6243900448</v>
      </c>
      <c r="AM78" s="29" t="n">
        <v>509705.8771808204</v>
      </c>
      <c r="AN78" s="29" t="n">
        <v>509856.2709612733</v>
      </c>
      <c r="AO78" s="29" t="n">
        <v>413500.2582004545</v>
      </c>
      <c r="AP78" s="29" t="n">
        <v>254760.396684416</v>
      </c>
      <c r="AQ78" s="29" t="n">
        <v>1265610.506795779</v>
      </c>
      <c r="AR78" s="29" t="n">
        <v>129693.8705405056</v>
      </c>
      <c r="AS78" s="29" t="n">
        <v>1578411.285260399</v>
      </c>
      <c r="AT78" s="29" t="n">
        <v>56652.45543111418</v>
      </c>
      <c r="AU78" s="29" t="n">
        <v>297927.2109825882</v>
      </c>
      <c r="AV78" s="29" t="n">
        <v>1382846.18180699</v>
      </c>
      <c r="AW78" s="29" t="n">
        <v>767852.9157092909</v>
      </c>
      <c r="AX78" s="29" t="n">
        <v>1029601.157439782</v>
      </c>
      <c r="AY78" s="29" t="n">
        <v>61666.23494991055</v>
      </c>
      <c r="AZ78" s="29" t="n">
        <v>833674.2837013407</v>
      </c>
      <c r="BA78" s="29" t="n">
        <v>203057.6722619837</v>
      </c>
      <c r="BB78" s="29" t="n">
        <v>424170.4564027724</v>
      </c>
      <c r="BC78" s="29" t="n">
        <v>391434.1229551258</v>
      </c>
      <c r="BD78" s="29" t="n">
        <v>29292.97173125303</v>
      </c>
      <c r="BE78" s="29" t="n">
        <v>49071.89714549489</v>
      </c>
      <c r="BF78" s="29" t="n">
        <v>199982.8196935712</v>
      </c>
      <c r="BG78" s="29" t="n">
        <v>51435.8502671004</v>
      </c>
      <c r="BH78" s="29" t="n">
        <v>250317.2768610663</v>
      </c>
      <c r="BI78" s="29" t="n">
        <v>10740.81590824726</v>
      </c>
      <c r="BJ78" s="29" t="n">
        <v>51549.89899421085</v>
      </c>
      <c r="BK78" s="29" t="n">
        <v>418511.4660070918</v>
      </c>
      <c r="BL78" s="29" t="n">
        <v>130646.5909848435</v>
      </c>
      <c r="BM78" s="29" t="n">
        <v>26750.19878265205</v>
      </c>
      <c r="BN78" s="29" t="n">
        <v>123774.4608304636</v>
      </c>
      <c r="BO78" s="29" t="n">
        <v>1337435.145817278</v>
      </c>
      <c r="BP78" s="29" t="n">
        <v>907639.0676539838</v>
      </c>
      <c r="BQ78" s="29" t="n">
        <v>30184.76688406322</v>
      </c>
      <c r="BR78" s="29" t="n">
        <v>233405.8570396526</v>
      </c>
      <c r="BS78" s="29" t="n">
        <v>3372780.445921332</v>
      </c>
      <c r="BT78" s="29" t="n">
        <v>361468.8321717195</v>
      </c>
      <c r="BU78" s="29" t="n">
        <v>1379299.920975917</v>
      </c>
      <c r="BV78" s="29" t="n">
        <v>1919465.727196203</v>
      </c>
      <c r="BW78" s="29" t="n">
        <v>79096.9831619248</v>
      </c>
      <c r="BX78" s="29" t="n">
        <v>96422.00098588769</v>
      </c>
      <c r="BY78" s="29" t="n">
        <v>559322.069687764</v>
      </c>
      <c r="BZ78" s="29" t="n">
        <v>49051.48915513573</v>
      </c>
      <c r="CA78" s="29" t="n">
        <v>4768356.617220156</v>
      </c>
      <c r="CB78" s="29" t="n">
        <v>53596.61142884692</v>
      </c>
      <c r="CC78" s="29" t="n">
        <v>3131.630398062434</v>
      </c>
      <c r="CD78" s="29" t="n">
        <v>161413.4218771751</v>
      </c>
      <c r="CE78" s="29" t="n">
        <v>649095.5227491444</v>
      </c>
      <c r="CF78" s="29" t="n">
        <v>52932.70701154873</v>
      </c>
      <c r="CG78" s="29" t="n">
        <v>94305.15265757317</v>
      </c>
      <c r="CH78" s="29" t="n">
        <v>1304514.420692988</v>
      </c>
      <c r="CI78" s="29" t="n">
        <v>172278.9776703983</v>
      </c>
      <c r="CJ78" s="29" t="n">
        <v>978725.1340427138</v>
      </c>
      <c r="CK78" s="29" t="n">
        <v>135059.51405267</v>
      </c>
      <c r="CL78" s="29" t="n">
        <v>294205.6309486136</v>
      </c>
      <c r="CM78" s="29" t="n">
        <v>66579.43337024054</v>
      </c>
      <c r="CN78" s="29" t="n">
        <v>695826.4874225975</v>
      </c>
      <c r="CO78" s="29" t="n">
        <v>428690.5548521577</v>
      </c>
      <c r="CP78" s="29" t="n">
        <v>17278.23733084087</v>
      </c>
      <c r="CQ78" s="29" t="n">
        <v>111652.2709631037</v>
      </c>
      <c r="CR78" s="29" t="n">
        <v>581871.6321147253</v>
      </c>
      <c r="CS78" s="29" t="n">
        <v>40427.24978975539</v>
      </c>
      <c r="CT78" s="29" t="n">
        <v>35479.90611906171</v>
      </c>
      <c r="CU78" s="29" t="n">
        <v>969249.249063438</v>
      </c>
      <c r="CV78" s="29" t="n">
        <v>1519781.183263207</v>
      </c>
      <c r="CW78" s="29" t="n">
        <v>382749.3275061941</v>
      </c>
      <c r="CX78" s="29" t="n">
        <v>41282.13218043594</v>
      </c>
      <c r="CY78" s="29" t="n">
        <v>1232857.54820863</v>
      </c>
      <c r="CZ78" s="29" t="n">
        <v>156831.4519142974</v>
      </c>
      <c r="DA78" s="29" t="n">
        <v>352974.5579301717</v>
      </c>
      <c r="DB78" s="29" t="n">
        <v>919912.4717376134</v>
      </c>
      <c r="DC78" s="29" t="n">
        <v>102524.4021893621</v>
      </c>
      <c r="DD78" s="29" t="n">
        <v>28247.31570445533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18746939.56757059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166824.840659544</v>
      </c>
      <c r="D79" s="31" t="n">
        <v>365187.8279381279</v>
      </c>
      <c r="E79" s="31" t="n">
        <v>0</v>
      </c>
      <c r="F79" s="31" t="n">
        <v>187516.4451383312</v>
      </c>
      <c r="G79" s="31" t="n">
        <v>3577.413506305983</v>
      </c>
      <c r="H79" s="31" t="n">
        <v>82864.09052757693</v>
      </c>
      <c r="I79" s="31" t="n">
        <v>90037.2189737063</v>
      </c>
      <c r="J79" s="31" t="n">
        <v>5862488.9484961</v>
      </c>
      <c r="K79" s="31" t="n">
        <v>8537515.633066151</v>
      </c>
      <c r="L79" s="31" t="n">
        <v>8528983.320202602</v>
      </c>
      <c r="M79" s="31" t="n">
        <v>6393176.440103127</v>
      </c>
      <c r="N79" s="31" t="n">
        <v>4331204.052900086</v>
      </c>
      <c r="O79" s="31" t="n">
        <v>1007919.468406299</v>
      </c>
      <c r="P79" s="31" t="n">
        <v>1296349.565618861</v>
      </c>
      <c r="Q79" s="31" t="n">
        <v>7475664.873572565</v>
      </c>
      <c r="R79" s="31" t="n">
        <v>4540569.130458198</v>
      </c>
      <c r="S79" s="31" t="n">
        <v>8071603.115608188</v>
      </c>
      <c r="T79" s="31" t="n">
        <v>4237828.463407104</v>
      </c>
      <c r="U79" s="31" t="n">
        <v>8216404.826352016</v>
      </c>
      <c r="V79" s="31" t="n">
        <v>2711801.617607504</v>
      </c>
      <c r="W79" s="31" t="n">
        <v>663963.5360176223</v>
      </c>
      <c r="X79" s="31" t="n">
        <v>703921.6927603325</v>
      </c>
      <c r="Y79" s="31" t="n">
        <v>3304956.400504522</v>
      </c>
      <c r="Z79" s="31" t="n">
        <v>256068.2862624742</v>
      </c>
      <c r="AA79" s="31" t="n">
        <v>569089.8617681244</v>
      </c>
      <c r="AB79" s="31" t="n">
        <v>1872153.969524434</v>
      </c>
      <c r="AC79" s="31" t="n">
        <v>7349428.732768871</v>
      </c>
      <c r="AD79" s="31" t="n">
        <v>1070543.562774955</v>
      </c>
      <c r="AE79" s="31" t="n">
        <v>3965941.666873938</v>
      </c>
      <c r="AF79" s="31" t="n">
        <v>617291.2339034993</v>
      </c>
      <c r="AG79" s="31" t="n">
        <v>146753.7548741141</v>
      </c>
      <c r="AH79" s="31" t="n">
        <v>310261.304252281</v>
      </c>
      <c r="AI79" s="31" t="n">
        <v>1509337.11098785</v>
      </c>
      <c r="AJ79" s="31" t="n">
        <v>4807115.737683363</v>
      </c>
      <c r="AK79" s="31" t="n">
        <v>526373.8441164671</v>
      </c>
      <c r="AL79" s="31" t="n">
        <v>1094366.040285074</v>
      </c>
      <c r="AM79" s="31" t="n">
        <v>3131227.292963731</v>
      </c>
      <c r="AN79" s="31" t="n">
        <v>8505115.720348954</v>
      </c>
      <c r="AO79" s="31" t="n">
        <v>1901301.701641693</v>
      </c>
      <c r="AP79" s="31" t="n">
        <v>2548374.28765154</v>
      </c>
      <c r="AQ79" s="31" t="n">
        <v>4220703.750631613</v>
      </c>
      <c r="AR79" s="31" t="n">
        <v>1451517.337416723</v>
      </c>
      <c r="AS79" s="31" t="n">
        <v>4503287.439565517</v>
      </c>
      <c r="AT79" s="31" t="n">
        <v>2156554.14689744</v>
      </c>
      <c r="AU79" s="31" t="n">
        <v>14474395.32443953</v>
      </c>
      <c r="AV79" s="31" t="n">
        <v>8270516.015532883</v>
      </c>
      <c r="AW79" s="31" t="n">
        <v>5943051.569028579</v>
      </c>
      <c r="AX79" s="31" t="n">
        <v>1544407.665526331</v>
      </c>
      <c r="AY79" s="31" t="n">
        <v>354065.3639297607</v>
      </c>
      <c r="AZ79" s="31" t="n">
        <v>2250616.995183152</v>
      </c>
      <c r="BA79" s="31" t="n">
        <v>493603.1938119861</v>
      </c>
      <c r="BB79" s="31" t="n">
        <v>1226746.272456393</v>
      </c>
      <c r="BC79" s="31" t="n">
        <v>526895.4893983699</v>
      </c>
      <c r="BD79" s="31" t="n">
        <v>6540.998993115563</v>
      </c>
      <c r="BE79" s="31" t="n">
        <v>168830.8348198748</v>
      </c>
      <c r="BF79" s="31" t="n">
        <v>306167.356476392</v>
      </c>
      <c r="BG79" s="31" t="n">
        <v>445469.1057645147</v>
      </c>
      <c r="BH79" s="31" t="n">
        <v>3352210.402367971</v>
      </c>
      <c r="BI79" s="31" t="n">
        <v>20584.63798150331</v>
      </c>
      <c r="BJ79" s="31" t="n">
        <v>239428.1115986282</v>
      </c>
      <c r="BK79" s="31" t="n">
        <v>1469861.990665815</v>
      </c>
      <c r="BL79" s="31" t="n">
        <v>1607114.158687897</v>
      </c>
      <c r="BM79" s="31" t="n">
        <v>189287.3142020927</v>
      </c>
      <c r="BN79" s="31" t="n">
        <v>984242.6241419779</v>
      </c>
      <c r="BO79" s="31" t="n">
        <v>388869.7381878761</v>
      </c>
      <c r="BP79" s="31" t="n">
        <v>280855101.3344687</v>
      </c>
      <c r="BQ79" s="31" t="n">
        <v>598838.9820169182</v>
      </c>
      <c r="BR79" s="31" t="n">
        <v>3886797.614396906</v>
      </c>
      <c r="BS79" s="31" t="n">
        <v>18228344.02160852</v>
      </c>
      <c r="BT79" s="31" t="n">
        <v>7285006.806574147</v>
      </c>
      <c r="BU79" s="31" t="n">
        <v>12098537.42869423</v>
      </c>
      <c r="BV79" s="31" t="n">
        <v>37388439.3256962</v>
      </c>
      <c r="BW79" s="31" t="n">
        <v>256718.137249102</v>
      </c>
      <c r="BX79" s="31" t="n">
        <v>1135491.981578948</v>
      </c>
      <c r="BY79" s="31" t="n">
        <v>10202246.99149889</v>
      </c>
      <c r="BZ79" s="31" t="n">
        <v>284763.3684136483</v>
      </c>
      <c r="CA79" s="31" t="n">
        <v>26196557.62506225</v>
      </c>
      <c r="CB79" s="31" t="n">
        <v>242971.97842945</v>
      </c>
      <c r="CC79" s="31" t="n">
        <v>3933.346606806939</v>
      </c>
      <c r="CD79" s="31" t="n">
        <v>1289252.334890922</v>
      </c>
      <c r="CE79" s="31" t="n">
        <v>10421457.15404829</v>
      </c>
      <c r="CF79" s="31" t="n">
        <v>416313.7306140952</v>
      </c>
      <c r="CG79" s="31" t="n">
        <v>2056008.117846072</v>
      </c>
      <c r="CH79" s="31" t="n">
        <v>18263473.89373217</v>
      </c>
      <c r="CI79" s="31" t="n">
        <v>1756997.867278125</v>
      </c>
      <c r="CJ79" s="31" t="n">
        <v>2293995.581665172</v>
      </c>
      <c r="CK79" s="31" t="n">
        <v>1096463.733668352</v>
      </c>
      <c r="CL79" s="31" t="n">
        <v>2011121.172185653</v>
      </c>
      <c r="CM79" s="31" t="n">
        <v>1441161.190517957</v>
      </c>
      <c r="CN79" s="31" t="n">
        <v>0</v>
      </c>
      <c r="CO79" s="31" t="n">
        <v>0</v>
      </c>
      <c r="CP79" s="31" t="n">
        <v>17.70609126507939</v>
      </c>
      <c r="CQ79" s="31" t="n">
        <v>293537.6089670236</v>
      </c>
      <c r="CR79" s="31" t="n">
        <v>1292221.509187515</v>
      </c>
      <c r="CS79" s="31" t="n">
        <v>263898.9114671743</v>
      </c>
      <c r="CT79" s="31" t="n">
        <v>551740.9934403454</v>
      </c>
      <c r="CU79" s="31" t="n">
        <v>2660341.839476317</v>
      </c>
      <c r="CV79" s="31" t="n">
        <v>22037580.40342317</v>
      </c>
      <c r="CW79" s="31" t="n">
        <v>7443017.633749459</v>
      </c>
      <c r="CX79" s="31" t="n">
        <v>5614607.300420394</v>
      </c>
      <c r="CY79" s="31" t="n">
        <v>11093795.50181933</v>
      </c>
      <c r="CZ79" s="31" t="n">
        <v>2683590.587677295</v>
      </c>
      <c r="DA79" s="31" t="n">
        <v>2003859.708828923</v>
      </c>
      <c r="DB79" s="31" t="n">
        <v>3677415.619773809</v>
      </c>
      <c r="DC79" s="31" t="n">
        <v>2467508.486747672</v>
      </c>
      <c r="DD79" s="31" t="n">
        <v>650906.2742112735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220307695.9332083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2383290.865079348</v>
      </c>
      <c r="D80" s="29" t="n">
        <v>5764274.931935969</v>
      </c>
      <c r="E80" s="29" t="n">
        <v>0</v>
      </c>
      <c r="F80" s="29" t="n">
        <v>11751.01272916715</v>
      </c>
      <c r="G80" s="29" t="n">
        <v>0</v>
      </c>
      <c r="H80" s="29" t="n">
        <v>13810.70519272655</v>
      </c>
      <c r="I80" s="29" t="n">
        <v>15006.2286293361</v>
      </c>
      <c r="J80" s="29" t="n">
        <v>828348.2921683167</v>
      </c>
      <c r="K80" s="29" t="n">
        <v>431348.9242102748</v>
      </c>
      <c r="L80" s="29" t="n">
        <v>1381887.343855365</v>
      </c>
      <c r="M80" s="29" t="n">
        <v>683493.9410374976</v>
      </c>
      <c r="N80" s="29" t="n">
        <v>721868.5672322509</v>
      </c>
      <c r="O80" s="29" t="n">
        <v>167986.8631580105</v>
      </c>
      <c r="P80" s="29" t="n">
        <v>216058.6276093017</v>
      </c>
      <c r="Q80" s="29" t="n">
        <v>1211286.405196387</v>
      </c>
      <c r="R80" s="29" t="n">
        <v>756762.8060442384</v>
      </c>
      <c r="S80" s="29" t="n">
        <v>1345269.46898982</v>
      </c>
      <c r="T80" s="29" t="n">
        <v>706305.9425721098</v>
      </c>
      <c r="U80" s="29" t="n">
        <v>1369403.128404328</v>
      </c>
      <c r="V80" s="29" t="n">
        <v>451967.7033017376</v>
      </c>
      <c r="W80" s="29" t="n">
        <v>110660.777138536</v>
      </c>
      <c r="X80" s="29" t="n">
        <v>117320.4812311631</v>
      </c>
      <c r="Y80" s="29" t="n">
        <v>550827.0015585645</v>
      </c>
      <c r="Z80" s="29" t="n">
        <v>42678.12013939631</v>
      </c>
      <c r="AA80" s="29" t="n">
        <v>94848.47126190855</v>
      </c>
      <c r="AB80" s="29" t="n">
        <v>312026.1911266618</v>
      </c>
      <c r="AC80" s="29" t="n">
        <v>1224906.867582714</v>
      </c>
      <c r="AD80" s="29" t="n">
        <v>178424.2299326952</v>
      </c>
      <c r="AE80" s="29" t="n">
        <v>660991.3995799951</v>
      </c>
      <c r="AF80" s="29" t="n">
        <v>102882.0469182422</v>
      </c>
      <c r="AG80" s="29" t="n">
        <v>24459.00065502489</v>
      </c>
      <c r="AH80" s="29" t="n">
        <v>42661.22657869767</v>
      </c>
      <c r="AI80" s="29" t="n">
        <v>251556.6120810513</v>
      </c>
      <c r="AJ80" s="29" t="n">
        <v>801187.3159745458</v>
      </c>
      <c r="AK80" s="29" t="n">
        <v>87729.1229043952</v>
      </c>
      <c r="AL80" s="29" t="n">
        <v>181731.4498955361</v>
      </c>
      <c r="AM80" s="29" t="n">
        <v>2106201.399896756</v>
      </c>
      <c r="AN80" s="29" t="n">
        <v>881239.011050535</v>
      </c>
      <c r="AO80" s="29" t="n">
        <v>260634.2124518931</v>
      </c>
      <c r="AP80" s="29" t="n">
        <v>3492950.149276839</v>
      </c>
      <c r="AQ80" s="29" t="n">
        <v>9713647.96343617</v>
      </c>
      <c r="AR80" s="29" t="n">
        <v>241919.9667981916</v>
      </c>
      <c r="AS80" s="29" t="n">
        <v>750549.1803503219</v>
      </c>
      <c r="AT80" s="29" t="n">
        <v>358858.6078137187</v>
      </c>
      <c r="AU80" s="29" t="n">
        <v>2412403.314826549</v>
      </c>
      <c r="AV80" s="29" t="n">
        <v>1378421.675239837</v>
      </c>
      <c r="AW80" s="29" t="n">
        <v>399340.8855840872</v>
      </c>
      <c r="AX80" s="29" t="n">
        <v>257401.7144238473</v>
      </c>
      <c r="AY80" s="29" t="n">
        <v>58997.09706514814</v>
      </c>
      <c r="AZ80" s="29" t="n">
        <v>352473.1501216312</v>
      </c>
      <c r="BA80" s="29" t="n">
        <v>90348.78302810267</v>
      </c>
      <c r="BB80" s="29" t="n">
        <v>204458.05906158</v>
      </c>
      <c r="BC80" s="29" t="n">
        <v>91643.01277547337</v>
      </c>
      <c r="BD80" s="29" t="n">
        <v>1090.168348975926</v>
      </c>
      <c r="BE80" s="29" t="n">
        <v>28138.52022382638</v>
      </c>
      <c r="BF80" s="29" t="n">
        <v>51027.97934558483</v>
      </c>
      <c r="BG80" s="29" t="n">
        <v>74244.97696180937</v>
      </c>
      <c r="BH80" s="29" t="n">
        <v>558702.6819016131</v>
      </c>
      <c r="BI80" s="29" t="n">
        <v>3430.778819287633</v>
      </c>
      <c r="BJ80" s="29" t="n">
        <v>39904.75298874409</v>
      </c>
      <c r="BK80" s="29" t="n">
        <v>244977.4141951637</v>
      </c>
      <c r="BL80" s="29" t="n">
        <v>221418.8676938785</v>
      </c>
      <c r="BM80" s="29" t="n">
        <v>31547.93924031674</v>
      </c>
      <c r="BN80" s="29" t="n">
        <v>164040.7157502885</v>
      </c>
      <c r="BO80" s="29" t="n">
        <v>63271.10799212848</v>
      </c>
      <c r="BP80" s="29" t="n">
        <v>121274.419133013</v>
      </c>
      <c r="BQ80" s="29" t="n">
        <v>11187450.15633884</v>
      </c>
      <c r="BR80" s="29" t="n">
        <v>647800.7017812396</v>
      </c>
      <c r="BS80" s="29" t="n">
        <v>500821.0221410259</v>
      </c>
      <c r="BT80" s="29" t="n">
        <v>1214169.861661835</v>
      </c>
      <c r="BU80" s="29" t="n">
        <v>2016426.326856953</v>
      </c>
      <c r="BV80" s="29" t="n">
        <v>5358213.977792046</v>
      </c>
      <c r="BW80" s="29" t="n">
        <v>42786.42882097815</v>
      </c>
      <c r="BX80" s="29" t="n">
        <v>189248.9847707051</v>
      </c>
      <c r="BY80" s="29" t="n">
        <v>1865200.158708895</v>
      </c>
      <c r="BZ80" s="29" t="n">
        <v>46592.43779841725</v>
      </c>
      <c r="CA80" s="29" t="n">
        <v>4366100.347213777</v>
      </c>
      <c r="CB80" s="29" t="n">
        <v>40495.3984629314</v>
      </c>
      <c r="CC80" s="29" t="n">
        <v>655.5588803493069</v>
      </c>
      <c r="CD80" s="29" t="n">
        <v>214875.7538138583</v>
      </c>
      <c r="CE80" s="29" t="n">
        <v>1736912.473386686</v>
      </c>
      <c r="CF80" s="29" t="n">
        <v>69385.73952346704</v>
      </c>
      <c r="CG80" s="29" t="n">
        <v>342668.6011834637</v>
      </c>
      <c r="CH80" s="29" t="n">
        <v>1085410.069155937</v>
      </c>
      <c r="CI80" s="29" t="n">
        <v>292833.4748470089</v>
      </c>
      <c r="CJ80" s="29" t="n">
        <v>382333.2458014654</v>
      </c>
      <c r="CK80" s="29" t="n">
        <v>182744.2657464553</v>
      </c>
      <c r="CL80" s="29" t="n">
        <v>335187.4308771091</v>
      </c>
      <c r="CM80" s="29" t="n">
        <v>240193.939385825</v>
      </c>
      <c r="CN80" s="29" t="n">
        <v>0</v>
      </c>
      <c r="CO80" s="29" t="n">
        <v>0</v>
      </c>
      <c r="CP80" s="29" t="n">
        <v>2.951020219019263</v>
      </c>
      <c r="CQ80" s="29" t="n">
        <v>48923.01785502926</v>
      </c>
      <c r="CR80" s="29" t="n">
        <v>215370.6170364555</v>
      </c>
      <c r="CS80" s="29" t="n">
        <v>59468.06139788097</v>
      </c>
      <c r="CT80" s="29" t="n">
        <v>105333.459966447</v>
      </c>
      <c r="CU80" s="29" t="n">
        <v>443391.0590577942</v>
      </c>
      <c r="CV80" s="29" t="n">
        <v>4393673.77194677</v>
      </c>
      <c r="CW80" s="29" t="n">
        <v>1240505.044217792</v>
      </c>
      <c r="CX80" s="29" t="n">
        <v>950968.1000516379</v>
      </c>
      <c r="CY80" s="29" t="n">
        <v>1702868.915660804</v>
      </c>
      <c r="CZ80" s="29" t="n">
        <v>447265.8570005386</v>
      </c>
      <c r="DA80" s="29" t="n">
        <v>333977.1849304138</v>
      </c>
      <c r="DB80" s="29" t="n">
        <v>612903.6434536366</v>
      </c>
      <c r="DC80" s="29" t="n">
        <v>418794.1103546928</v>
      </c>
      <c r="DD80" s="29" t="n">
        <v>108484.5631442278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126237886.7692558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1905.701834663827</v>
      </c>
      <c r="J81" s="31" t="n">
        <v>66969.19204357023</v>
      </c>
      <c r="K81" s="31" t="n">
        <v>41730.27377803575</v>
      </c>
      <c r="L81" s="31" t="n">
        <v>3364.847984140595</v>
      </c>
      <c r="M81" s="31" t="n">
        <v>90013.33449412556</v>
      </c>
      <c r="N81" s="31" t="n">
        <v>86981.42283803974</v>
      </c>
      <c r="O81" s="31" t="n">
        <v>132654.122339874</v>
      </c>
      <c r="P81" s="31" t="n">
        <v>31924.01058499174</v>
      </c>
      <c r="Q81" s="31" t="n">
        <v>29675.32337805846</v>
      </c>
      <c r="R81" s="31" t="n">
        <v>45112.07198614893</v>
      </c>
      <c r="S81" s="31" t="n">
        <v>25077.87290492445</v>
      </c>
      <c r="T81" s="31" t="n">
        <v>21892.02746573678</v>
      </c>
      <c r="U81" s="31" t="n">
        <v>88875.88380677647</v>
      </c>
      <c r="V81" s="31" t="n">
        <v>36725.54000552218</v>
      </c>
      <c r="W81" s="31" t="n">
        <v>27363.54346906239</v>
      </c>
      <c r="X81" s="31" t="n">
        <v>113102.4343092311</v>
      </c>
      <c r="Y81" s="31" t="n">
        <v>60500.92042758962</v>
      </c>
      <c r="Z81" s="31" t="n">
        <v>7072.355960486199</v>
      </c>
      <c r="AA81" s="31" t="n">
        <v>40481.88925513224</v>
      </c>
      <c r="AB81" s="31" t="n">
        <v>74117.33520511378</v>
      </c>
      <c r="AC81" s="31" t="n">
        <v>567644.643981271</v>
      </c>
      <c r="AD81" s="31" t="n">
        <v>18716.92792729956</v>
      </c>
      <c r="AE81" s="31" t="n">
        <v>97326.74964590099</v>
      </c>
      <c r="AF81" s="31" t="n">
        <v>54485.80388948573</v>
      </c>
      <c r="AG81" s="31" t="n">
        <v>7929.294698520327</v>
      </c>
      <c r="AH81" s="31" t="n">
        <v>12024.85142870478</v>
      </c>
      <c r="AI81" s="31" t="n">
        <v>42455.51724566742</v>
      </c>
      <c r="AJ81" s="31" t="n">
        <v>119199.3892506442</v>
      </c>
      <c r="AK81" s="31" t="n">
        <v>47884.75145087105</v>
      </c>
      <c r="AL81" s="31" t="n">
        <v>77730.40882550502</v>
      </c>
      <c r="AM81" s="31" t="n">
        <v>126922.4835691092</v>
      </c>
      <c r="AN81" s="31" t="n">
        <v>99890.44302341813</v>
      </c>
      <c r="AO81" s="31" t="n">
        <v>275113.8750815711</v>
      </c>
      <c r="AP81" s="31" t="n">
        <v>77914.52072919131</v>
      </c>
      <c r="AQ81" s="31" t="n">
        <v>756682.1503920729</v>
      </c>
      <c r="AR81" s="31" t="n">
        <v>121442.9952456569</v>
      </c>
      <c r="AS81" s="31" t="n">
        <v>115404.0459387638</v>
      </c>
      <c r="AT81" s="31" t="n">
        <v>10836.20249869351</v>
      </c>
      <c r="AU81" s="31" t="n">
        <v>147984.083846979</v>
      </c>
      <c r="AV81" s="31" t="n">
        <v>8308.244640023357</v>
      </c>
      <c r="AW81" s="31" t="n">
        <v>16505.54931301665</v>
      </c>
      <c r="AX81" s="31" t="n">
        <v>35062.28404632618</v>
      </c>
      <c r="AY81" s="31" t="n">
        <v>20421.46756752098</v>
      </c>
      <c r="AZ81" s="31" t="n">
        <v>106552.960139627</v>
      </c>
      <c r="BA81" s="31" t="n">
        <v>31746.11144678995</v>
      </c>
      <c r="BB81" s="31" t="n">
        <v>58693.46826332011</v>
      </c>
      <c r="BC81" s="31" t="n">
        <v>26261.32993790988</v>
      </c>
      <c r="BD81" s="31" t="n">
        <v>598.9068475615267</v>
      </c>
      <c r="BE81" s="31" t="n">
        <v>13805.21233057017</v>
      </c>
      <c r="BF81" s="31" t="n">
        <v>17454.50333530368</v>
      </c>
      <c r="BG81" s="31" t="n">
        <v>12038.17818259828</v>
      </c>
      <c r="BH81" s="31" t="n">
        <v>31990.96365392305</v>
      </c>
      <c r="BI81" s="31" t="n">
        <v>1126.101628659166</v>
      </c>
      <c r="BJ81" s="31" t="n">
        <v>20549.14377023256</v>
      </c>
      <c r="BK81" s="31" t="n">
        <v>18337.95422335494</v>
      </c>
      <c r="BL81" s="31" t="n">
        <v>26908.83700270869</v>
      </c>
      <c r="BM81" s="31" t="n">
        <v>13230.67099245435</v>
      </c>
      <c r="BN81" s="31" t="n">
        <v>70259.63856989701</v>
      </c>
      <c r="BO81" s="31" t="n">
        <v>19152.61789219848</v>
      </c>
      <c r="BP81" s="31" t="n">
        <v>49833.91218680247</v>
      </c>
      <c r="BQ81" s="31" t="n">
        <v>1939.158064421008</v>
      </c>
      <c r="BR81" s="31" t="n">
        <v>95.49309192635275</v>
      </c>
      <c r="BS81" s="31" t="n">
        <v>0</v>
      </c>
      <c r="BT81" s="31" t="n">
        <v>202982.539476836</v>
      </c>
      <c r="BU81" s="31" t="n">
        <v>709265.7081044198</v>
      </c>
      <c r="BV81" s="31" t="n">
        <v>1062317.994498585</v>
      </c>
      <c r="BW81" s="31" t="n">
        <v>75227.8806759328</v>
      </c>
      <c r="BX81" s="31" t="n">
        <v>271665.0861858098</v>
      </c>
      <c r="BY81" s="31" t="n">
        <v>0</v>
      </c>
      <c r="BZ81" s="31" t="n">
        <v>0</v>
      </c>
      <c r="CA81" s="31" t="n">
        <v>8160485.804699912</v>
      </c>
      <c r="CB81" s="31" t="n">
        <v>419945.7844020883</v>
      </c>
      <c r="CC81" s="31" t="n">
        <v>49140.63893616544</v>
      </c>
      <c r="CD81" s="31" t="n">
        <v>788086.5110651935</v>
      </c>
      <c r="CE81" s="31" t="n">
        <v>379319.1961550539</v>
      </c>
      <c r="CF81" s="31" t="n">
        <v>16551.37633348711</v>
      </c>
      <c r="CG81" s="31" t="n">
        <v>96599.38267653849</v>
      </c>
      <c r="CH81" s="31" t="n">
        <v>57329.74419239165</v>
      </c>
      <c r="CI81" s="31" t="n">
        <v>22701.98626826442</v>
      </c>
      <c r="CJ81" s="31" t="n">
        <v>66065.44475445292</v>
      </c>
      <c r="CK81" s="31" t="n">
        <v>126022.5851145076</v>
      </c>
      <c r="CL81" s="31" t="n">
        <v>136430.525997476</v>
      </c>
      <c r="CM81" s="31" t="n">
        <v>119754.2937528159</v>
      </c>
      <c r="CN81" s="31" t="n">
        <v>0</v>
      </c>
      <c r="CO81" s="31" t="n">
        <v>0</v>
      </c>
      <c r="CP81" s="31" t="n">
        <v>255.9324828762843</v>
      </c>
      <c r="CQ81" s="31" t="n">
        <v>55071.89452618917</v>
      </c>
      <c r="CR81" s="31" t="n">
        <v>125419.6521286174</v>
      </c>
      <c r="CS81" s="31" t="n">
        <v>67937.04287722784</v>
      </c>
      <c r="CT81" s="31" t="n">
        <v>58686.96297795025</v>
      </c>
      <c r="CU81" s="31" t="n">
        <v>385287.3306762364</v>
      </c>
      <c r="CV81" s="31" t="n">
        <v>2910928.819997748</v>
      </c>
      <c r="CW81" s="31" t="n">
        <v>1436903.212907815</v>
      </c>
      <c r="CX81" s="31" t="n">
        <v>2484654.94364622</v>
      </c>
      <c r="CY81" s="31" t="n">
        <v>690168.471525479</v>
      </c>
      <c r="CZ81" s="31" t="n">
        <v>106435.8084617318</v>
      </c>
      <c r="DA81" s="31" t="n">
        <v>40606.14017195414</v>
      </c>
      <c r="DB81" s="31" t="n">
        <v>66112.44750448546</v>
      </c>
      <c r="DC81" s="31" t="n">
        <v>127071.8452935166</v>
      </c>
      <c r="DD81" s="31" t="n">
        <v>39060.06166432372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75443808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11973.0589318006</v>
      </c>
      <c r="J82" s="29" t="n">
        <v>1545505.436467511</v>
      </c>
      <c r="K82" s="29" t="n">
        <v>0</v>
      </c>
      <c r="L82" s="29" t="n">
        <v>0</v>
      </c>
      <c r="M82" s="29" t="n">
        <v>138475.9763082819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114824.1793984736</v>
      </c>
      <c r="AV82" s="29" t="n">
        <v>0</v>
      </c>
      <c r="AW82" s="29" t="n">
        <v>0</v>
      </c>
      <c r="AX82" s="29" t="n">
        <v>0</v>
      </c>
      <c r="AY82" s="29" t="n">
        <v>122423.9831041306</v>
      </c>
      <c r="AZ82" s="29" t="n">
        <v>0</v>
      </c>
      <c r="BA82" s="29" t="n">
        <v>0</v>
      </c>
      <c r="BB82" s="29" t="n">
        <v>0</v>
      </c>
      <c r="BC82" s="29" t="n">
        <v>32575.33701706502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14668.07509967202</v>
      </c>
      <c r="BP82" s="29" t="n">
        <v>2567198.287835168</v>
      </c>
      <c r="BQ82" s="29" t="n">
        <v>62830.73630237575</v>
      </c>
      <c r="BR82" s="29" t="n">
        <v>4717511.399134972</v>
      </c>
      <c r="BS82" s="29" t="n">
        <v>0</v>
      </c>
      <c r="BT82" s="29" t="n">
        <v>3043712.474880849</v>
      </c>
      <c r="BU82" s="29" t="n">
        <v>8804927.679349968</v>
      </c>
      <c r="BV82" s="29" t="n">
        <v>9366988.059584392</v>
      </c>
      <c r="BW82" s="29" t="n">
        <v>0</v>
      </c>
      <c r="BX82" s="29" t="n">
        <v>419776.1024974996</v>
      </c>
      <c r="BY82" s="29" t="n">
        <v>0</v>
      </c>
      <c r="BZ82" s="29" t="n">
        <v>0</v>
      </c>
      <c r="CA82" s="29" t="n">
        <v>45324403.07419608</v>
      </c>
      <c r="CB82" s="29" t="n">
        <v>1541309.483474151</v>
      </c>
      <c r="CC82" s="29" t="n">
        <v>47887.04336950411</v>
      </c>
      <c r="CD82" s="29" t="n">
        <v>150420.2246007378</v>
      </c>
      <c r="CE82" s="29" t="n">
        <v>5678558.625744933</v>
      </c>
      <c r="CF82" s="29" t="n">
        <v>434571.9894910122</v>
      </c>
      <c r="CG82" s="29" t="n">
        <v>590544.4896162425</v>
      </c>
      <c r="CH82" s="29" t="n">
        <v>13263391.30328552</v>
      </c>
      <c r="CI82" s="29" t="n">
        <v>339256.28019671</v>
      </c>
      <c r="CJ82" s="29" t="n">
        <v>0</v>
      </c>
      <c r="CK82" s="29" t="n">
        <v>52236.16348992768</v>
      </c>
      <c r="CL82" s="29" t="n">
        <v>2235468.718086515</v>
      </c>
      <c r="CM82" s="29" t="n">
        <v>727344.4020457454</v>
      </c>
      <c r="CN82" s="29" t="n">
        <v>43233755.51940951</v>
      </c>
      <c r="CO82" s="29" t="n">
        <v>18543673.1551024</v>
      </c>
      <c r="CP82" s="29" t="n">
        <v>188362.7480922818</v>
      </c>
      <c r="CQ82" s="29" t="n">
        <v>433644.8549747872</v>
      </c>
      <c r="CR82" s="29" t="n">
        <v>1296306.693319447</v>
      </c>
      <c r="CS82" s="29" t="n">
        <v>739797.7726177287</v>
      </c>
      <c r="CT82" s="29" t="n">
        <v>639069.3891585243</v>
      </c>
      <c r="CU82" s="29" t="n">
        <v>8674172.788025802</v>
      </c>
      <c r="CV82" s="29" t="n">
        <v>35090422.34071203</v>
      </c>
      <c r="CW82" s="29" t="n">
        <v>6257432.001512857</v>
      </c>
      <c r="CX82" s="29" t="n">
        <v>1271697.048647085</v>
      </c>
      <c r="CY82" s="29" t="n">
        <v>11787463.39917788</v>
      </c>
      <c r="CZ82" s="29" t="n">
        <v>6270853.173993844</v>
      </c>
      <c r="DA82" s="29" t="n">
        <v>1040051.656044665</v>
      </c>
      <c r="DB82" s="29" t="n">
        <v>1244290.351035034</v>
      </c>
      <c r="DC82" s="29" t="n">
        <v>0</v>
      </c>
      <c r="DD82" s="29" t="n">
        <v>393358.8315631896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1613418450.399174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19323761.61730069</v>
      </c>
      <c r="D83" s="31" t="n">
        <v>5137030.476039469</v>
      </c>
      <c r="E83" s="31" t="n">
        <v>33071.76230126502</v>
      </c>
      <c r="F83" s="31" t="n">
        <v>270692.0783685812</v>
      </c>
      <c r="G83" s="31" t="n">
        <v>603612.6535836335</v>
      </c>
      <c r="H83" s="31" t="n">
        <v>3178223.593614197</v>
      </c>
      <c r="I83" s="31" t="n">
        <v>54623.29709272429</v>
      </c>
      <c r="J83" s="31" t="n">
        <v>6441221.258881053</v>
      </c>
      <c r="K83" s="31" t="n">
        <v>3046429.297445563</v>
      </c>
      <c r="L83" s="31" t="n">
        <v>2940194.092820708</v>
      </c>
      <c r="M83" s="31" t="n">
        <v>1639720.754773052</v>
      </c>
      <c r="N83" s="31" t="n">
        <v>1484668.676170537</v>
      </c>
      <c r="O83" s="31" t="n">
        <v>1400387.749197824</v>
      </c>
      <c r="P83" s="31" t="n">
        <v>559062.2358863872</v>
      </c>
      <c r="Q83" s="31" t="n">
        <v>5674209.102737418</v>
      </c>
      <c r="R83" s="31" t="n">
        <v>8922005.919468669</v>
      </c>
      <c r="S83" s="31" t="n">
        <v>5274147.707566848</v>
      </c>
      <c r="T83" s="31" t="n">
        <v>367123.6306824564</v>
      </c>
      <c r="U83" s="31" t="n">
        <v>1563340.607790645</v>
      </c>
      <c r="V83" s="31" t="n">
        <v>1231094.390205235</v>
      </c>
      <c r="W83" s="31" t="n">
        <v>1949099.372713657</v>
      </c>
      <c r="X83" s="31" t="n">
        <v>257739.42776476</v>
      </c>
      <c r="Y83" s="31" t="n">
        <v>4527189.998113166</v>
      </c>
      <c r="Z83" s="31" t="n">
        <v>869665.9404561064</v>
      </c>
      <c r="AA83" s="31" t="n">
        <v>285296.3960741985</v>
      </c>
      <c r="AB83" s="31" t="n">
        <v>1927436.019605389</v>
      </c>
      <c r="AC83" s="31" t="n">
        <v>2482853.520558346</v>
      </c>
      <c r="AD83" s="31" t="n">
        <v>1468820.905039725</v>
      </c>
      <c r="AE83" s="31" t="n">
        <v>1144422.863498543</v>
      </c>
      <c r="AF83" s="31" t="n">
        <v>186654.9362112369</v>
      </c>
      <c r="AG83" s="31" t="n">
        <v>80441.29345463272</v>
      </c>
      <c r="AH83" s="31" t="n">
        <v>82371.2386621442</v>
      </c>
      <c r="AI83" s="31" t="n">
        <v>1187174.27802996</v>
      </c>
      <c r="AJ83" s="31" t="n">
        <v>8372068.707530399</v>
      </c>
      <c r="AK83" s="31" t="n">
        <v>1380003.595205608</v>
      </c>
      <c r="AL83" s="31" t="n">
        <v>1842524.089459304</v>
      </c>
      <c r="AM83" s="31" t="n">
        <v>5333620.970876329</v>
      </c>
      <c r="AN83" s="31" t="n">
        <v>4347957.163743377</v>
      </c>
      <c r="AO83" s="31" t="n">
        <v>5711620.423073198</v>
      </c>
      <c r="AP83" s="31" t="n">
        <v>2029248.442717798</v>
      </c>
      <c r="AQ83" s="31" t="n">
        <v>7199893.176463346</v>
      </c>
      <c r="AR83" s="31" t="n">
        <v>1587275.796745645</v>
      </c>
      <c r="AS83" s="31" t="n">
        <v>1759966.253057024</v>
      </c>
      <c r="AT83" s="31" t="n">
        <v>575910.9472854201</v>
      </c>
      <c r="AU83" s="31" t="n">
        <v>2785214.692482139</v>
      </c>
      <c r="AV83" s="31" t="n">
        <v>3286093.130345745</v>
      </c>
      <c r="AW83" s="31" t="n">
        <v>778790.7970240138</v>
      </c>
      <c r="AX83" s="31" t="n">
        <v>615485.3826503699</v>
      </c>
      <c r="AY83" s="31" t="n">
        <v>425305.1339385516</v>
      </c>
      <c r="AZ83" s="31" t="n">
        <v>1522631.077737757</v>
      </c>
      <c r="BA83" s="31" t="n">
        <v>727995.7087147242</v>
      </c>
      <c r="BB83" s="31" t="n">
        <v>2908402.879555269</v>
      </c>
      <c r="BC83" s="31" t="n">
        <v>202803.6792594179</v>
      </c>
      <c r="BD83" s="31" t="n">
        <v>2032.081743448546</v>
      </c>
      <c r="BE83" s="31" t="n">
        <v>113145.2430850087</v>
      </c>
      <c r="BF83" s="31" t="n">
        <v>130964.1917356003</v>
      </c>
      <c r="BG83" s="31" t="n">
        <v>133305.2715349591</v>
      </c>
      <c r="BH83" s="31" t="n">
        <v>662814.9280220324</v>
      </c>
      <c r="BI83" s="31" t="n">
        <v>40273.89977087391</v>
      </c>
      <c r="BJ83" s="31" t="n">
        <v>133078.4756696947</v>
      </c>
      <c r="BK83" s="31" t="n">
        <v>979360.6092232477</v>
      </c>
      <c r="BL83" s="31" t="n">
        <v>744642.8690247131</v>
      </c>
      <c r="BM83" s="31" t="n">
        <v>241079.1114305111</v>
      </c>
      <c r="BN83" s="31" t="n">
        <v>480701.56946017</v>
      </c>
      <c r="BO83" s="31" t="n">
        <v>413423.5940951964</v>
      </c>
      <c r="BP83" s="31" t="n">
        <v>12825928.91376044</v>
      </c>
      <c r="BQ83" s="31" t="n">
        <v>391023.2991811056</v>
      </c>
      <c r="BR83" s="31" t="n">
        <v>3101090.692014006</v>
      </c>
      <c r="BS83" s="31" t="n">
        <v>476112.9254054892</v>
      </c>
      <c r="BT83" s="31" t="n">
        <v>4544237.568245187</v>
      </c>
      <c r="BU83" s="31" t="n">
        <v>17856373.94338269</v>
      </c>
      <c r="BV83" s="31" t="n">
        <v>24933238.43088157</v>
      </c>
      <c r="BW83" s="31" t="n">
        <v>1162875.793968895</v>
      </c>
      <c r="BX83" s="31" t="n">
        <v>1359470.049477308</v>
      </c>
      <c r="BY83" s="31" t="n">
        <v>6359166.050033065</v>
      </c>
      <c r="BZ83" s="31" t="n">
        <v>688822.8429986621</v>
      </c>
      <c r="CA83" s="31" t="n">
        <v>67490952.76517776</v>
      </c>
      <c r="CB83" s="31" t="n">
        <v>551689.2855893745</v>
      </c>
      <c r="CC83" s="31" t="n">
        <v>13529.80942702199</v>
      </c>
      <c r="CD83" s="31" t="n">
        <v>2272669.766406528</v>
      </c>
      <c r="CE83" s="31" t="n">
        <v>9242768.067996506</v>
      </c>
      <c r="CF83" s="31" t="n">
        <v>551674.8866551081</v>
      </c>
      <c r="CG83" s="31" t="n">
        <v>918424.05424658</v>
      </c>
      <c r="CH83" s="31" t="n">
        <v>8546586.090019954</v>
      </c>
      <c r="CI83" s="31" t="n">
        <v>2423550.697331043</v>
      </c>
      <c r="CJ83" s="31" t="n">
        <v>14057558.42846525</v>
      </c>
      <c r="CK83" s="31" t="n">
        <v>1820055.54430237</v>
      </c>
      <c r="CL83" s="31" t="n">
        <v>3883437.8234299</v>
      </c>
      <c r="CM83" s="31" t="n">
        <v>711810.1161815184</v>
      </c>
      <c r="CN83" s="31" t="n">
        <v>7933.224986063186</v>
      </c>
      <c r="CO83" s="31" t="n">
        <v>3402.691471977329</v>
      </c>
      <c r="CP83" s="31" t="n">
        <v>221892.1276480256</v>
      </c>
      <c r="CQ83" s="31" t="n">
        <v>1406569.469624843</v>
      </c>
      <c r="CR83" s="31" t="n">
        <v>6247782.654627672</v>
      </c>
      <c r="CS83" s="31" t="n">
        <v>514641.6472294725</v>
      </c>
      <c r="CT83" s="31" t="n">
        <v>452207.6677348022</v>
      </c>
      <c r="CU83" s="31" t="n">
        <v>11759105.17592372</v>
      </c>
      <c r="CV83" s="31" t="n">
        <v>19603348.77187464</v>
      </c>
      <c r="CW83" s="31" t="n">
        <v>4736624.823483776</v>
      </c>
      <c r="CX83" s="31" t="n">
        <v>443210.852331827</v>
      </c>
      <c r="CY83" s="31" t="n">
        <v>16877831.66697722</v>
      </c>
      <c r="CZ83" s="31" t="n">
        <v>1604051.278106146</v>
      </c>
      <c r="DA83" s="31" t="n">
        <v>4900547.686687215</v>
      </c>
      <c r="DB83" s="31" t="n">
        <v>13404193.66672598</v>
      </c>
      <c r="DC83" s="31" t="n">
        <v>766671.3810314948</v>
      </c>
      <c r="DD83" s="31" t="n">
        <v>369009.3969785065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101499289.5216093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804811780.5038869</v>
      </c>
      <c r="D84" s="29" t="n">
        <v>696717.9742734283</v>
      </c>
      <c r="E84" s="29" t="n">
        <v>863.0552030978832</v>
      </c>
      <c r="F84" s="29" t="n">
        <v>7064.099111054864</v>
      </c>
      <c r="G84" s="29" t="n">
        <v>15752.14034817698</v>
      </c>
      <c r="H84" s="29" t="n">
        <v>276428.069870566</v>
      </c>
      <c r="I84" s="29" t="n">
        <v>3614.014028160226</v>
      </c>
      <c r="J84" s="29" t="n">
        <v>405911.3500660922</v>
      </c>
      <c r="K84" s="29" t="n">
        <v>1445410.607084281</v>
      </c>
      <c r="L84" s="29" t="n">
        <v>475759.2098091147</v>
      </c>
      <c r="M84" s="29" t="n">
        <v>189577.8819353443</v>
      </c>
      <c r="N84" s="29" t="n">
        <v>958009.6135433865</v>
      </c>
      <c r="O84" s="29" t="n">
        <v>6029059.363436312</v>
      </c>
      <c r="P84" s="29" t="n">
        <v>581724.5282040632</v>
      </c>
      <c r="Q84" s="29" t="n">
        <v>22569197.07429243</v>
      </c>
      <c r="R84" s="29" t="n">
        <v>7026989.458123825</v>
      </c>
      <c r="S84" s="29" t="n">
        <v>14942722.22081769</v>
      </c>
      <c r="T84" s="29" t="n">
        <v>123963.6990871738</v>
      </c>
      <c r="U84" s="29" t="n">
        <v>5533144.592591601</v>
      </c>
      <c r="V84" s="29" t="n">
        <v>2856726.593465643</v>
      </c>
      <c r="W84" s="29" t="n">
        <v>4415905.158868238</v>
      </c>
      <c r="X84" s="29" t="n">
        <v>2671111.93588892</v>
      </c>
      <c r="Y84" s="29" t="n">
        <v>12719659.13721512</v>
      </c>
      <c r="Z84" s="29" t="n">
        <v>6467320.348917105</v>
      </c>
      <c r="AA84" s="29" t="n">
        <v>2135217.698883286</v>
      </c>
      <c r="AB84" s="29" t="n">
        <v>1889596.10974355</v>
      </c>
      <c r="AC84" s="29" t="n">
        <v>2838291.806204692</v>
      </c>
      <c r="AD84" s="29" t="n">
        <v>499777.038226728</v>
      </c>
      <c r="AE84" s="29" t="n">
        <v>2261782.892522569</v>
      </c>
      <c r="AF84" s="29" t="n">
        <v>5392393.664013733</v>
      </c>
      <c r="AG84" s="29" t="n">
        <v>1423901.741121845</v>
      </c>
      <c r="AH84" s="29" t="n">
        <v>244628.3830301038</v>
      </c>
      <c r="AI84" s="29" t="n">
        <v>1633197.737410221</v>
      </c>
      <c r="AJ84" s="29" t="n">
        <v>6549952.198006236</v>
      </c>
      <c r="AK84" s="29" t="n">
        <v>6204325.756856951</v>
      </c>
      <c r="AL84" s="29" t="n">
        <v>1973525.064789597</v>
      </c>
      <c r="AM84" s="29" t="n">
        <v>107122910.3556689</v>
      </c>
      <c r="AN84" s="29" t="n">
        <v>13260901.88319382</v>
      </c>
      <c r="AO84" s="29" t="n">
        <v>6129255.884918283</v>
      </c>
      <c r="AP84" s="29" t="n">
        <v>8174600.463612241</v>
      </c>
      <c r="AQ84" s="29" t="n">
        <v>34480091.5520016</v>
      </c>
      <c r="AR84" s="29" t="n">
        <v>1626004.704295821</v>
      </c>
      <c r="AS84" s="29" t="n">
        <v>3610803.326636021</v>
      </c>
      <c r="AT84" s="29" t="n">
        <v>176393.0664758154</v>
      </c>
      <c r="AU84" s="29" t="n">
        <v>5438617.181536964</v>
      </c>
      <c r="AV84" s="29" t="n">
        <v>8757264.628614346</v>
      </c>
      <c r="AW84" s="29" t="n">
        <v>2035072.011129807</v>
      </c>
      <c r="AX84" s="29" t="n">
        <v>494153.9986845862</v>
      </c>
      <c r="AY84" s="29" t="n">
        <v>1977688.849774836</v>
      </c>
      <c r="AZ84" s="29" t="n">
        <v>3025085.511431417</v>
      </c>
      <c r="BA84" s="29" t="n">
        <v>3260832.938003593</v>
      </c>
      <c r="BB84" s="29" t="n">
        <v>19572718.72680732</v>
      </c>
      <c r="BC84" s="29" t="n">
        <v>1894736.406930914</v>
      </c>
      <c r="BD84" s="29" t="n">
        <v>151299.2205550997</v>
      </c>
      <c r="BE84" s="29" t="n">
        <v>876168.7200215752</v>
      </c>
      <c r="BF84" s="29" t="n">
        <v>659418.4300448424</v>
      </c>
      <c r="BG84" s="29" t="n">
        <v>196868.1457171087</v>
      </c>
      <c r="BH84" s="29" t="n">
        <v>310110.2690052303</v>
      </c>
      <c r="BI84" s="29" t="n">
        <v>45834.04213940012</v>
      </c>
      <c r="BJ84" s="29" t="n">
        <v>1752812.702470861</v>
      </c>
      <c r="BK84" s="29" t="n">
        <v>37972742.47742733</v>
      </c>
      <c r="BL84" s="29" t="n">
        <v>841867.4537436024</v>
      </c>
      <c r="BM84" s="29" t="n">
        <v>588379.9810028648</v>
      </c>
      <c r="BN84" s="29" t="n">
        <v>2781008.911552727</v>
      </c>
      <c r="BO84" s="29" t="n">
        <v>3860304.85117604</v>
      </c>
      <c r="BP84" s="29" t="n">
        <v>1364614.807487383</v>
      </c>
      <c r="BQ84" s="29" t="n">
        <v>174691.6095744186</v>
      </c>
      <c r="BR84" s="29" t="n">
        <v>140500.621356073</v>
      </c>
      <c r="BS84" s="29" t="n">
        <v>1401250.431086542</v>
      </c>
      <c r="BT84" s="29" t="n">
        <v>3385621.965630063</v>
      </c>
      <c r="BU84" s="29" t="n">
        <v>8360476.666563031</v>
      </c>
      <c r="BV84" s="29" t="n">
        <v>16931023.2176293</v>
      </c>
      <c r="BW84" s="29" t="n">
        <v>30346.9163632398</v>
      </c>
      <c r="BX84" s="29" t="n">
        <v>1622187.474910117</v>
      </c>
      <c r="BY84" s="29" t="n">
        <v>647324.3815938869</v>
      </c>
      <c r="BZ84" s="29" t="n">
        <v>26998.90314761999</v>
      </c>
      <c r="CA84" s="29" t="n">
        <v>4418839.882712658</v>
      </c>
      <c r="CB84" s="29" t="n">
        <v>33899.68507089494</v>
      </c>
      <c r="CC84" s="29" t="n">
        <v>7342.934336067218</v>
      </c>
      <c r="CD84" s="29" t="n">
        <v>583946.7664978063</v>
      </c>
      <c r="CE84" s="29" t="n">
        <v>941477.5301088217</v>
      </c>
      <c r="CF84" s="29" t="n">
        <v>2612773.916462947</v>
      </c>
      <c r="CG84" s="29" t="n">
        <v>9514512.798761139</v>
      </c>
      <c r="CH84" s="29" t="n">
        <v>557691321.8394738</v>
      </c>
      <c r="CI84" s="29" t="n">
        <v>2033862.174058638</v>
      </c>
      <c r="CJ84" s="29" t="n">
        <v>2892040.235592274</v>
      </c>
      <c r="CK84" s="29" t="n">
        <v>619999.4506339283</v>
      </c>
      <c r="CL84" s="29" t="n">
        <v>3672848.203795806</v>
      </c>
      <c r="CM84" s="29" t="n">
        <v>1943990.226245537</v>
      </c>
      <c r="CN84" s="29" t="n">
        <v>59154.72520619654</v>
      </c>
      <c r="CO84" s="29" t="n">
        <v>25372.44050684284</v>
      </c>
      <c r="CP84" s="29" t="n">
        <v>46528.41102660619</v>
      </c>
      <c r="CQ84" s="29" t="n">
        <v>1315221.007690353</v>
      </c>
      <c r="CR84" s="29" t="n">
        <v>66462988.69609575</v>
      </c>
      <c r="CS84" s="29" t="n">
        <v>44145.02353513389</v>
      </c>
      <c r="CT84" s="29" t="n">
        <v>38448.28571963571</v>
      </c>
      <c r="CU84" s="29" t="n">
        <v>57969247.78496712</v>
      </c>
      <c r="CV84" s="29" t="n">
        <v>1927542.598121146</v>
      </c>
      <c r="CW84" s="29" t="n">
        <v>2124589.410407543</v>
      </c>
      <c r="CX84" s="29" t="n">
        <v>168745.8169759183</v>
      </c>
      <c r="CY84" s="29" t="n">
        <v>12827027.91006886</v>
      </c>
      <c r="CZ84" s="29" t="n">
        <v>1615927.227446791</v>
      </c>
      <c r="DA84" s="29" t="n">
        <v>1498309.059026896</v>
      </c>
      <c r="DB84" s="29" t="n">
        <v>1484884.937098666</v>
      </c>
      <c r="DC84" s="29" t="n">
        <v>42133927.30748189</v>
      </c>
      <c r="DD84" s="29" t="n">
        <v>94389.27072666968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33174812.3221921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893155.2102812974</v>
      </c>
      <c r="D85" s="31" t="n">
        <v>206384.7218369094</v>
      </c>
      <c r="E85" s="31" t="n">
        <v>1285.353957088419</v>
      </c>
      <c r="F85" s="31" t="n">
        <v>117753.8702452759</v>
      </c>
      <c r="G85" s="31" t="n">
        <v>23459.76926674654</v>
      </c>
      <c r="H85" s="31" t="n">
        <v>187050.4135892559</v>
      </c>
      <c r="I85" s="31" t="n">
        <v>2548.463083376044</v>
      </c>
      <c r="J85" s="31" t="n">
        <v>589454.3486071546</v>
      </c>
      <c r="K85" s="31" t="n">
        <v>299164.8570412725</v>
      </c>
      <c r="L85" s="31" t="n">
        <v>264720.9186520565</v>
      </c>
      <c r="M85" s="31" t="n">
        <v>101085.2282981329</v>
      </c>
      <c r="N85" s="31" t="n">
        <v>441021.2918700259</v>
      </c>
      <c r="O85" s="31" t="n">
        <v>300476.2776192794</v>
      </c>
      <c r="P85" s="31" t="n">
        <v>525537.3325767256</v>
      </c>
      <c r="Q85" s="31" t="n">
        <v>824550.5481380704</v>
      </c>
      <c r="R85" s="31" t="n">
        <v>900745.1983416129</v>
      </c>
      <c r="S85" s="31" t="n">
        <v>437303.500968997</v>
      </c>
      <c r="T85" s="31" t="n">
        <v>355562.8228384343</v>
      </c>
      <c r="U85" s="31" t="n">
        <v>3465602.629514845</v>
      </c>
      <c r="V85" s="31" t="n">
        <v>204340.2692494057</v>
      </c>
      <c r="W85" s="31" t="n">
        <v>973774.7068615803</v>
      </c>
      <c r="X85" s="31" t="n">
        <v>270123.8169830168</v>
      </c>
      <c r="Y85" s="31" t="n">
        <v>1002185.2392462</v>
      </c>
      <c r="Z85" s="31" t="n">
        <v>673432.4125738769</v>
      </c>
      <c r="AA85" s="31" t="n">
        <v>777884.4611417333</v>
      </c>
      <c r="AB85" s="31" t="n">
        <v>1866736.663830897</v>
      </c>
      <c r="AC85" s="31" t="n">
        <v>2706727.19213603</v>
      </c>
      <c r="AD85" s="31" t="n">
        <v>2052726.524820504</v>
      </c>
      <c r="AE85" s="31" t="n">
        <v>214569.4910007532</v>
      </c>
      <c r="AF85" s="31" t="n">
        <v>379647.0382303299</v>
      </c>
      <c r="AG85" s="31" t="n">
        <v>21971.97411309753</v>
      </c>
      <c r="AH85" s="31" t="n">
        <v>189442.5330568991</v>
      </c>
      <c r="AI85" s="31" t="n">
        <v>184227.2183801336</v>
      </c>
      <c r="AJ85" s="31" t="n">
        <v>900293.3051125577</v>
      </c>
      <c r="AK85" s="31" t="n">
        <v>1429775.208563907</v>
      </c>
      <c r="AL85" s="31" t="n">
        <v>781489.323946869</v>
      </c>
      <c r="AM85" s="31" t="n">
        <v>339299.131639972</v>
      </c>
      <c r="AN85" s="31" t="n">
        <v>295974.8654111106</v>
      </c>
      <c r="AO85" s="31" t="n">
        <v>438535.7370149259</v>
      </c>
      <c r="AP85" s="31" t="n">
        <v>218907.7211000856</v>
      </c>
      <c r="AQ85" s="31" t="n">
        <v>11371509.48738888</v>
      </c>
      <c r="AR85" s="31" t="n">
        <v>397788.3514426333</v>
      </c>
      <c r="AS85" s="31" t="n">
        <v>638483.2460927146</v>
      </c>
      <c r="AT85" s="31" t="n">
        <v>64122.44413135473</v>
      </c>
      <c r="AU85" s="31" t="n">
        <v>566501.1324108491</v>
      </c>
      <c r="AV85" s="31" t="n">
        <v>327620.8772206551</v>
      </c>
      <c r="AW85" s="31" t="n">
        <v>73774.47459283151</v>
      </c>
      <c r="AX85" s="31" t="n">
        <v>152824.1117314453</v>
      </c>
      <c r="AY85" s="31" t="n">
        <v>177787.2275206003</v>
      </c>
      <c r="AZ85" s="31" t="n">
        <v>579164.8509119698</v>
      </c>
      <c r="BA85" s="31" t="n">
        <v>250932.5684911104</v>
      </c>
      <c r="BB85" s="31" t="n">
        <v>815734.0186651812</v>
      </c>
      <c r="BC85" s="31" t="n">
        <v>326416.6269420522</v>
      </c>
      <c r="BD85" s="31" t="n">
        <v>16873.3641248062</v>
      </c>
      <c r="BE85" s="31" t="n">
        <v>108131.6914455496</v>
      </c>
      <c r="BF85" s="31" t="n">
        <v>60622.51002119386</v>
      </c>
      <c r="BG85" s="31" t="n">
        <v>107010.9679784964</v>
      </c>
      <c r="BH85" s="31" t="n">
        <v>576517.8396451059</v>
      </c>
      <c r="BI85" s="31" t="n">
        <v>57565.7313144621</v>
      </c>
      <c r="BJ85" s="31" t="n">
        <v>147985.4038173662</v>
      </c>
      <c r="BK85" s="31" t="n">
        <v>1023502.408284429</v>
      </c>
      <c r="BL85" s="31" t="n">
        <v>212598.0272474921</v>
      </c>
      <c r="BM85" s="31" t="n">
        <v>138606.5762933922</v>
      </c>
      <c r="BN85" s="31" t="n">
        <v>340470.4889990956</v>
      </c>
      <c r="BO85" s="31" t="n">
        <v>113430.795488906</v>
      </c>
      <c r="BP85" s="31" t="n">
        <v>1188643.85888273</v>
      </c>
      <c r="BQ85" s="31" t="n">
        <v>123541.3050239919</v>
      </c>
      <c r="BR85" s="31" t="n">
        <v>261982.2413226365</v>
      </c>
      <c r="BS85" s="31" t="n">
        <v>18738.04045736833</v>
      </c>
      <c r="BT85" s="31" t="n">
        <v>5738574.003049684</v>
      </c>
      <c r="BU85" s="31" t="n">
        <v>19971753.50350169</v>
      </c>
      <c r="BV85" s="31" t="n">
        <v>62012716.55141925</v>
      </c>
      <c r="BW85" s="31" t="n">
        <v>45195.86799651985</v>
      </c>
      <c r="BX85" s="31" t="n">
        <v>442214.4265955319</v>
      </c>
      <c r="BY85" s="31" t="n">
        <v>3067818.861992935</v>
      </c>
      <c r="BZ85" s="31" t="n">
        <v>89983.63395696391</v>
      </c>
      <c r="CA85" s="31" t="n">
        <v>10801820.13434437</v>
      </c>
      <c r="CB85" s="31" t="n">
        <v>182772.5410344208</v>
      </c>
      <c r="CC85" s="31" t="n">
        <v>28146.02504181568</v>
      </c>
      <c r="CD85" s="31" t="n">
        <v>385100.8110419044</v>
      </c>
      <c r="CE85" s="31" t="n">
        <v>3865636.104902248</v>
      </c>
      <c r="CF85" s="31" t="n">
        <v>480819.2228902936</v>
      </c>
      <c r="CG85" s="31" t="n">
        <v>4158700.698285611</v>
      </c>
      <c r="CH85" s="31" t="n">
        <v>8766942.118906686</v>
      </c>
      <c r="CI85" s="31" t="n">
        <v>1491515.483956984</v>
      </c>
      <c r="CJ85" s="31" t="n">
        <v>8609425.155321937</v>
      </c>
      <c r="CK85" s="31" t="n">
        <v>1743882.243400643</v>
      </c>
      <c r="CL85" s="31" t="n">
        <v>7683794.58454208</v>
      </c>
      <c r="CM85" s="31" t="n">
        <v>3169425.280712039</v>
      </c>
      <c r="CN85" s="31" t="n">
        <v>172338.4866809325</v>
      </c>
      <c r="CO85" s="31" t="n">
        <v>73918.82871756195</v>
      </c>
      <c r="CP85" s="31" t="n">
        <v>247080.0143266566</v>
      </c>
      <c r="CQ85" s="31" t="n">
        <v>335462.2965606155</v>
      </c>
      <c r="CR85" s="31" t="n">
        <v>12097217.12304097</v>
      </c>
      <c r="CS85" s="31" t="n">
        <v>216483.9585891148</v>
      </c>
      <c r="CT85" s="31" t="n">
        <v>187852.2404669607</v>
      </c>
      <c r="CU85" s="31" t="n">
        <v>24670821.21400357</v>
      </c>
      <c r="CV85" s="31" t="n">
        <v>9791491.677999953</v>
      </c>
      <c r="CW85" s="31" t="n">
        <v>4258228.324664796</v>
      </c>
      <c r="CX85" s="31" t="n">
        <v>750780.8424445727</v>
      </c>
      <c r="CY85" s="31" t="n">
        <v>10999328.10685508</v>
      </c>
      <c r="CZ85" s="31" t="n">
        <v>2807361.670126456</v>
      </c>
      <c r="DA85" s="31" t="n">
        <v>914266.4519337243</v>
      </c>
      <c r="DB85" s="31" t="n">
        <v>2770575.166865957</v>
      </c>
      <c r="DC85" s="31" t="n">
        <v>5472375.08173069</v>
      </c>
      <c r="DD85" s="31" t="n">
        <v>570134.7359870274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3359990229.98613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3449743.089838951</v>
      </c>
      <c r="D86" s="29" t="n">
        <v>917080.0042960133</v>
      </c>
      <c r="E86" s="29" t="n">
        <v>5904.082534605509</v>
      </c>
      <c r="F86" s="29" t="n">
        <v>48324.86269081809</v>
      </c>
      <c r="G86" s="29" t="n">
        <v>107758.966493107</v>
      </c>
      <c r="H86" s="29" t="n">
        <v>567075.1367110991</v>
      </c>
      <c r="I86" s="29" t="n">
        <v>9749.130277338643</v>
      </c>
      <c r="J86" s="29" t="n">
        <v>1149068.973167726</v>
      </c>
      <c r="K86" s="29" t="n">
        <v>543250.1237791444</v>
      </c>
      <c r="L86" s="29" t="n">
        <v>524717.0099084887</v>
      </c>
      <c r="M86" s="29" t="n">
        <v>292527.9327311834</v>
      </c>
      <c r="N86" s="29" t="n">
        <v>264858.3043801188</v>
      </c>
      <c r="O86" s="29" t="n">
        <v>249827.4946146732</v>
      </c>
      <c r="P86" s="29" t="n">
        <v>99683.5940458057</v>
      </c>
      <c r="Q86" s="29" t="n">
        <v>1012907.021613379</v>
      </c>
      <c r="R86" s="29" t="n">
        <v>1592724.447665605</v>
      </c>
      <c r="S86" s="29" t="n">
        <v>941337.0514660703</v>
      </c>
      <c r="T86" s="29" t="n">
        <v>65491.82355230295</v>
      </c>
      <c r="U86" s="29" t="n">
        <v>278873.2056340272</v>
      </c>
      <c r="V86" s="29" t="n">
        <v>219685.4448515761</v>
      </c>
      <c r="W86" s="29" t="n">
        <v>347800.4299933386</v>
      </c>
      <c r="X86" s="29" t="n">
        <v>45808.64426387105</v>
      </c>
      <c r="Y86" s="29" t="n">
        <v>807961.7753064274</v>
      </c>
      <c r="Z86" s="29" t="n">
        <v>155252.4052571189</v>
      </c>
      <c r="AA86" s="29" t="n">
        <v>50752.48516045516</v>
      </c>
      <c r="AB86" s="29" t="n">
        <v>343922.0299894061</v>
      </c>
      <c r="AC86" s="29" t="n">
        <v>442655.9893288533</v>
      </c>
      <c r="AD86" s="29" t="n">
        <v>262182.6154258972</v>
      </c>
      <c r="AE86" s="29" t="n">
        <v>203964.8082533842</v>
      </c>
      <c r="AF86" s="29" t="n">
        <v>32548.66496231893</v>
      </c>
      <c r="AG86" s="29" t="n">
        <v>14325.9169040385</v>
      </c>
      <c r="AH86" s="29" t="n">
        <v>14361.24908948263</v>
      </c>
      <c r="AI86" s="29" t="n">
        <v>211531.4703048644</v>
      </c>
      <c r="AJ86" s="29" t="n">
        <v>1493728.572349541</v>
      </c>
      <c r="AK86" s="29" t="n">
        <v>245810.7643553617</v>
      </c>
      <c r="AL86" s="29" t="n">
        <v>328290.612317604</v>
      </c>
      <c r="AM86" s="29" t="n">
        <v>951797.4952618204</v>
      </c>
      <c r="AN86" s="29" t="n">
        <v>776064.4895642466</v>
      </c>
      <c r="AO86" s="29" t="n">
        <v>1019572.122078876</v>
      </c>
      <c r="AP86" s="29" t="n">
        <v>362175.9430144028</v>
      </c>
      <c r="AQ86" s="29" t="n">
        <v>1283829.341859683</v>
      </c>
      <c r="AR86" s="29" t="n">
        <v>283210.8856288364</v>
      </c>
      <c r="AS86" s="29" t="n">
        <v>313396.8502015074</v>
      </c>
      <c r="AT86" s="29" t="n">
        <v>102748.2714161159</v>
      </c>
      <c r="AU86" s="29" t="n">
        <v>496728.7070145446</v>
      </c>
      <c r="AV86" s="29" t="n">
        <v>586489.8616181777</v>
      </c>
      <c r="AW86" s="29" t="n">
        <v>138970.450389927</v>
      </c>
      <c r="AX86" s="29" t="n">
        <v>109746.3973018782</v>
      </c>
      <c r="AY86" s="29" t="n">
        <v>75651.34253702222</v>
      </c>
      <c r="AZ86" s="29" t="n">
        <v>271144.8244831331</v>
      </c>
      <c r="BA86" s="29" t="n">
        <v>129689.7553056726</v>
      </c>
      <c r="BB86" s="29" t="n">
        <v>518875.2508392449</v>
      </c>
      <c r="BC86" s="29" t="n">
        <v>36085.83089300203</v>
      </c>
      <c r="BD86" s="29" t="n">
        <v>333.8992055375269</v>
      </c>
      <c r="BE86" s="29" t="n">
        <v>20079.80026407052</v>
      </c>
      <c r="BF86" s="29" t="n">
        <v>23330.68253567842</v>
      </c>
      <c r="BG86" s="29" t="n">
        <v>23663.88955750474</v>
      </c>
      <c r="BH86" s="29" t="n">
        <v>117861.2468666973</v>
      </c>
      <c r="BI86" s="29" t="n">
        <v>7175.606125660373</v>
      </c>
      <c r="BJ86" s="29" t="n">
        <v>23566.53405879394</v>
      </c>
      <c r="BK86" s="29" t="n">
        <v>174699.8595816774</v>
      </c>
      <c r="BL86" s="29" t="n">
        <v>132660.6740220833</v>
      </c>
      <c r="BM86" s="29" t="n">
        <v>42793.71304648936</v>
      </c>
      <c r="BN86" s="29" t="n">
        <v>85111.34364431047</v>
      </c>
      <c r="BO86" s="29" t="n">
        <v>73576.19403624571</v>
      </c>
      <c r="BP86" s="29" t="n">
        <v>2287877.658263345</v>
      </c>
      <c r="BQ86" s="29" t="n">
        <v>69480.16440959414</v>
      </c>
      <c r="BR86" s="29" t="n">
        <v>553062.6652207053</v>
      </c>
      <c r="BS86" s="29" t="n">
        <v>84997.28504879103</v>
      </c>
      <c r="BT86" s="29" t="n">
        <v>806968.4824570471</v>
      </c>
      <c r="BU86" s="29" t="n">
        <v>3179174.695785619</v>
      </c>
      <c r="BV86" s="29" t="n">
        <v>4324061.091347284</v>
      </c>
      <c r="BW86" s="29" t="n">
        <v>207600.5083292658</v>
      </c>
      <c r="BX86" s="29" t="n">
        <v>242187.0070839145</v>
      </c>
      <c r="BY86" s="29" t="n">
        <v>1133068.653297633</v>
      </c>
      <c r="BZ86" s="29" t="n">
        <v>122805.1032800025</v>
      </c>
      <c r="CA86" s="29" t="n">
        <v>12020144.34696478</v>
      </c>
      <c r="CB86" s="29" t="n">
        <v>97764.24977462635</v>
      </c>
      <c r="CC86" s="29" t="n">
        <v>2294.933798965131</v>
      </c>
      <c r="CD86" s="29" t="n">
        <v>405358.7514676628</v>
      </c>
      <c r="CE86" s="29" t="n">
        <v>1642550.100721495</v>
      </c>
      <c r="CF86" s="29" t="n">
        <v>97456.03359758301</v>
      </c>
      <c r="CG86" s="29" t="n">
        <v>162763.6679608219</v>
      </c>
      <c r="CH86" s="29" t="n">
        <v>1524192.133307109</v>
      </c>
      <c r="CI86" s="29" t="n">
        <v>431822.2439940911</v>
      </c>
      <c r="CJ86" s="29" t="n">
        <v>2499587.296838349</v>
      </c>
      <c r="CK86" s="29" t="n">
        <v>323042.3052293884</v>
      </c>
      <c r="CL86" s="29" t="n">
        <v>689642.2293789965</v>
      </c>
      <c r="CM86" s="29" t="n">
        <v>123937.4549287751</v>
      </c>
      <c r="CN86" s="29" t="n">
        <v>0</v>
      </c>
      <c r="CO86" s="29" t="n">
        <v>0</v>
      </c>
      <c r="CP86" s="29" t="n">
        <v>39384.25007753925</v>
      </c>
      <c r="CQ86" s="29" t="n">
        <v>250410.4727499743</v>
      </c>
      <c r="CR86" s="29" t="n">
        <v>1113117.8108814</v>
      </c>
      <c r="CS86" s="29" t="n">
        <v>91471.70842893999</v>
      </c>
      <c r="CT86" s="29" t="n">
        <v>80380.77126434547</v>
      </c>
      <c r="CU86" s="29" t="n">
        <v>2095015.439182678</v>
      </c>
      <c r="CV86" s="29" t="n">
        <v>3480500.147432543</v>
      </c>
      <c r="CW86" s="29" t="n">
        <v>838271.9852192394</v>
      </c>
      <c r="CX86" s="29" t="n">
        <v>77150.4481943151</v>
      </c>
      <c r="CY86" s="29" t="n">
        <v>3006413.577181554</v>
      </c>
      <c r="CZ86" s="29" t="n">
        <v>285563.4621067904</v>
      </c>
      <c r="DA86" s="29" t="n">
        <v>874222.4831973597</v>
      </c>
      <c r="DB86" s="29" t="n">
        <v>2391808.489605396</v>
      </c>
      <c r="DC86" s="29" t="n">
        <v>135466.7621285216</v>
      </c>
      <c r="DD86" s="29" t="n">
        <v>65369.91335997601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18066176.09018693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379637.1089936878</v>
      </c>
      <c r="I87" s="31" t="n">
        <v>2083.072048279615</v>
      </c>
      <c r="J87" s="31" t="n">
        <v>169996.2667669077</v>
      </c>
      <c r="K87" s="31" t="n">
        <v>2211728.924816044</v>
      </c>
      <c r="L87" s="31" t="n">
        <v>67468.02799973082</v>
      </c>
      <c r="M87" s="31" t="n">
        <v>31394.22899819475</v>
      </c>
      <c r="N87" s="31" t="n">
        <v>114112.1489486943</v>
      </c>
      <c r="O87" s="31" t="n">
        <v>110690.8980538945</v>
      </c>
      <c r="P87" s="31" t="n">
        <v>33941.84063560158</v>
      </c>
      <c r="Q87" s="31" t="n">
        <v>46707.14846866221</v>
      </c>
      <c r="R87" s="31" t="n">
        <v>66182.24624695408</v>
      </c>
      <c r="S87" s="31" t="n">
        <v>69880.78002513829</v>
      </c>
      <c r="T87" s="31" t="n">
        <v>20059.95930239786</v>
      </c>
      <c r="U87" s="31" t="n">
        <v>76981.21432143605</v>
      </c>
      <c r="V87" s="31" t="n">
        <v>8569.265129259491</v>
      </c>
      <c r="W87" s="31" t="n">
        <v>47134.80168063431</v>
      </c>
      <c r="X87" s="31" t="n">
        <v>12432.02934747225</v>
      </c>
      <c r="Y87" s="31" t="n">
        <v>118929.2902051346</v>
      </c>
      <c r="Z87" s="31" t="n">
        <v>33917.67400188892</v>
      </c>
      <c r="AA87" s="31" t="n">
        <v>57544.22845673456</v>
      </c>
      <c r="AB87" s="31" t="n">
        <v>29746.11003939221</v>
      </c>
      <c r="AC87" s="31" t="n">
        <v>45047.54262428882</v>
      </c>
      <c r="AD87" s="31" t="n">
        <v>34981.36686796702</v>
      </c>
      <c r="AE87" s="31" t="n">
        <v>57011.87813199896</v>
      </c>
      <c r="AF87" s="31" t="n">
        <v>38465.60240844803</v>
      </c>
      <c r="AG87" s="31" t="n">
        <v>7861.814064415142</v>
      </c>
      <c r="AH87" s="31" t="n">
        <v>10055.24215361812</v>
      </c>
      <c r="AI87" s="31" t="n">
        <v>42912.69892752215</v>
      </c>
      <c r="AJ87" s="31" t="n">
        <v>108204.0640917941</v>
      </c>
      <c r="AK87" s="31" t="n">
        <v>271567.452785022</v>
      </c>
      <c r="AL87" s="31" t="n">
        <v>81949.15676368655</v>
      </c>
      <c r="AM87" s="31" t="n">
        <v>44193.23041289513</v>
      </c>
      <c r="AN87" s="31" t="n">
        <v>100182.3047530028</v>
      </c>
      <c r="AO87" s="31" t="n">
        <v>45787.04079958492</v>
      </c>
      <c r="AP87" s="31" t="n">
        <v>37950.6736388462</v>
      </c>
      <c r="AQ87" s="31" t="n">
        <v>782141.0462578685</v>
      </c>
      <c r="AR87" s="31" t="n">
        <v>48016.80603615633</v>
      </c>
      <c r="AS87" s="31" t="n">
        <v>201305.8879365786</v>
      </c>
      <c r="AT87" s="31" t="n">
        <v>19270.83414955033</v>
      </c>
      <c r="AU87" s="31" t="n">
        <v>143944.7141417544</v>
      </c>
      <c r="AV87" s="31" t="n">
        <v>113862.4732751837</v>
      </c>
      <c r="AW87" s="31" t="n">
        <v>15907.02969272833</v>
      </c>
      <c r="AX87" s="31" t="n">
        <v>19687.59380584713</v>
      </c>
      <c r="AY87" s="31" t="n">
        <v>46151.30086649035</v>
      </c>
      <c r="AZ87" s="31" t="n">
        <v>68545.47765857</v>
      </c>
      <c r="BA87" s="31" t="n">
        <v>73979.34483510215</v>
      </c>
      <c r="BB87" s="31" t="n">
        <v>168537.1667430022</v>
      </c>
      <c r="BC87" s="31" t="n">
        <v>16233.34941183829</v>
      </c>
      <c r="BD87" s="31" t="n">
        <v>4778.445088878855</v>
      </c>
      <c r="BE87" s="31" t="n">
        <v>45217.12126602949</v>
      </c>
      <c r="BF87" s="31" t="n">
        <v>16658.21131049453</v>
      </c>
      <c r="BG87" s="31" t="n">
        <v>20273.79798577903</v>
      </c>
      <c r="BH87" s="31" t="n">
        <v>375553.1097355759</v>
      </c>
      <c r="BI87" s="31" t="n">
        <v>3127.175621713362</v>
      </c>
      <c r="BJ87" s="31" t="n">
        <v>55177.36585646147</v>
      </c>
      <c r="BK87" s="31" t="n">
        <v>82144.96676717559</v>
      </c>
      <c r="BL87" s="31" t="n">
        <v>69969.2130477942</v>
      </c>
      <c r="BM87" s="31" t="n">
        <v>19147.20967703877</v>
      </c>
      <c r="BN87" s="31" t="n">
        <v>71978.8500339883</v>
      </c>
      <c r="BO87" s="31" t="n">
        <v>48481.10570388009</v>
      </c>
      <c r="BP87" s="31" t="n">
        <v>94279.24716843704</v>
      </c>
      <c r="BQ87" s="31" t="n">
        <v>6807.279158194641</v>
      </c>
      <c r="BR87" s="31" t="n">
        <v>2854.443998469109</v>
      </c>
      <c r="BS87" s="31" t="n">
        <v>0</v>
      </c>
      <c r="BT87" s="31" t="n">
        <v>178966.6768432272</v>
      </c>
      <c r="BU87" s="31" t="n">
        <v>819236.3256888972</v>
      </c>
      <c r="BV87" s="31" t="n">
        <v>685919.5902533414</v>
      </c>
      <c r="BW87" s="31" t="n">
        <v>0</v>
      </c>
      <c r="BX87" s="31" t="n">
        <v>91000.02193778405</v>
      </c>
      <c r="BY87" s="31" t="n">
        <v>1541.294593060447</v>
      </c>
      <c r="BZ87" s="31" t="n">
        <v>25.38799861253764</v>
      </c>
      <c r="CA87" s="31" t="n">
        <v>132837.9699198363</v>
      </c>
      <c r="CB87" s="31" t="n">
        <v>0</v>
      </c>
      <c r="CC87" s="31" t="n">
        <v>780.80508622343</v>
      </c>
      <c r="CD87" s="31" t="n">
        <v>100139.3627838297</v>
      </c>
      <c r="CE87" s="31" t="n">
        <v>190238.9049641216</v>
      </c>
      <c r="CF87" s="31" t="n">
        <v>69434.95015927353</v>
      </c>
      <c r="CG87" s="31" t="n">
        <v>348492.4055552203</v>
      </c>
      <c r="CH87" s="31" t="n">
        <v>147603.2880387394</v>
      </c>
      <c r="CI87" s="31" t="n">
        <v>252606.2614494736</v>
      </c>
      <c r="CJ87" s="31" t="n">
        <v>718621.0518923583</v>
      </c>
      <c r="CK87" s="31" t="n">
        <v>183736.5643651307</v>
      </c>
      <c r="CL87" s="31" t="n">
        <v>697964.6719235653</v>
      </c>
      <c r="CM87" s="31" t="n">
        <v>151362.6671561089</v>
      </c>
      <c r="CN87" s="31" t="n">
        <v>0</v>
      </c>
      <c r="CO87" s="31" t="n">
        <v>0</v>
      </c>
      <c r="CP87" s="31" t="n">
        <v>5819.434038016879</v>
      </c>
      <c r="CQ87" s="31" t="n">
        <v>14064.78929960475</v>
      </c>
      <c r="CR87" s="31" t="n">
        <v>534577.5516087732</v>
      </c>
      <c r="CS87" s="31" t="n">
        <v>327749.4427387411</v>
      </c>
      <c r="CT87" s="31" t="n">
        <v>288009.8496166748</v>
      </c>
      <c r="CU87" s="31" t="n">
        <v>721984.4900119504</v>
      </c>
      <c r="CV87" s="31" t="n">
        <v>9023033.048263405</v>
      </c>
      <c r="CW87" s="31" t="n">
        <v>337071.0586456342</v>
      </c>
      <c r="CX87" s="31" t="n">
        <v>707855.4429959168</v>
      </c>
      <c r="CY87" s="31" t="n">
        <v>827565.4048494688</v>
      </c>
      <c r="CZ87" s="31" t="n">
        <v>7080704.236117641</v>
      </c>
      <c r="DA87" s="31" t="n">
        <v>82555.41135787194</v>
      </c>
      <c r="DB87" s="31" t="n">
        <v>252124.5326411141</v>
      </c>
      <c r="DC87" s="31" t="n">
        <v>353188.2209393855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25103558.30054019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6858862.31277659</v>
      </c>
      <c r="D88" s="29" t="n">
        <v>481686.7970671101</v>
      </c>
      <c r="E88" s="29" t="n">
        <v>3.647108946463812</v>
      </c>
      <c r="F88" s="29" t="n">
        <v>1048.919327252349</v>
      </c>
      <c r="G88" s="29" t="n">
        <v>2519.788621718871</v>
      </c>
      <c r="H88" s="29" t="n">
        <v>557628.5882308477</v>
      </c>
      <c r="I88" s="29" t="n">
        <v>3033.289130590584</v>
      </c>
      <c r="J88" s="29" t="n">
        <v>3574957.299059437</v>
      </c>
      <c r="K88" s="29" t="n">
        <v>3287356.943313178</v>
      </c>
      <c r="L88" s="29" t="n">
        <v>51580.40078260822</v>
      </c>
      <c r="M88" s="29" t="n">
        <v>40224.52222265128</v>
      </c>
      <c r="N88" s="29" t="n">
        <v>516683.8289548666</v>
      </c>
      <c r="O88" s="29" t="n">
        <v>2094548.25842923</v>
      </c>
      <c r="P88" s="29" t="n">
        <v>1125520.08674248</v>
      </c>
      <c r="Q88" s="29" t="n">
        <v>4918175.654401747</v>
      </c>
      <c r="R88" s="29" t="n">
        <v>1465186.64996198</v>
      </c>
      <c r="S88" s="29" t="n">
        <v>3010238.4922692</v>
      </c>
      <c r="T88" s="29" t="n">
        <v>2309606.833559943</v>
      </c>
      <c r="U88" s="29" t="n">
        <v>3818757.63925997</v>
      </c>
      <c r="V88" s="29" t="n">
        <v>1674832.72246663</v>
      </c>
      <c r="W88" s="29" t="n">
        <v>1044358.90798333</v>
      </c>
      <c r="X88" s="29" t="n">
        <v>176733.5513175051</v>
      </c>
      <c r="Y88" s="29" t="n">
        <v>6753934.854937608</v>
      </c>
      <c r="Z88" s="29" t="n">
        <v>451946.0148964163</v>
      </c>
      <c r="AA88" s="29" t="n">
        <v>1012947.286212475</v>
      </c>
      <c r="AB88" s="29" t="n">
        <v>2610931.989814392</v>
      </c>
      <c r="AC88" s="29" t="n">
        <v>1788735.467369997</v>
      </c>
      <c r="AD88" s="29" t="n">
        <v>765130.9984540956</v>
      </c>
      <c r="AE88" s="29" t="n">
        <v>1291935.328240526</v>
      </c>
      <c r="AF88" s="29" t="n">
        <v>624903.0187358828</v>
      </c>
      <c r="AG88" s="29" t="n">
        <v>190166.3996864746</v>
      </c>
      <c r="AH88" s="29" t="n">
        <v>295006.2716057941</v>
      </c>
      <c r="AI88" s="29" t="n">
        <v>1204471.67493314</v>
      </c>
      <c r="AJ88" s="29" t="n">
        <v>2650782.183684843</v>
      </c>
      <c r="AK88" s="29" t="n">
        <v>3808163.573125954</v>
      </c>
      <c r="AL88" s="29" t="n">
        <v>1860708.065684122</v>
      </c>
      <c r="AM88" s="29" t="n">
        <v>1783526.383884712</v>
      </c>
      <c r="AN88" s="29" t="n">
        <v>2593400.971126228</v>
      </c>
      <c r="AO88" s="29" t="n">
        <v>1317049.063242056</v>
      </c>
      <c r="AP88" s="29" t="n">
        <v>2339590.081642535</v>
      </c>
      <c r="AQ88" s="29" t="n">
        <v>13549634.5163366</v>
      </c>
      <c r="AR88" s="29" t="n">
        <v>965279.4838381723</v>
      </c>
      <c r="AS88" s="29" t="n">
        <v>2667526.277361657</v>
      </c>
      <c r="AT88" s="29" t="n">
        <v>424900.2152247865</v>
      </c>
      <c r="AU88" s="29" t="n">
        <v>3373786.720651382</v>
      </c>
      <c r="AV88" s="29" t="n">
        <v>1145280.810785849</v>
      </c>
      <c r="AW88" s="29" t="n">
        <v>391467.9578891134</v>
      </c>
      <c r="AX88" s="29" t="n">
        <v>1325684.862719959</v>
      </c>
      <c r="AY88" s="29" t="n">
        <v>1167312.587991796</v>
      </c>
      <c r="AZ88" s="29" t="n">
        <v>1584676.622232119</v>
      </c>
      <c r="BA88" s="29" t="n">
        <v>1441300.34715968</v>
      </c>
      <c r="BB88" s="29" t="n">
        <v>3812114.962935766</v>
      </c>
      <c r="BC88" s="29" t="n">
        <v>927534.630291409</v>
      </c>
      <c r="BD88" s="29" t="n">
        <v>38557.26385149003</v>
      </c>
      <c r="BE88" s="29" t="n">
        <v>357329.8546215933</v>
      </c>
      <c r="BF88" s="29" t="n">
        <v>290345.5757931936</v>
      </c>
      <c r="BG88" s="29" t="n">
        <v>993254.7288545279</v>
      </c>
      <c r="BH88" s="29" t="n">
        <v>2516252.157214034</v>
      </c>
      <c r="BI88" s="29" t="n">
        <v>55272.17254121583</v>
      </c>
      <c r="BJ88" s="29" t="n">
        <v>587038.3495704104</v>
      </c>
      <c r="BK88" s="29" t="n">
        <v>4696276.326718659</v>
      </c>
      <c r="BL88" s="29" t="n">
        <v>1611074.608911931</v>
      </c>
      <c r="BM88" s="29" t="n">
        <v>630946.1250300028</v>
      </c>
      <c r="BN88" s="29" t="n">
        <v>832859.8772217273</v>
      </c>
      <c r="BO88" s="29" t="n">
        <v>948940.5385265894</v>
      </c>
      <c r="BP88" s="29" t="n">
        <v>312536.9974231467</v>
      </c>
      <c r="BQ88" s="29" t="n">
        <v>13962.91983094612</v>
      </c>
      <c r="BR88" s="29" t="n">
        <v>12190.18573557281</v>
      </c>
      <c r="BS88" s="29" t="n">
        <v>21742.20539863517</v>
      </c>
      <c r="BT88" s="29" t="n">
        <v>2136670.031440741</v>
      </c>
      <c r="BU88" s="29" t="n">
        <v>2636833.397394324</v>
      </c>
      <c r="BV88" s="29" t="n">
        <v>5936506.256676825</v>
      </c>
      <c r="BW88" s="29" t="n">
        <v>17.48057160975632</v>
      </c>
      <c r="BX88" s="29" t="n">
        <v>106164.8149284443</v>
      </c>
      <c r="BY88" s="29" t="n">
        <v>3754295.23901531</v>
      </c>
      <c r="BZ88" s="29" t="n">
        <v>200111.7534969961</v>
      </c>
      <c r="CA88" s="29" t="n">
        <v>4762478.538760616</v>
      </c>
      <c r="CB88" s="29" t="n">
        <v>104791.3408254967</v>
      </c>
      <c r="CC88" s="29" t="n">
        <v>22988.50626115904</v>
      </c>
      <c r="CD88" s="29" t="n">
        <v>187780.5978167686</v>
      </c>
      <c r="CE88" s="29" t="n">
        <v>308804.6166944037</v>
      </c>
      <c r="CF88" s="29" t="n">
        <v>148951.1948206583</v>
      </c>
      <c r="CG88" s="29" t="n">
        <v>1028840.568348582</v>
      </c>
      <c r="CH88" s="29" t="n">
        <v>4448773.94552571</v>
      </c>
      <c r="CI88" s="29" t="n">
        <v>430702.69242485</v>
      </c>
      <c r="CJ88" s="29" t="n">
        <v>1283319.966756009</v>
      </c>
      <c r="CK88" s="29" t="n">
        <v>376938.3977497637</v>
      </c>
      <c r="CL88" s="29" t="n">
        <v>1498382.285706989</v>
      </c>
      <c r="CM88" s="29" t="n">
        <v>497056.3342007743</v>
      </c>
      <c r="CN88" s="29" t="n">
        <v>85.44998093107931</v>
      </c>
      <c r="CO88" s="29" t="n">
        <v>50.80380281087734</v>
      </c>
      <c r="CP88" s="29" t="n">
        <v>32564.26729177428</v>
      </c>
      <c r="CQ88" s="29" t="n">
        <v>49940.85370804717</v>
      </c>
      <c r="CR88" s="29" t="n">
        <v>1564567.014739965</v>
      </c>
      <c r="CS88" s="29" t="n">
        <v>490133.5276364227</v>
      </c>
      <c r="CT88" s="29" t="n">
        <v>430635.7067922797</v>
      </c>
      <c r="CU88" s="29" t="n">
        <v>4957896.032976316</v>
      </c>
      <c r="CV88" s="29" t="n">
        <v>18221982.73700841</v>
      </c>
      <c r="CW88" s="29" t="n">
        <v>7374893.844433216</v>
      </c>
      <c r="CX88" s="29" t="n">
        <v>2415181.787236984</v>
      </c>
      <c r="CY88" s="29" t="n">
        <v>6857607.183116959</v>
      </c>
      <c r="CZ88" s="29" t="n">
        <v>5929410.308936949</v>
      </c>
      <c r="DA88" s="29" t="n">
        <v>144376.4938643497</v>
      </c>
      <c r="DB88" s="29" t="n">
        <v>3380984.036793074</v>
      </c>
      <c r="DC88" s="29" t="n">
        <v>2727877.620350565</v>
      </c>
      <c r="DD88" s="29" t="n">
        <v>276275.7249749982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608144061.7843724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14117495.28129447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103797.1259077043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40921.8472277701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5514641.329954136</v>
      </c>
      <c r="CG89" s="31" t="n">
        <v>30042.11852002372</v>
      </c>
      <c r="CH89" s="31" t="n">
        <v>109606.229012494</v>
      </c>
      <c r="CI89" s="31" t="n">
        <v>0</v>
      </c>
      <c r="CJ89" s="31" t="n">
        <v>0</v>
      </c>
      <c r="CK89" s="31" t="n">
        <v>0</v>
      </c>
      <c r="CL89" s="31" t="n">
        <v>103091.5995330908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69931.48917626032</v>
      </c>
      <c r="CR89" s="31" t="n">
        <v>8696.273059809539</v>
      </c>
      <c r="CS89" s="31" t="n">
        <v>0</v>
      </c>
      <c r="CT89" s="31" t="n">
        <v>0</v>
      </c>
      <c r="CU89" s="31" t="n">
        <v>243223.8918502735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177901.4139970545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8061509.40046691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608805854.1499368</v>
      </c>
      <c r="D90" s="29" t="n">
        <v>1603436.86110331</v>
      </c>
      <c r="E90" s="29" t="n">
        <v>0</v>
      </c>
      <c r="F90" s="29" t="n">
        <v>0</v>
      </c>
      <c r="G90" s="29" t="n">
        <v>3042199.974043984</v>
      </c>
      <c r="H90" s="29" t="n">
        <v>0</v>
      </c>
      <c r="I90" s="29" t="n">
        <v>912570.3805789078</v>
      </c>
      <c r="J90" s="29" t="n">
        <v>0</v>
      </c>
      <c r="K90" s="29" t="n">
        <v>0</v>
      </c>
      <c r="L90" s="29" t="n">
        <v>2604632.901896175</v>
      </c>
      <c r="M90" s="29" t="n">
        <v>1368913.377463123</v>
      </c>
      <c r="N90" s="29" t="n">
        <v>1624941.828250833</v>
      </c>
      <c r="O90" s="29" t="n">
        <v>269855.6529025617</v>
      </c>
      <c r="P90" s="29" t="n">
        <v>218511.7444507235</v>
      </c>
      <c r="Q90" s="29" t="n">
        <v>2411785.84451567</v>
      </c>
      <c r="R90" s="29" t="n">
        <v>1484467.70856929</v>
      </c>
      <c r="S90" s="29" t="n">
        <v>15856802.92865861</v>
      </c>
      <c r="T90" s="29" t="n">
        <v>288648.5175428342</v>
      </c>
      <c r="U90" s="29" t="n">
        <v>4834184.643215661</v>
      </c>
      <c r="V90" s="29" t="n">
        <v>7297578.92065065</v>
      </c>
      <c r="W90" s="29" t="n">
        <v>1492237.75144376</v>
      </c>
      <c r="X90" s="29" t="n">
        <v>1680978.789385899</v>
      </c>
      <c r="Y90" s="29" t="n">
        <v>7806499.872686015</v>
      </c>
      <c r="Z90" s="29" t="n">
        <v>2447059.103655126</v>
      </c>
      <c r="AA90" s="29" t="n">
        <v>1364839.814083822</v>
      </c>
      <c r="AB90" s="29" t="n">
        <v>6134171.244046319</v>
      </c>
      <c r="AC90" s="29" t="n">
        <v>15507803.24263053</v>
      </c>
      <c r="AD90" s="29" t="n">
        <v>836080.1437278588</v>
      </c>
      <c r="AE90" s="29" t="n">
        <v>3658919.291668617</v>
      </c>
      <c r="AF90" s="29" t="n">
        <v>508816.3236514269</v>
      </c>
      <c r="AG90" s="29" t="n">
        <v>703550.3797195696</v>
      </c>
      <c r="AH90" s="29" t="n">
        <v>717337.0065002368</v>
      </c>
      <c r="AI90" s="29" t="n">
        <v>6833189.095823535</v>
      </c>
      <c r="AJ90" s="29" t="n">
        <v>19435483.93374038</v>
      </c>
      <c r="AK90" s="29" t="n">
        <v>1690817.699352862</v>
      </c>
      <c r="AL90" s="29" t="n">
        <v>2641353.375891102</v>
      </c>
      <c r="AM90" s="29" t="n">
        <v>44032689.13537949</v>
      </c>
      <c r="AN90" s="29" t="n">
        <v>9146023.575886985</v>
      </c>
      <c r="AO90" s="29" t="n">
        <v>3283234.798265935</v>
      </c>
      <c r="AP90" s="29" t="n">
        <v>1442219.372191607</v>
      </c>
      <c r="AQ90" s="29" t="n">
        <v>19985578.19982282</v>
      </c>
      <c r="AR90" s="29" t="n">
        <v>1459771.862600987</v>
      </c>
      <c r="AS90" s="29" t="n">
        <v>4152368.467989909</v>
      </c>
      <c r="AT90" s="29" t="n">
        <v>2685721.181225758</v>
      </c>
      <c r="AU90" s="29" t="n">
        <v>20757347.27577822</v>
      </c>
      <c r="AV90" s="29" t="n">
        <v>8225609.237855632</v>
      </c>
      <c r="AW90" s="29" t="n">
        <v>1136033.752277924</v>
      </c>
      <c r="AX90" s="29" t="n">
        <v>1164371.190521473</v>
      </c>
      <c r="AY90" s="29" t="n">
        <v>2463124.698695965</v>
      </c>
      <c r="AZ90" s="29" t="n">
        <v>5212743.08984201</v>
      </c>
      <c r="BA90" s="29" t="n">
        <v>2110154.672777216</v>
      </c>
      <c r="BB90" s="29" t="n">
        <v>3217564.852244656</v>
      </c>
      <c r="BC90" s="29" t="n">
        <v>3237596.349644057</v>
      </c>
      <c r="BD90" s="29" t="n">
        <v>97566.86682996918</v>
      </c>
      <c r="BE90" s="29" t="n">
        <v>844552.1351478557</v>
      </c>
      <c r="BF90" s="29" t="n">
        <v>852506.7614946963</v>
      </c>
      <c r="BG90" s="29" t="n">
        <v>647000.1599842781</v>
      </c>
      <c r="BH90" s="29" t="n">
        <v>3451524.651258629</v>
      </c>
      <c r="BI90" s="29" t="n">
        <v>660508.2118842945</v>
      </c>
      <c r="BJ90" s="29" t="n">
        <v>1075601.214512921</v>
      </c>
      <c r="BK90" s="29" t="n">
        <v>11207987.05077892</v>
      </c>
      <c r="BL90" s="29" t="n">
        <v>454894.878198956</v>
      </c>
      <c r="BM90" s="29" t="n">
        <v>465625.8806764756</v>
      </c>
      <c r="BN90" s="29" t="n">
        <v>3607596.756429794</v>
      </c>
      <c r="BO90" s="29" t="n">
        <v>3276182.238056955</v>
      </c>
      <c r="BP90" s="29" t="n">
        <v>661093.1540315519</v>
      </c>
      <c r="BQ90" s="29" t="n">
        <v>324062.820700211</v>
      </c>
      <c r="BR90" s="29" t="n">
        <v>10155.39030550901</v>
      </c>
      <c r="BS90" s="29" t="n">
        <v>0</v>
      </c>
      <c r="BT90" s="29" t="n">
        <v>1829266.019687872</v>
      </c>
      <c r="BU90" s="29" t="n">
        <v>9012448.84257333</v>
      </c>
      <c r="BV90" s="29" t="n">
        <v>10290048.64255531</v>
      </c>
      <c r="BW90" s="29" t="n">
        <v>0</v>
      </c>
      <c r="BX90" s="29" t="n">
        <v>284842.6345924088</v>
      </c>
      <c r="BY90" s="29" t="n">
        <v>100670.3682563584</v>
      </c>
      <c r="BZ90" s="29" t="n">
        <v>1658.228855874433</v>
      </c>
      <c r="CA90" s="29" t="n">
        <v>202202.4897287018</v>
      </c>
      <c r="CB90" s="29" t="n">
        <v>0</v>
      </c>
      <c r="CC90" s="29" t="n">
        <v>0</v>
      </c>
      <c r="CD90" s="29" t="n">
        <v>19498.65037706628</v>
      </c>
      <c r="CE90" s="29" t="n">
        <v>27355.91692607301</v>
      </c>
      <c r="CF90" s="29" t="n">
        <v>11779759.83316715</v>
      </c>
      <c r="CG90" s="29" t="n">
        <v>956348.0555784712</v>
      </c>
      <c r="CH90" s="29" t="n">
        <v>196158.4523694845</v>
      </c>
      <c r="CI90" s="29" t="n">
        <v>127442.4935971701</v>
      </c>
      <c r="CJ90" s="29" t="n">
        <v>0</v>
      </c>
      <c r="CK90" s="29" t="n">
        <v>0</v>
      </c>
      <c r="CL90" s="29" t="n">
        <v>4057389.74394811</v>
      </c>
      <c r="CM90" s="29" t="n">
        <v>155031.4288025125</v>
      </c>
      <c r="CN90" s="29" t="n">
        <v>0</v>
      </c>
      <c r="CO90" s="29" t="n">
        <v>0</v>
      </c>
      <c r="CP90" s="29" t="n">
        <v>2035967.800722793</v>
      </c>
      <c r="CQ90" s="29" t="n">
        <v>1446305.038866258</v>
      </c>
      <c r="CR90" s="29" t="n">
        <v>478806.0913965057</v>
      </c>
      <c r="CS90" s="29" t="n">
        <v>2712.344383218597</v>
      </c>
      <c r="CT90" s="29" t="n">
        <v>2344.151276527808</v>
      </c>
      <c r="CU90" s="29" t="n">
        <v>1958142.969512544</v>
      </c>
      <c r="CV90" s="29" t="n">
        <v>127954.1180720467</v>
      </c>
      <c r="CW90" s="29" t="n">
        <v>3556619.100822608</v>
      </c>
      <c r="CX90" s="29" t="n">
        <v>2610342.427929409</v>
      </c>
      <c r="CY90" s="29" t="n">
        <v>1438243.369623979</v>
      </c>
      <c r="CZ90" s="29" t="n">
        <v>1802268.530695646</v>
      </c>
      <c r="DA90" s="29" t="n">
        <v>2896611.249544426</v>
      </c>
      <c r="DB90" s="29" t="n">
        <v>1133166.110813903</v>
      </c>
      <c r="DC90" s="29" t="n">
        <v>1421666.600560345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353890789.3652567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4218390.477726502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50981534.56720497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65370.17279176776</v>
      </c>
      <c r="I92" s="29" t="n">
        <v>8.523423718030214</v>
      </c>
      <c r="J92" s="29" t="n">
        <v>0</v>
      </c>
      <c r="K92" s="29" t="n">
        <v>0</v>
      </c>
      <c r="L92" s="29" t="n">
        <v>0</v>
      </c>
      <c r="M92" s="29" t="n">
        <v>128.4575424424711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321112.0343236687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238.9863780972649</v>
      </c>
      <c r="CF92" s="29" t="n">
        <v>224257.6075485166</v>
      </c>
      <c r="CG92" s="29" t="n">
        <v>433.5846908238951</v>
      </c>
      <c r="CH92" s="29" t="n">
        <v>1857.799863876617</v>
      </c>
      <c r="CI92" s="29" t="n">
        <v>1206.996917017654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30262.54043394176</v>
      </c>
      <c r="CS92" s="29" t="n">
        <v>0</v>
      </c>
      <c r="CT92" s="29" t="n">
        <v>0</v>
      </c>
      <c r="CU92" s="29" t="n">
        <v>44.41003051075078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8561834.69287239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177522.0233389764</v>
      </c>
      <c r="I93" s="31" t="n">
        <v>3634.241427005005</v>
      </c>
      <c r="J93" s="31" t="n">
        <v>435934.7560743853</v>
      </c>
      <c r="K93" s="31" t="n">
        <v>227452.652127705</v>
      </c>
      <c r="L93" s="31" t="n">
        <v>169660.7083516922</v>
      </c>
      <c r="M93" s="31" t="n">
        <v>54772.08898672069</v>
      </c>
      <c r="N93" s="31" t="n">
        <v>210887.4014147773</v>
      </c>
      <c r="O93" s="31" t="n">
        <v>8748.498893568845</v>
      </c>
      <c r="P93" s="31" t="n">
        <v>100795.832454414</v>
      </c>
      <c r="Q93" s="31" t="n">
        <v>138704.8676345395</v>
      </c>
      <c r="R93" s="31" t="n">
        <v>196537.8529680174</v>
      </c>
      <c r="S93" s="31" t="n">
        <v>207522.3776572231</v>
      </c>
      <c r="T93" s="31" t="n">
        <v>59572.47158218938</v>
      </c>
      <c r="U93" s="31" t="n">
        <v>228605.696249985</v>
      </c>
      <c r="V93" s="31" t="n">
        <v>25447.77525308727</v>
      </c>
      <c r="W93" s="31" t="n">
        <v>139974.0733188147</v>
      </c>
      <c r="X93" s="31" t="n">
        <v>36918.88941902979</v>
      </c>
      <c r="Y93" s="31" t="n">
        <v>161197.7657479955</v>
      </c>
      <c r="Z93" s="31" t="n">
        <v>100723.8464545137</v>
      </c>
      <c r="AA93" s="31" t="n">
        <v>170886.1247637664</v>
      </c>
      <c r="AB93" s="31" t="n">
        <v>88335.73375520909</v>
      </c>
      <c r="AC93" s="31" t="n">
        <v>133775.0048893385</v>
      </c>
      <c r="AD93" s="31" t="n">
        <v>39889.68359438606</v>
      </c>
      <c r="AE93" s="31" t="n">
        <v>169305.5084398382</v>
      </c>
      <c r="AF93" s="31" t="n">
        <v>114230.332383363</v>
      </c>
      <c r="AG93" s="31" t="n">
        <v>23346.82402785571</v>
      </c>
      <c r="AH93" s="31" t="n">
        <v>29860.01101465844</v>
      </c>
      <c r="AI93" s="31" t="n">
        <v>127436.1880126282</v>
      </c>
      <c r="AJ93" s="31" t="n">
        <v>321327.9706611346</v>
      </c>
      <c r="AK93" s="31" t="n">
        <v>534663.4899677337</v>
      </c>
      <c r="AL93" s="31" t="n">
        <v>51382.30287139813</v>
      </c>
      <c r="AM93" s="31" t="n">
        <v>131238.8335588968</v>
      </c>
      <c r="AN93" s="31" t="n">
        <v>297507.5860254755</v>
      </c>
      <c r="AO93" s="31" t="n">
        <v>135971.6830660484</v>
      </c>
      <c r="AP93" s="31" t="n">
        <v>112700.2357410369</v>
      </c>
      <c r="AQ93" s="31" t="n">
        <v>1682753.217415687</v>
      </c>
      <c r="AR93" s="31" t="n">
        <v>142593.3258453182</v>
      </c>
      <c r="AS93" s="31" t="n">
        <v>613166.8526764739</v>
      </c>
      <c r="AT93" s="31" t="n">
        <v>57227.66363152784</v>
      </c>
      <c r="AU93" s="31" t="n">
        <v>299479.9621275903</v>
      </c>
      <c r="AV93" s="31" t="n">
        <v>338132.6333398704</v>
      </c>
      <c r="AW93" s="31" t="n">
        <v>47238.63098573827</v>
      </c>
      <c r="AX93" s="31" t="n">
        <v>58465.36029995602</v>
      </c>
      <c r="AY93" s="31" t="n">
        <v>137053.004045901</v>
      </c>
      <c r="AZ93" s="31" t="n">
        <v>242081.0275009569</v>
      </c>
      <c r="BA93" s="31" t="n">
        <v>219692.423266319</v>
      </c>
      <c r="BB93" s="31" t="n">
        <v>360750.5192902744</v>
      </c>
      <c r="BC93" s="31" t="n">
        <v>165250.4698991017</v>
      </c>
      <c r="BD93" s="31" t="n">
        <v>14190.2315564817</v>
      </c>
      <c r="BE93" s="31" t="n">
        <v>134279.5852383513</v>
      </c>
      <c r="BF93" s="31" t="n">
        <v>49469.42678474291</v>
      </c>
      <c r="BG93" s="31" t="n">
        <v>60205.88494315255</v>
      </c>
      <c r="BH93" s="31" t="n">
        <v>475330.8367003269</v>
      </c>
      <c r="BI93" s="31" t="n">
        <v>9286.595585294603</v>
      </c>
      <c r="BJ93" s="31" t="n">
        <v>163857.065327753</v>
      </c>
      <c r="BK93" s="31" t="n">
        <v>115955.4048203024</v>
      </c>
      <c r="BL93" s="31" t="n">
        <v>79798.13583719173</v>
      </c>
      <c r="BM93" s="31" t="n">
        <v>56860.09906078986</v>
      </c>
      <c r="BN93" s="31" t="n">
        <v>205434.2856953091</v>
      </c>
      <c r="BO93" s="31" t="n">
        <v>143972.3003331784</v>
      </c>
      <c r="BP93" s="31" t="n">
        <v>33261.0619919636</v>
      </c>
      <c r="BQ93" s="31" t="n">
        <v>25504.16376872996</v>
      </c>
      <c r="BR93" s="31" t="n">
        <v>10694.46478010046</v>
      </c>
      <c r="BS93" s="31" t="n">
        <v>0</v>
      </c>
      <c r="BT93" s="31" t="n">
        <v>182180.0822553898</v>
      </c>
      <c r="BU93" s="31" t="n">
        <v>389435.8670303097</v>
      </c>
      <c r="BV93" s="31" t="n">
        <v>422104.9926989208</v>
      </c>
      <c r="BW93" s="31" t="n">
        <v>0</v>
      </c>
      <c r="BX93" s="31" t="n">
        <v>30645.8856333464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478148.289775327</v>
      </c>
      <c r="CE93" s="31" t="n">
        <v>155182.0942499334</v>
      </c>
      <c r="CF93" s="31" t="n">
        <v>880711.7457901717</v>
      </c>
      <c r="CG93" s="31" t="n">
        <v>345796.4014792868</v>
      </c>
      <c r="CH93" s="31" t="n">
        <v>303996.0980831989</v>
      </c>
      <c r="CI93" s="31" t="n">
        <v>293295.809150468</v>
      </c>
      <c r="CJ93" s="31" t="n">
        <v>75202.15024333529</v>
      </c>
      <c r="CK93" s="31" t="n">
        <v>57803.53143556393</v>
      </c>
      <c r="CL93" s="31" t="n">
        <v>471409.0848476784</v>
      </c>
      <c r="CM93" s="31" t="n">
        <v>40261.31339079179</v>
      </c>
      <c r="CN93" s="31" t="n">
        <v>0</v>
      </c>
      <c r="CO93" s="31" t="n">
        <v>0</v>
      </c>
      <c r="CP93" s="31" t="n">
        <v>157303.8515320046</v>
      </c>
      <c r="CQ93" s="31" t="n">
        <v>174541.8279039506</v>
      </c>
      <c r="CR93" s="31" t="n">
        <v>330307.5076734247</v>
      </c>
      <c r="CS93" s="31" t="n">
        <v>359087.1924703299</v>
      </c>
      <c r="CT93" s="31" t="n">
        <v>315547.8997567472</v>
      </c>
      <c r="CU93" s="31" t="n">
        <v>1506992.132304254</v>
      </c>
      <c r="CV93" s="31" t="n">
        <v>7263962.270332876</v>
      </c>
      <c r="CW93" s="31" t="n">
        <v>1178232.924435343</v>
      </c>
      <c r="CX93" s="31" t="n">
        <v>266441.2772581632</v>
      </c>
      <c r="CY93" s="31" t="n">
        <v>56572.40806094429</v>
      </c>
      <c r="CZ93" s="31" t="n">
        <v>59607.20253575357</v>
      </c>
      <c r="DA93" s="31" t="n">
        <v>82284.93340745012</v>
      </c>
      <c r="DB93" s="31" t="n">
        <v>138129.7808994023</v>
      </c>
      <c r="DC93" s="31" t="n">
        <v>672461.600750703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40732752.22815205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2988478.633534886</v>
      </c>
      <c r="I94" s="29" t="n">
        <v>18891.39563848536</v>
      </c>
      <c r="J94" s="29" t="n">
        <v>14417224.35483246</v>
      </c>
      <c r="K94" s="29" t="n">
        <v>2977921.195530272</v>
      </c>
      <c r="L94" s="29" t="n">
        <v>887098.2044223041</v>
      </c>
      <c r="M94" s="29" t="n">
        <v>2608361.887370192</v>
      </c>
      <c r="N94" s="29" t="n">
        <v>0</v>
      </c>
      <c r="O94" s="29" t="n">
        <v>0</v>
      </c>
      <c r="P94" s="29" t="n">
        <v>0</v>
      </c>
      <c r="Q94" s="29" t="n">
        <v>3828370.43403711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617260.548286165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143622.0540688163</v>
      </c>
      <c r="AI94" s="29" t="n">
        <v>0</v>
      </c>
      <c r="AJ94" s="29" t="n">
        <v>854668.4514731516</v>
      </c>
      <c r="AK94" s="29" t="n">
        <v>47481.58063739731</v>
      </c>
      <c r="AL94" s="29" t="n">
        <v>0</v>
      </c>
      <c r="AM94" s="29" t="n">
        <v>0</v>
      </c>
      <c r="AN94" s="29" t="n">
        <v>237407.9031869865</v>
      </c>
      <c r="AO94" s="29" t="n">
        <v>1044594.774022741</v>
      </c>
      <c r="AP94" s="29" t="n">
        <v>0</v>
      </c>
      <c r="AQ94" s="29" t="n">
        <v>712223.7095609596</v>
      </c>
      <c r="AR94" s="29" t="n">
        <v>0</v>
      </c>
      <c r="AS94" s="29" t="n">
        <v>0</v>
      </c>
      <c r="AT94" s="29" t="n">
        <v>0</v>
      </c>
      <c r="AU94" s="29" t="n">
        <v>840810.3588062809</v>
      </c>
      <c r="AV94" s="29" t="n">
        <v>1633866.449334505</v>
      </c>
      <c r="AW94" s="29" t="n">
        <v>0</v>
      </c>
      <c r="AX94" s="29" t="n">
        <v>0</v>
      </c>
      <c r="AY94" s="29" t="n">
        <v>896039.8400741754</v>
      </c>
      <c r="AZ94" s="29" t="n">
        <v>961314.5087861702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949631.6127479462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590608.4701460815</v>
      </c>
      <c r="BQ94" s="29" t="n">
        <v>18230166.47182634</v>
      </c>
      <c r="BR94" s="29" t="n">
        <v>91659.81388110705</v>
      </c>
      <c r="BS94" s="29" t="n">
        <v>0</v>
      </c>
      <c r="BT94" s="29" t="n">
        <v>987280.3354548435</v>
      </c>
      <c r="BU94" s="29" t="n">
        <v>21027470.65472723</v>
      </c>
      <c r="BV94" s="29" t="n">
        <v>27437490.08839986</v>
      </c>
      <c r="BW94" s="29" t="n">
        <v>0</v>
      </c>
      <c r="BX94" s="29" t="n">
        <v>16831.53284607966</v>
      </c>
      <c r="BY94" s="29" t="n">
        <v>779169.8908306874</v>
      </c>
      <c r="BZ94" s="29" t="n">
        <v>12834.38234092656</v>
      </c>
      <c r="CA94" s="29" t="n">
        <v>112996366.7282366</v>
      </c>
      <c r="CB94" s="29" t="n">
        <v>922495.026748775</v>
      </c>
      <c r="CC94" s="29" t="n">
        <v>1021354.17799992</v>
      </c>
      <c r="CD94" s="29" t="n">
        <v>13040841.96096857</v>
      </c>
      <c r="CE94" s="29" t="n">
        <v>35611720.85025312</v>
      </c>
      <c r="CF94" s="29" t="n">
        <v>3220454.954510533</v>
      </c>
      <c r="CG94" s="29" t="n">
        <v>587354.9547171167</v>
      </c>
      <c r="CH94" s="29" t="n">
        <v>1808944.410336077</v>
      </c>
      <c r="CI94" s="29" t="n">
        <v>430459.0959739952</v>
      </c>
      <c r="CJ94" s="29" t="n">
        <v>974694.0778941293</v>
      </c>
      <c r="CK94" s="29" t="n">
        <v>1257794.081272573</v>
      </c>
      <c r="CL94" s="29" t="n">
        <v>5742249.360340087</v>
      </c>
      <c r="CM94" s="29" t="n">
        <v>3304.363849974693</v>
      </c>
      <c r="CN94" s="29" t="n">
        <v>0</v>
      </c>
      <c r="CO94" s="29" t="n">
        <v>0</v>
      </c>
      <c r="CP94" s="29" t="n">
        <v>193844.8085544392</v>
      </c>
      <c r="CQ94" s="29" t="n">
        <v>82787.91815475698</v>
      </c>
      <c r="CR94" s="29" t="n">
        <v>1565958.136056922</v>
      </c>
      <c r="CS94" s="29" t="n">
        <v>11638.82536322016</v>
      </c>
      <c r="CT94" s="29" t="n">
        <v>10227.61873998921</v>
      </c>
      <c r="CU94" s="29" t="n">
        <v>6215248.582561908</v>
      </c>
      <c r="CV94" s="29" t="n">
        <v>3759888.427092913</v>
      </c>
      <c r="CW94" s="29" t="n">
        <v>1418650.524856018</v>
      </c>
      <c r="CX94" s="29" t="n">
        <v>595741.5527514325</v>
      </c>
      <c r="CY94" s="29" t="n">
        <v>46330.05138291203</v>
      </c>
      <c r="CZ94" s="29" t="n">
        <v>240.496773252618</v>
      </c>
      <c r="DA94" s="29" t="n">
        <v>0</v>
      </c>
      <c r="DB94" s="29" t="n">
        <v>1055953.799026395</v>
      </c>
      <c r="DC94" s="29" t="n">
        <v>184257.8106156752</v>
      </c>
      <c r="DD94" s="29" t="n">
        <v>14644.94997858962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120216864.6066212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39947.62516324938</v>
      </c>
      <c r="I95" s="31" t="n">
        <v>434348.461629576</v>
      </c>
      <c r="J95" s="31" t="n">
        <v>1227599.42649512</v>
      </c>
      <c r="K95" s="31" t="n">
        <v>1601387.170189205</v>
      </c>
      <c r="L95" s="31" t="n">
        <v>1086.07764500966</v>
      </c>
      <c r="M95" s="31" t="n">
        <v>144593.9725644458</v>
      </c>
      <c r="N95" s="31" t="n">
        <v>76912.47864039197</v>
      </c>
      <c r="O95" s="31" t="n">
        <v>58234.02204899688</v>
      </c>
      <c r="P95" s="31" t="n">
        <v>34588.51580452019</v>
      </c>
      <c r="Q95" s="31" t="n">
        <v>63305.91986476611</v>
      </c>
      <c r="R95" s="31" t="n">
        <v>68871.60279885461</v>
      </c>
      <c r="S95" s="31" t="n">
        <v>70720.93538079117</v>
      </c>
      <c r="T95" s="31" t="n">
        <v>51090.41378708235</v>
      </c>
      <c r="U95" s="31" t="n">
        <v>283810.1695619643</v>
      </c>
      <c r="V95" s="31" t="n">
        <v>2171.743711466871</v>
      </c>
      <c r="W95" s="31" t="n">
        <v>108471.8980523441</v>
      </c>
      <c r="X95" s="31" t="n">
        <v>14815.82127152035</v>
      </c>
      <c r="Y95" s="31" t="n">
        <v>181233.0064800326</v>
      </c>
      <c r="Z95" s="31" t="n">
        <v>38297.76516746281</v>
      </c>
      <c r="AA95" s="31" t="n">
        <v>57578.31290159875</v>
      </c>
      <c r="AB95" s="31" t="n">
        <v>26783.78578020018</v>
      </c>
      <c r="AC95" s="31" t="n">
        <v>53104.7669862099</v>
      </c>
      <c r="AD95" s="31" t="n">
        <v>15566.17811511287</v>
      </c>
      <c r="AE95" s="31" t="n">
        <v>44661.82756461264</v>
      </c>
      <c r="AF95" s="31" t="n">
        <v>28968.50654920998</v>
      </c>
      <c r="AG95" s="31" t="n">
        <v>8490.855920632648</v>
      </c>
      <c r="AH95" s="31" t="n">
        <v>6589.727529456857</v>
      </c>
      <c r="AI95" s="31" t="n">
        <v>33250.23861369647</v>
      </c>
      <c r="AJ95" s="31" t="n">
        <v>87624.98534238736</v>
      </c>
      <c r="AK95" s="31" t="n">
        <v>321533.7796589822</v>
      </c>
      <c r="AL95" s="31" t="n">
        <v>1061336.778519657</v>
      </c>
      <c r="AM95" s="31" t="n">
        <v>42268.32688229065</v>
      </c>
      <c r="AN95" s="31" t="n">
        <v>115130.6433980666</v>
      </c>
      <c r="AO95" s="31" t="n">
        <v>24392.20018462479</v>
      </c>
      <c r="AP95" s="31" t="n">
        <v>24550.33954730616</v>
      </c>
      <c r="AQ95" s="31" t="n">
        <v>524323.1928800427</v>
      </c>
      <c r="AR95" s="31" t="n">
        <v>63630.02697218111</v>
      </c>
      <c r="AS95" s="31" t="n">
        <v>163995.9973894217</v>
      </c>
      <c r="AT95" s="31" t="n">
        <v>9659.517433012375</v>
      </c>
      <c r="AU95" s="31" t="n">
        <v>71862.73826301598</v>
      </c>
      <c r="AV95" s="31" t="n">
        <v>65841.48655375147</v>
      </c>
      <c r="AW95" s="31" t="n">
        <v>18530.58740699632</v>
      </c>
      <c r="AX95" s="31" t="n">
        <v>20665.69266740761</v>
      </c>
      <c r="AY95" s="31" t="n">
        <v>22968.35359811113</v>
      </c>
      <c r="AZ95" s="31" t="n">
        <v>114506.0015154066</v>
      </c>
      <c r="BA95" s="31" t="n">
        <v>76827.87435818667</v>
      </c>
      <c r="BB95" s="31" t="n">
        <v>96267.36175258092</v>
      </c>
      <c r="BC95" s="31" t="n">
        <v>45474.30109454154</v>
      </c>
      <c r="BD95" s="31" t="n">
        <v>1034.321489039816</v>
      </c>
      <c r="BE95" s="31" t="n">
        <v>21854.60949351872</v>
      </c>
      <c r="BF95" s="31" t="n">
        <v>9496.340097629036</v>
      </c>
      <c r="BG95" s="31" t="n">
        <v>12386.40906273828</v>
      </c>
      <c r="BH95" s="31" t="n">
        <v>110993.575399071</v>
      </c>
      <c r="BI95" s="31" t="n">
        <v>1565.066299506117</v>
      </c>
      <c r="BJ95" s="31" t="n">
        <v>32487.52847266845</v>
      </c>
      <c r="BK95" s="31" t="n">
        <v>112665.4426764504</v>
      </c>
      <c r="BL95" s="31" t="n">
        <v>307175.1799660574</v>
      </c>
      <c r="BM95" s="31" t="n">
        <v>13705.47861646158</v>
      </c>
      <c r="BN95" s="31" t="n">
        <v>57408.27599651626</v>
      </c>
      <c r="BO95" s="31" t="n">
        <v>34946.67030936606</v>
      </c>
      <c r="BP95" s="31" t="n">
        <v>752389.8546194984</v>
      </c>
      <c r="BQ95" s="31" t="n">
        <v>295422.1141019118</v>
      </c>
      <c r="BR95" s="31" t="n">
        <v>182309.8371079637</v>
      </c>
      <c r="BS95" s="31" t="n">
        <v>474520.7406765053</v>
      </c>
      <c r="BT95" s="31" t="n">
        <v>1225259.948849684</v>
      </c>
      <c r="BU95" s="31" t="n">
        <v>3092382.85883313</v>
      </c>
      <c r="BV95" s="31" t="n">
        <v>4630798.588519632</v>
      </c>
      <c r="BW95" s="31" t="n">
        <v>0</v>
      </c>
      <c r="BX95" s="31" t="n">
        <v>81217.04050795002</v>
      </c>
      <c r="BY95" s="31" t="n">
        <v>102755.8634637742</v>
      </c>
      <c r="BZ95" s="31" t="n">
        <v>1692.580854298815</v>
      </c>
      <c r="CA95" s="31" t="n">
        <v>6140710.066588556</v>
      </c>
      <c r="CB95" s="31" t="n">
        <v>5012.474763290807</v>
      </c>
      <c r="CC95" s="31" t="n">
        <v>214.1522254746276</v>
      </c>
      <c r="CD95" s="31" t="n">
        <v>119774.4521385457</v>
      </c>
      <c r="CE95" s="31" t="n">
        <v>271342.352222962</v>
      </c>
      <c r="CF95" s="31" t="n">
        <v>402807.5044375291</v>
      </c>
      <c r="CG95" s="31" t="n">
        <v>788306.0003912079</v>
      </c>
      <c r="CH95" s="31" t="n">
        <v>2424830.427351647</v>
      </c>
      <c r="CI95" s="31" t="n">
        <v>750709.6317617304</v>
      </c>
      <c r="CJ95" s="31" t="n">
        <v>5860142.201680935</v>
      </c>
      <c r="CK95" s="31" t="n">
        <v>2665889.477752103</v>
      </c>
      <c r="CL95" s="31" t="n">
        <v>3557365.330451365</v>
      </c>
      <c r="CM95" s="31" t="n">
        <v>1724789.191482414</v>
      </c>
      <c r="CN95" s="31" t="n">
        <v>0</v>
      </c>
      <c r="CO95" s="31" t="n">
        <v>0</v>
      </c>
      <c r="CP95" s="31" t="n">
        <v>43828.75064510856</v>
      </c>
      <c r="CQ95" s="31" t="n">
        <v>47095.95997931459</v>
      </c>
      <c r="CR95" s="31" t="n">
        <v>1050169.873688753</v>
      </c>
      <c r="CS95" s="31" t="n">
        <v>157554.1758476859</v>
      </c>
      <c r="CT95" s="31" t="n">
        <v>138450.7449141336</v>
      </c>
      <c r="CU95" s="31" t="n">
        <v>7090274.128000763</v>
      </c>
      <c r="CV95" s="31" t="n">
        <v>5994939.218747385</v>
      </c>
      <c r="CW95" s="31" t="n">
        <v>2888686.64747557</v>
      </c>
      <c r="CX95" s="31" t="n">
        <v>24644.01538048541</v>
      </c>
      <c r="CY95" s="31" t="n">
        <v>779679.1995153086</v>
      </c>
      <c r="CZ95" s="31" t="n">
        <v>205668.0124066827</v>
      </c>
      <c r="DA95" s="31" t="n">
        <v>258739.0539517478</v>
      </c>
      <c r="DB95" s="31" t="n">
        <v>3638485.15966775</v>
      </c>
      <c r="DC95" s="31" t="n">
        <v>315012.5899547724</v>
      </c>
      <c r="DD95" s="31" t="n">
        <v>29765.88796718028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6914244.357395743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80277.38538147599</v>
      </c>
      <c r="I96" s="29" t="n">
        <v>936.7956924394933</v>
      </c>
      <c r="J96" s="29" t="n">
        <v>790172.3422028876</v>
      </c>
      <c r="K96" s="29" t="n">
        <v>62977.97410827836</v>
      </c>
      <c r="L96" s="29" t="n">
        <v>183895.0906484892</v>
      </c>
      <c r="M96" s="29" t="n">
        <v>43026.17110576099</v>
      </c>
      <c r="N96" s="29" t="n">
        <v>427911.9787786498</v>
      </c>
      <c r="O96" s="29" t="n">
        <v>231239.4271589791</v>
      </c>
      <c r="P96" s="29" t="n">
        <v>155894.5448976836</v>
      </c>
      <c r="Q96" s="29" t="n">
        <v>591451.905965095</v>
      </c>
      <c r="R96" s="29" t="n">
        <v>931664.7991331839</v>
      </c>
      <c r="S96" s="29" t="n">
        <v>301395.1963326156</v>
      </c>
      <c r="T96" s="29" t="n">
        <v>322129.109216619</v>
      </c>
      <c r="U96" s="29" t="n">
        <v>3627208.874021112</v>
      </c>
      <c r="V96" s="29" t="n">
        <v>9649.870805471695</v>
      </c>
      <c r="W96" s="29" t="n">
        <v>888045.1666957138</v>
      </c>
      <c r="X96" s="29" t="n">
        <v>267381.5112268252</v>
      </c>
      <c r="Y96" s="29" t="n">
        <v>904696.9052005049</v>
      </c>
      <c r="Z96" s="29" t="n">
        <v>747674.4860756096</v>
      </c>
      <c r="AA96" s="29" t="n">
        <v>707272.6055135374</v>
      </c>
      <c r="AB96" s="29" t="n">
        <v>2090254.320853821</v>
      </c>
      <c r="AC96" s="29" t="n">
        <v>2937600.441126419</v>
      </c>
      <c r="AD96" s="29" t="n">
        <v>2096554.942278751</v>
      </c>
      <c r="AE96" s="29" t="n">
        <v>85710.31491961349</v>
      </c>
      <c r="AF96" s="29" t="n">
        <v>209405.2257546176</v>
      </c>
      <c r="AG96" s="29" t="n">
        <v>6322.126235295179</v>
      </c>
      <c r="AH96" s="29" t="n">
        <v>141440.5045321182</v>
      </c>
      <c r="AI96" s="29" t="n">
        <v>114376.5784909967</v>
      </c>
      <c r="AJ96" s="29" t="n">
        <v>439275.957872123</v>
      </c>
      <c r="AK96" s="29" t="n">
        <v>929805.572634654</v>
      </c>
      <c r="AL96" s="29" t="n">
        <v>300666.2530552372</v>
      </c>
      <c r="AM96" s="29" t="n">
        <v>63670.12178943994</v>
      </c>
      <c r="AN96" s="29" t="n">
        <v>211932.2096010382</v>
      </c>
      <c r="AO96" s="29" t="n">
        <v>244502.7475509922</v>
      </c>
      <c r="AP96" s="29" t="n">
        <v>59844.57411076175</v>
      </c>
      <c r="AQ96" s="29" t="n">
        <v>11330520.02799535</v>
      </c>
      <c r="AR96" s="29" t="n">
        <v>294795.9373060258</v>
      </c>
      <c r="AS96" s="29" t="n">
        <v>502422.2440783202</v>
      </c>
      <c r="AT96" s="29" t="n">
        <v>34388.76875001913</v>
      </c>
      <c r="AU96" s="29" t="n">
        <v>501883.5259245117</v>
      </c>
      <c r="AV96" s="29" t="n">
        <v>334663.847318873</v>
      </c>
      <c r="AW96" s="29" t="n">
        <v>25112.46607965519</v>
      </c>
      <c r="AX96" s="29" t="n">
        <v>38602.54538089533</v>
      </c>
      <c r="AY96" s="29" t="n">
        <v>134260.7106559457</v>
      </c>
      <c r="AZ96" s="29" t="n">
        <v>427201.5037400192</v>
      </c>
      <c r="BA96" s="29" t="n">
        <v>189189.1996154796</v>
      </c>
      <c r="BB96" s="29" t="n">
        <v>650753.9324126031</v>
      </c>
      <c r="BC96" s="29" t="n">
        <v>307832.2265739171</v>
      </c>
      <c r="BD96" s="29" t="n">
        <v>14928.95644220499</v>
      </c>
      <c r="BE96" s="29" t="n">
        <v>82869.44579570978</v>
      </c>
      <c r="BF96" s="29" t="n">
        <v>39392.43557415309</v>
      </c>
      <c r="BG96" s="29" t="n">
        <v>99278.68239172598</v>
      </c>
      <c r="BH96" s="29" t="n">
        <v>437534.7149938541</v>
      </c>
      <c r="BI96" s="29" t="n">
        <v>63054.04556524439</v>
      </c>
      <c r="BJ96" s="29" t="n">
        <v>128426.426770168</v>
      </c>
      <c r="BK96" s="29" t="n">
        <v>1018851.287482249</v>
      </c>
      <c r="BL96" s="29" t="n">
        <v>95420.56252132986</v>
      </c>
      <c r="BM96" s="29" t="n">
        <v>96299.85046559005</v>
      </c>
      <c r="BN96" s="29" t="n">
        <v>248857.7955910519</v>
      </c>
      <c r="BO96" s="29" t="n">
        <v>72494.94424143099</v>
      </c>
      <c r="BP96" s="29" t="n">
        <v>541220.1750951845</v>
      </c>
      <c r="BQ96" s="29" t="n">
        <v>86201.61247118111</v>
      </c>
      <c r="BR96" s="29" t="n">
        <v>35588.29984443037</v>
      </c>
      <c r="BS96" s="29" t="n">
        <v>10406.68825751259</v>
      </c>
      <c r="BT96" s="29" t="n">
        <v>3502437.327173543</v>
      </c>
      <c r="BU96" s="29" t="n">
        <v>16255127.72040612</v>
      </c>
      <c r="BV96" s="29" t="n">
        <v>30837066.83119857</v>
      </c>
      <c r="BW96" s="29" t="n">
        <v>3951.309340520126</v>
      </c>
      <c r="BX96" s="29" t="n">
        <v>773055.9269702656</v>
      </c>
      <c r="BY96" s="29" t="n">
        <v>2159688.391853871</v>
      </c>
      <c r="BZ96" s="29" t="n">
        <v>35574.09864588393</v>
      </c>
      <c r="CA96" s="29" t="n">
        <v>3156363.339619222</v>
      </c>
      <c r="CB96" s="29" t="n">
        <v>54200.73327323222</v>
      </c>
      <c r="CC96" s="29" t="n">
        <v>6796.914777479597</v>
      </c>
      <c r="CD96" s="29" t="n">
        <v>416946.739846931</v>
      </c>
      <c r="CE96" s="29" t="n">
        <v>2891373.27068782</v>
      </c>
      <c r="CF96" s="29" t="n">
        <v>443470.1526432418</v>
      </c>
      <c r="CG96" s="29" t="n">
        <v>6608809.091613346</v>
      </c>
      <c r="CH96" s="29" t="n">
        <v>29893243.96371457</v>
      </c>
      <c r="CI96" s="29" t="n">
        <v>4888036.350401441</v>
      </c>
      <c r="CJ96" s="29" t="n">
        <v>5918900.717060365</v>
      </c>
      <c r="CK96" s="29" t="n">
        <v>1543794.91812087</v>
      </c>
      <c r="CL96" s="29" t="n">
        <v>3857517.823751906</v>
      </c>
      <c r="CM96" s="29" t="n">
        <v>1257174.008959545</v>
      </c>
      <c r="CN96" s="29" t="n">
        <v>0</v>
      </c>
      <c r="CO96" s="29" t="n">
        <v>0</v>
      </c>
      <c r="CP96" s="29" t="n">
        <v>36067.209162051</v>
      </c>
      <c r="CQ96" s="29" t="n">
        <v>362849.4678630273</v>
      </c>
      <c r="CR96" s="29" t="n">
        <v>9095373.411915118</v>
      </c>
      <c r="CS96" s="29" t="n">
        <v>144879.2244970758</v>
      </c>
      <c r="CT96" s="29" t="n">
        <v>145969.8510305102</v>
      </c>
      <c r="CU96" s="29" t="n">
        <v>16882993.62969481</v>
      </c>
      <c r="CV96" s="29" t="n">
        <v>8090628.985411036</v>
      </c>
      <c r="CW96" s="29" t="n">
        <v>4029444.037239074</v>
      </c>
      <c r="CX96" s="29" t="n">
        <v>441746.1251502791</v>
      </c>
      <c r="CY96" s="29" t="n">
        <v>2753236.667437412</v>
      </c>
      <c r="CZ96" s="29" t="n">
        <v>266588.7408659511</v>
      </c>
      <c r="DA96" s="29" t="n">
        <v>820749.1750183878</v>
      </c>
      <c r="DB96" s="29" t="n">
        <v>870836.464169318</v>
      </c>
      <c r="DC96" s="29" t="n">
        <v>3568611.546735579</v>
      </c>
      <c r="DD96" s="29" t="n">
        <v>595050.4814243278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97326777.73760583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513612.6291628849</v>
      </c>
      <c r="I97" s="31" t="n">
        <v>6385.96421990022</v>
      </c>
      <c r="J97" s="31" t="n">
        <v>4131669.991758218</v>
      </c>
      <c r="K97" s="31" t="n">
        <v>365627.7511472175</v>
      </c>
      <c r="L97" s="31" t="n">
        <v>290224.0167598268</v>
      </c>
      <c r="M97" s="31" t="n">
        <v>293301.5079149086</v>
      </c>
      <c r="N97" s="31" t="n">
        <v>748502.9934051711</v>
      </c>
      <c r="O97" s="31" t="n">
        <v>315940.6556321494</v>
      </c>
      <c r="P97" s="31" t="n">
        <v>114420.534654124</v>
      </c>
      <c r="Q97" s="31" t="n">
        <v>1952408.003521362</v>
      </c>
      <c r="R97" s="31" t="n">
        <v>3341210.753340635</v>
      </c>
      <c r="S97" s="31" t="n">
        <v>751467.7033831733</v>
      </c>
      <c r="T97" s="31" t="n">
        <v>680484.348852198</v>
      </c>
      <c r="U97" s="31" t="n">
        <v>1517037.50940037</v>
      </c>
      <c r="V97" s="31" t="n">
        <v>33940.6214534593</v>
      </c>
      <c r="W97" s="31" t="n">
        <v>116901.1782318474</v>
      </c>
      <c r="X97" s="31" t="n">
        <v>106507.7288036555</v>
      </c>
      <c r="Y97" s="31" t="n">
        <v>483590.6004940553</v>
      </c>
      <c r="Z97" s="31" t="n">
        <v>48972.02034323489</v>
      </c>
      <c r="AA97" s="31" t="n">
        <v>196275.5374826302</v>
      </c>
      <c r="AB97" s="31" t="n">
        <v>70100.22473336922</v>
      </c>
      <c r="AC97" s="31" t="n">
        <v>368153.6598432363</v>
      </c>
      <c r="AD97" s="31" t="n">
        <v>124556.8809852867</v>
      </c>
      <c r="AE97" s="31" t="n">
        <v>236981.1079237117</v>
      </c>
      <c r="AF97" s="31" t="n">
        <v>86173.50512929796</v>
      </c>
      <c r="AG97" s="31" t="n">
        <v>19762.35798787778</v>
      </c>
      <c r="AH97" s="31" t="n">
        <v>70294.84691010644</v>
      </c>
      <c r="AI97" s="31" t="n">
        <v>338970.4915232685</v>
      </c>
      <c r="AJ97" s="31" t="n">
        <v>313869.5822238251</v>
      </c>
      <c r="AK97" s="31" t="n">
        <v>873021.0705864421</v>
      </c>
      <c r="AL97" s="31" t="n">
        <v>560755.6933170296</v>
      </c>
      <c r="AM97" s="31" t="n">
        <v>266052.3098948275</v>
      </c>
      <c r="AN97" s="31" t="n">
        <v>1010684.150640398</v>
      </c>
      <c r="AO97" s="31" t="n">
        <v>182473.9724435857</v>
      </c>
      <c r="AP97" s="31" t="n">
        <v>116572.5052926599</v>
      </c>
      <c r="AQ97" s="31" t="n">
        <v>1559358.872926493</v>
      </c>
      <c r="AR97" s="31" t="n">
        <v>167706.0495823562</v>
      </c>
      <c r="AS97" s="31" t="n">
        <v>836853.0886919877</v>
      </c>
      <c r="AT97" s="31" t="n">
        <v>89416.32661652964</v>
      </c>
      <c r="AU97" s="31" t="n">
        <v>695799.9950349497</v>
      </c>
      <c r="AV97" s="31" t="n">
        <v>1840983.568620958</v>
      </c>
      <c r="AW97" s="31" t="n">
        <v>63562.04249032316</v>
      </c>
      <c r="AX97" s="31" t="n">
        <v>108390.2565517223</v>
      </c>
      <c r="AY97" s="31" t="n">
        <v>205025.3377504504</v>
      </c>
      <c r="AZ97" s="31" t="n">
        <v>664881.3332911986</v>
      </c>
      <c r="BA97" s="31" t="n">
        <v>175106.6541219436</v>
      </c>
      <c r="BB97" s="31" t="n">
        <v>253757.8112751421</v>
      </c>
      <c r="BC97" s="31" t="n">
        <v>31948.7791713696</v>
      </c>
      <c r="BD97" s="31" t="n">
        <v>28663.65127542521</v>
      </c>
      <c r="BE97" s="31" t="n">
        <v>117133.3266249523</v>
      </c>
      <c r="BF97" s="31" t="n">
        <v>12846.73148811429</v>
      </c>
      <c r="BG97" s="31" t="n">
        <v>118956.8381907301</v>
      </c>
      <c r="BH97" s="31" t="n">
        <v>756044.2511035278</v>
      </c>
      <c r="BI97" s="31" t="n">
        <v>4262.444967805338</v>
      </c>
      <c r="BJ97" s="31" t="n">
        <v>168383.4952081259</v>
      </c>
      <c r="BK97" s="31" t="n">
        <v>862183.2874623161</v>
      </c>
      <c r="BL97" s="31" t="n">
        <v>27725.65925795895</v>
      </c>
      <c r="BM97" s="31" t="n">
        <v>78468.41849339307</v>
      </c>
      <c r="BN97" s="31" t="n">
        <v>323538.0406529977</v>
      </c>
      <c r="BO97" s="31" t="n">
        <v>230306.7694417913</v>
      </c>
      <c r="BP97" s="31" t="n">
        <v>2029629.562254222</v>
      </c>
      <c r="BQ97" s="31" t="n">
        <v>337434.2906879312</v>
      </c>
      <c r="BR97" s="31" t="n">
        <v>137173.8372395319</v>
      </c>
      <c r="BS97" s="31" t="n">
        <v>70940.48296387051</v>
      </c>
      <c r="BT97" s="31" t="n">
        <v>5610734.284426487</v>
      </c>
      <c r="BU97" s="31" t="n">
        <v>17071851.92793962</v>
      </c>
      <c r="BV97" s="31" t="n">
        <v>28718486.03474278</v>
      </c>
      <c r="BW97" s="31" t="n">
        <v>26935.35023054008</v>
      </c>
      <c r="BX97" s="31" t="n">
        <v>3248812.877436036</v>
      </c>
      <c r="BY97" s="31" t="n">
        <v>1515861.650914666</v>
      </c>
      <c r="BZ97" s="31" t="n">
        <v>24969.07058747545</v>
      </c>
      <c r="CA97" s="31" t="n">
        <v>14751249.63183248</v>
      </c>
      <c r="CB97" s="31" t="n">
        <v>358299.9538957872</v>
      </c>
      <c r="CC97" s="31" t="n">
        <v>43857.97830543759</v>
      </c>
      <c r="CD97" s="31" t="n">
        <v>1551133.565821274</v>
      </c>
      <c r="CE97" s="31" t="n">
        <v>4857069.533074344</v>
      </c>
      <c r="CF97" s="31" t="n">
        <v>949742.7686370461</v>
      </c>
      <c r="CG97" s="31" t="n">
        <v>22186349.10080717</v>
      </c>
      <c r="CH97" s="31" t="n">
        <v>145550313.8976381</v>
      </c>
      <c r="CI97" s="31" t="n">
        <v>26616220.1166485</v>
      </c>
      <c r="CJ97" s="31" t="n">
        <v>8833390.451453807</v>
      </c>
      <c r="CK97" s="31" t="n">
        <v>853580.3053052801</v>
      </c>
      <c r="CL97" s="31" t="n">
        <v>4190813.007227688</v>
      </c>
      <c r="CM97" s="31" t="n">
        <v>5262076.35188689</v>
      </c>
      <c r="CN97" s="31" t="n">
        <v>0</v>
      </c>
      <c r="CO97" s="31" t="n">
        <v>0</v>
      </c>
      <c r="CP97" s="31" t="n">
        <v>100799.4421103856</v>
      </c>
      <c r="CQ97" s="31" t="n">
        <v>1343532.365105646</v>
      </c>
      <c r="CR97" s="31" t="n">
        <v>50878332.07967956</v>
      </c>
      <c r="CS97" s="31" t="n">
        <v>372815.1284772031</v>
      </c>
      <c r="CT97" s="31" t="n">
        <v>463958.8273799163</v>
      </c>
      <c r="CU97" s="31" t="n">
        <v>52138343.02591623</v>
      </c>
      <c r="CV97" s="31" t="n">
        <v>25990863.4419919</v>
      </c>
      <c r="CW97" s="31" t="n">
        <v>9371726.745629262</v>
      </c>
      <c r="CX97" s="31" t="n">
        <v>2346493.77270233</v>
      </c>
      <c r="CY97" s="31" t="n">
        <v>7238530.832663394</v>
      </c>
      <c r="CZ97" s="31" t="n">
        <v>1376537.298152811</v>
      </c>
      <c r="DA97" s="31" t="n">
        <v>684140.8170651308</v>
      </c>
      <c r="DB97" s="31" t="n">
        <v>35827.5093026813</v>
      </c>
      <c r="DC97" s="31" t="n">
        <v>4844709.288553406</v>
      </c>
      <c r="DD97" s="31" t="n">
        <v>361699.4768293397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696376073.9417847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68147.72928919441</v>
      </c>
      <c r="I98" s="29" t="n">
        <v>847.3096964487371</v>
      </c>
      <c r="J98" s="29" t="n">
        <v>548202.8909015263</v>
      </c>
      <c r="K98" s="29" t="n">
        <v>48512.63304488477</v>
      </c>
      <c r="L98" s="29" t="n">
        <v>38507.82983978954</v>
      </c>
      <c r="M98" s="29" t="n">
        <v>38916.16098707505</v>
      </c>
      <c r="N98" s="29" t="n">
        <v>99313.71712931647</v>
      </c>
      <c r="O98" s="29" t="n">
        <v>41919.99388052855</v>
      </c>
      <c r="P98" s="29" t="n">
        <v>15181.67423850721</v>
      </c>
      <c r="Q98" s="29" t="n">
        <v>259051.5975101436</v>
      </c>
      <c r="R98" s="29" t="n">
        <v>443322.2880206716</v>
      </c>
      <c r="S98" s="29" t="n">
        <v>99707.08411745141</v>
      </c>
      <c r="T98" s="29" t="n">
        <v>90288.79073066298</v>
      </c>
      <c r="U98" s="29" t="n">
        <v>201285.2792982701</v>
      </c>
      <c r="V98" s="29" t="n">
        <v>4503.347759355508</v>
      </c>
      <c r="W98" s="29" t="n">
        <v>15510.81378336849</v>
      </c>
      <c r="X98" s="29" t="n">
        <v>14131.77842131408</v>
      </c>
      <c r="Y98" s="29" t="n">
        <v>64164.31267077829</v>
      </c>
      <c r="Z98" s="29" t="n">
        <v>6497.760755094879</v>
      </c>
      <c r="AA98" s="29" t="n">
        <v>26042.45190827559</v>
      </c>
      <c r="AB98" s="29" t="n">
        <v>9301.116964408451</v>
      </c>
      <c r="AC98" s="29" t="n">
        <v>48847.77850714894</v>
      </c>
      <c r="AD98" s="29" t="n">
        <v>16526.59635789406</v>
      </c>
      <c r="AE98" s="29" t="n">
        <v>31443.39424784046</v>
      </c>
      <c r="AF98" s="29" t="n">
        <v>11433.7700555062</v>
      </c>
      <c r="AG98" s="29" t="n">
        <v>2622.131438763625</v>
      </c>
      <c r="AH98" s="29" t="n">
        <v>9326.940043244304</v>
      </c>
      <c r="AI98" s="29" t="n">
        <v>44975.66450225859</v>
      </c>
      <c r="AJ98" s="29" t="n">
        <v>41645.19738613827</v>
      </c>
      <c r="AK98" s="29" t="n">
        <v>115835.1648771856</v>
      </c>
      <c r="AL98" s="29" t="n">
        <v>74402.818419452</v>
      </c>
      <c r="AM98" s="29" t="n">
        <v>35300.65220753678</v>
      </c>
      <c r="AN98" s="29" t="n">
        <v>134100.7327000097</v>
      </c>
      <c r="AO98" s="29" t="n">
        <v>24211.21711254838</v>
      </c>
      <c r="AP98" s="29" t="n">
        <v>15467.20443030227</v>
      </c>
      <c r="AQ98" s="29" t="n">
        <v>206900.6101156383</v>
      </c>
      <c r="AR98" s="29" t="n">
        <v>22251.76293995324</v>
      </c>
      <c r="AS98" s="29" t="n">
        <v>111036.2839713617</v>
      </c>
      <c r="AT98" s="29" t="n">
        <v>11864.03774811577</v>
      </c>
      <c r="AU98" s="29" t="n">
        <v>92320.91854584613</v>
      </c>
      <c r="AV98" s="29" t="n">
        <v>244267.455153344</v>
      </c>
      <c r="AW98" s="29" t="n">
        <v>8433.610504785909</v>
      </c>
      <c r="AX98" s="29" t="n">
        <v>14381.55808807139</v>
      </c>
      <c r="AY98" s="29" t="n">
        <v>27203.40276136847</v>
      </c>
      <c r="AZ98" s="29" t="n">
        <v>88218.53384800197</v>
      </c>
      <c r="BA98" s="29" t="n">
        <v>23233.69828597885</v>
      </c>
      <c r="BB98" s="29" t="n">
        <v>33669.37969570961</v>
      </c>
      <c r="BC98" s="29" t="n">
        <v>4239.063898485777</v>
      </c>
      <c r="BD98" s="29" t="n">
        <v>3803.182859310238</v>
      </c>
      <c r="BE98" s="29" t="n">
        <v>15541.61595790617</v>
      </c>
      <c r="BF98" s="29" t="n">
        <v>1704.544495196472</v>
      </c>
      <c r="BG98" s="29" t="n">
        <v>15783.56517310144</v>
      </c>
      <c r="BH98" s="29" t="n">
        <v>100314.3147761564</v>
      </c>
      <c r="BI98" s="29" t="n">
        <v>565.5545235511856</v>
      </c>
      <c r="BJ98" s="29" t="n">
        <v>22341.64854340567</v>
      </c>
      <c r="BK98" s="29" t="n">
        <v>114397.173931282</v>
      </c>
      <c r="BL98" s="29" t="n">
        <v>3678.727146089362</v>
      </c>
      <c r="BM98" s="29" t="n">
        <v>10411.43507307158</v>
      </c>
      <c r="BN98" s="29" t="n">
        <v>42928.03867598149</v>
      </c>
      <c r="BO98" s="29" t="n">
        <v>30557.82215279347</v>
      </c>
      <c r="BP98" s="29" t="n">
        <v>269297.5953322643</v>
      </c>
      <c r="BQ98" s="29" t="n">
        <v>44771.83657296678</v>
      </c>
      <c r="BR98" s="29" t="n">
        <v>18200.65355673921</v>
      </c>
      <c r="BS98" s="29" t="n">
        <v>9412.605053240202</v>
      </c>
      <c r="BT98" s="29" t="n">
        <v>744449.7650922026</v>
      </c>
      <c r="BU98" s="29" t="n">
        <v>2265146.683691617</v>
      </c>
      <c r="BV98" s="29" t="n">
        <v>3810458.506600496</v>
      </c>
      <c r="BW98" s="29" t="n">
        <v>3573.866473673404</v>
      </c>
      <c r="BX98" s="29" t="n">
        <v>431062.6489921185</v>
      </c>
      <c r="BY98" s="29" t="n">
        <v>201129.2627184272</v>
      </c>
      <c r="BZ98" s="29" t="n">
        <v>3312.974343663248</v>
      </c>
      <c r="CA98" s="29" t="n">
        <v>1957241.916395018</v>
      </c>
      <c r="CB98" s="29" t="n">
        <v>47540.35799746143</v>
      </c>
      <c r="CC98" s="29" t="n">
        <v>5819.213670040929</v>
      </c>
      <c r="CD98" s="29" t="n">
        <v>205809.2506550259</v>
      </c>
      <c r="CE98" s="29" t="n">
        <v>644451.1697818335</v>
      </c>
      <c r="CF98" s="29" t="n">
        <v>126014.8396213238</v>
      </c>
      <c r="CG98" s="29" t="n">
        <v>2943754.157489527</v>
      </c>
      <c r="CH98" s="29" t="n">
        <v>19312070.66621384</v>
      </c>
      <c r="CI98" s="29" t="n">
        <v>3531523.292500156</v>
      </c>
      <c r="CJ98" s="29" t="n">
        <v>1172041.859976385</v>
      </c>
      <c r="CK98" s="29" t="n">
        <v>113255.7033641096</v>
      </c>
      <c r="CL98" s="29" t="n">
        <v>556050.1710864572</v>
      </c>
      <c r="CM98" s="29" t="n">
        <v>698188.7406310936</v>
      </c>
      <c r="CN98" s="29" t="n">
        <v>0</v>
      </c>
      <c r="CO98" s="29" t="n">
        <v>0</v>
      </c>
      <c r="CP98" s="29" t="n">
        <v>13374.38509764895</v>
      </c>
      <c r="CQ98" s="29" t="n">
        <v>178264.0743427946</v>
      </c>
      <c r="CR98" s="29" t="n">
        <v>6750696.155783491</v>
      </c>
      <c r="CS98" s="29" t="n">
        <v>49466.27673815117</v>
      </c>
      <c r="CT98" s="29" t="n">
        <v>61559.50764129576</v>
      </c>
      <c r="CU98" s="29" t="n">
        <v>6917878.347166731</v>
      </c>
      <c r="CV98" s="29" t="n">
        <v>3448549.013921476</v>
      </c>
      <c r="CW98" s="29" t="n">
        <v>1243470.002430379</v>
      </c>
      <c r="CX98" s="29" t="n">
        <v>311340.1293529841</v>
      </c>
      <c r="CY98" s="29" t="n">
        <v>960430.8999173623</v>
      </c>
      <c r="CZ98" s="29" t="n">
        <v>182643.2720392609</v>
      </c>
      <c r="DA98" s="29" t="n">
        <v>90773.9423639778</v>
      </c>
      <c r="DB98" s="29" t="n">
        <v>4753.705937964607</v>
      </c>
      <c r="DC98" s="29" t="n">
        <v>642811.173898294</v>
      </c>
      <c r="DD98" s="29" t="n">
        <v>47991.4173278477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83001436.99622823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11837506.01261672</v>
      </c>
      <c r="D99" s="31" t="n">
        <v>4668316.732308276</v>
      </c>
      <c r="E99" s="31" t="n">
        <v>19148.27895943716</v>
      </c>
      <c r="F99" s="31" t="n">
        <v>171349.4734866696</v>
      </c>
      <c r="G99" s="31" t="n">
        <v>187092.0092195151</v>
      </c>
      <c r="H99" s="31" t="n">
        <v>1742819.73963658</v>
      </c>
      <c r="I99" s="31" t="n">
        <v>20447.59564953087</v>
      </c>
      <c r="J99" s="31" t="n">
        <v>9339967.532426694</v>
      </c>
      <c r="K99" s="31" t="n">
        <v>1530783.47284831</v>
      </c>
      <c r="L99" s="31" t="n">
        <v>1752636.515837129</v>
      </c>
      <c r="M99" s="31" t="n">
        <v>612176.8077958296</v>
      </c>
      <c r="N99" s="31" t="n">
        <v>2373182.489882756</v>
      </c>
      <c r="O99" s="31" t="n">
        <v>556738.3424165377</v>
      </c>
      <c r="P99" s="31" t="n">
        <v>491398.7774569262</v>
      </c>
      <c r="Q99" s="31" t="n">
        <v>6106744.891528474</v>
      </c>
      <c r="R99" s="31" t="n">
        <v>1566831.76337436</v>
      </c>
      <c r="S99" s="31" t="n">
        <v>1016206.8591672</v>
      </c>
      <c r="T99" s="31" t="n">
        <v>616047.9274035764</v>
      </c>
      <c r="U99" s="31" t="n">
        <v>1519183.082379114</v>
      </c>
      <c r="V99" s="31" t="n">
        <v>344612.5707347478</v>
      </c>
      <c r="W99" s="31" t="n">
        <v>348856.9890595534</v>
      </c>
      <c r="X99" s="31" t="n">
        <v>281002.3361208613</v>
      </c>
      <c r="Y99" s="31" t="n">
        <v>1351115.523262791</v>
      </c>
      <c r="Z99" s="31" t="n">
        <v>198704.4998904094</v>
      </c>
      <c r="AA99" s="31" t="n">
        <v>1256315.026847407</v>
      </c>
      <c r="AB99" s="31" t="n">
        <v>446707.1015617236</v>
      </c>
      <c r="AC99" s="31" t="n">
        <v>1519134.884084264</v>
      </c>
      <c r="AD99" s="31" t="n">
        <v>401612.2333398706</v>
      </c>
      <c r="AE99" s="31" t="n">
        <v>735330.1842226585</v>
      </c>
      <c r="AF99" s="31" t="n">
        <v>703509.9433603967</v>
      </c>
      <c r="AG99" s="31" t="n">
        <v>119499.4304817222</v>
      </c>
      <c r="AH99" s="31" t="n">
        <v>191763.1759548471</v>
      </c>
      <c r="AI99" s="31" t="n">
        <v>1076148.891878414</v>
      </c>
      <c r="AJ99" s="31" t="n">
        <v>1642305.183404134</v>
      </c>
      <c r="AK99" s="31" t="n">
        <v>998968.4761637712</v>
      </c>
      <c r="AL99" s="31" t="n">
        <v>758336.8524195829</v>
      </c>
      <c r="AM99" s="31" t="n">
        <v>1511910.818676778</v>
      </c>
      <c r="AN99" s="31" t="n">
        <v>1211391.366030135</v>
      </c>
      <c r="AO99" s="31" t="n">
        <v>1276591.263477524</v>
      </c>
      <c r="AP99" s="31" t="n">
        <v>690345.8098325453</v>
      </c>
      <c r="AQ99" s="31" t="n">
        <v>4514239.537633454</v>
      </c>
      <c r="AR99" s="31" t="n">
        <v>496188.7433713911</v>
      </c>
      <c r="AS99" s="31" t="n">
        <v>1752656.924620464</v>
      </c>
      <c r="AT99" s="31" t="n">
        <v>262461.2884506841</v>
      </c>
      <c r="AU99" s="31" t="n">
        <v>1743197.792455552</v>
      </c>
      <c r="AV99" s="31" t="n">
        <v>1477784.113779144</v>
      </c>
      <c r="AW99" s="31" t="n">
        <v>542053.475711345</v>
      </c>
      <c r="AX99" s="31" t="n">
        <v>370297.5095830236</v>
      </c>
      <c r="AY99" s="31" t="n">
        <v>467216.0761396593</v>
      </c>
      <c r="AZ99" s="31" t="n">
        <v>1424724.598086386</v>
      </c>
      <c r="BA99" s="31" t="n">
        <v>667060.7729437046</v>
      </c>
      <c r="BB99" s="31" t="n">
        <v>1197548.058717303</v>
      </c>
      <c r="BC99" s="31" t="n">
        <v>469452.325125688</v>
      </c>
      <c r="BD99" s="31" t="n">
        <v>48945.62502335595</v>
      </c>
      <c r="BE99" s="31" t="n">
        <v>254981.0218660432</v>
      </c>
      <c r="BF99" s="31" t="n">
        <v>174715.6597367568</v>
      </c>
      <c r="BG99" s="31" t="n">
        <v>213521.4066381434</v>
      </c>
      <c r="BH99" s="31" t="n">
        <v>374029.0582552344</v>
      </c>
      <c r="BI99" s="31" t="n">
        <v>68243.00074957409</v>
      </c>
      <c r="BJ99" s="31" t="n">
        <v>367095.1950522127</v>
      </c>
      <c r="BK99" s="31" t="n">
        <v>1817076.647715797</v>
      </c>
      <c r="BL99" s="31" t="n">
        <v>728904.3120277213</v>
      </c>
      <c r="BM99" s="31" t="n">
        <v>184471.093801774</v>
      </c>
      <c r="BN99" s="31" t="n">
        <v>936278.7411962613</v>
      </c>
      <c r="BO99" s="31" t="n">
        <v>402495.9557088483</v>
      </c>
      <c r="BP99" s="31" t="n">
        <v>3817570.650240831</v>
      </c>
      <c r="BQ99" s="31" t="n">
        <v>422906.7404196156</v>
      </c>
      <c r="BR99" s="31" t="n">
        <v>593260.4017665152</v>
      </c>
      <c r="BS99" s="31" t="n">
        <v>7576170.505353658</v>
      </c>
      <c r="BT99" s="31" t="n">
        <v>5597164.329907898</v>
      </c>
      <c r="BU99" s="31" t="n">
        <v>23906613.69030879</v>
      </c>
      <c r="BV99" s="31" t="n">
        <v>34361481.81799415</v>
      </c>
      <c r="BW99" s="31" t="n">
        <v>848521.958304278</v>
      </c>
      <c r="BX99" s="31" t="n">
        <v>660327.9286546702</v>
      </c>
      <c r="BY99" s="31" t="n">
        <v>4858113.360721871</v>
      </c>
      <c r="BZ99" s="31" t="n">
        <v>219110.1944455917</v>
      </c>
      <c r="CA99" s="31" t="n">
        <v>4366102.868263277</v>
      </c>
      <c r="CB99" s="31" t="n">
        <v>626251.0190793755</v>
      </c>
      <c r="CC99" s="31" t="n">
        <v>90674.65160839335</v>
      </c>
      <c r="CD99" s="31" t="n">
        <v>220114.7382154295</v>
      </c>
      <c r="CE99" s="31" t="n">
        <v>1905756.183301801</v>
      </c>
      <c r="CF99" s="31" t="n">
        <v>470836.719850797</v>
      </c>
      <c r="CG99" s="31" t="n">
        <v>2054143.335318453</v>
      </c>
      <c r="CH99" s="31" t="n">
        <v>7416228.672974573</v>
      </c>
      <c r="CI99" s="31" t="n">
        <v>1043203.824951794</v>
      </c>
      <c r="CJ99" s="31" t="n">
        <v>13836860.01575743</v>
      </c>
      <c r="CK99" s="31" t="n">
        <v>3355303.803500359</v>
      </c>
      <c r="CL99" s="31" t="n">
        <v>5539062.624001956</v>
      </c>
      <c r="CM99" s="31" t="n">
        <v>3000370.019889941</v>
      </c>
      <c r="CN99" s="31" t="n">
        <v>7522043.102571633</v>
      </c>
      <c r="CO99" s="31" t="n">
        <v>1413034.525622112</v>
      </c>
      <c r="CP99" s="31" t="n">
        <v>179850.2032536626</v>
      </c>
      <c r="CQ99" s="31" t="n">
        <v>828456.8873191562</v>
      </c>
      <c r="CR99" s="31" t="n">
        <v>4919697.186146678</v>
      </c>
      <c r="CS99" s="31" t="n">
        <v>405516.8855238603</v>
      </c>
      <c r="CT99" s="31" t="n">
        <v>139768.0763138162</v>
      </c>
      <c r="CU99" s="31" t="n">
        <v>15984302.12242518</v>
      </c>
      <c r="CV99" s="31" t="n">
        <v>80298156.70895523</v>
      </c>
      <c r="CW99" s="31" t="n">
        <v>6588558.400122929</v>
      </c>
      <c r="CX99" s="31" t="n">
        <v>8872.97614312224</v>
      </c>
      <c r="CY99" s="31" t="n">
        <v>11982589.74082153</v>
      </c>
      <c r="CZ99" s="31" t="n">
        <v>4923.155455598696</v>
      </c>
      <c r="DA99" s="31" t="n">
        <v>1756813.493863991</v>
      </c>
      <c r="DB99" s="31" t="n">
        <v>2909962.755087982</v>
      </c>
      <c r="DC99" s="31" t="n">
        <v>1794413.368958761</v>
      </c>
      <c r="DD99" s="31" t="n">
        <v>598956.6871724917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567616367.5506656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265879.5741623118</v>
      </c>
      <c r="D100" s="29" t="n">
        <v>29832.36300667088</v>
      </c>
      <c r="E100" s="29" t="n">
        <v>0</v>
      </c>
      <c r="F100" s="29" t="n">
        <v>0</v>
      </c>
      <c r="G100" s="29" t="n">
        <v>0</v>
      </c>
      <c r="H100" s="29" t="n">
        <v>355158.9342112215</v>
      </c>
      <c r="I100" s="29" t="n">
        <v>4216.580536083497</v>
      </c>
      <c r="J100" s="29" t="n">
        <v>2096592.98450965</v>
      </c>
      <c r="K100" s="29" t="n">
        <v>386053.0139480578</v>
      </c>
      <c r="L100" s="29" t="n">
        <v>38118.09959300162</v>
      </c>
      <c r="M100" s="29" t="n">
        <v>57447.02149282106</v>
      </c>
      <c r="N100" s="29" t="n">
        <v>171371.3905711214</v>
      </c>
      <c r="O100" s="29" t="n">
        <v>75976.33301113917</v>
      </c>
      <c r="P100" s="29" t="n">
        <v>40603.46342455737</v>
      </c>
      <c r="Q100" s="29" t="n">
        <v>862237.4267782978</v>
      </c>
      <c r="R100" s="29" t="n">
        <v>174031.5951341539</v>
      </c>
      <c r="S100" s="29" t="n">
        <v>96537.02142968254</v>
      </c>
      <c r="T100" s="29" t="n">
        <v>90376.32969160685</v>
      </c>
      <c r="U100" s="29" t="n">
        <v>71932.80718549312</v>
      </c>
      <c r="V100" s="29" t="n">
        <v>36886.32093874502</v>
      </c>
      <c r="W100" s="29" t="n">
        <v>54902.13113412946</v>
      </c>
      <c r="X100" s="29" t="n">
        <v>17138.07965090976</v>
      </c>
      <c r="Y100" s="29" t="n">
        <v>187015.0701516535</v>
      </c>
      <c r="Z100" s="29" t="n">
        <v>32250.43780022822</v>
      </c>
      <c r="AA100" s="29" t="n">
        <v>219077.9182655211</v>
      </c>
      <c r="AB100" s="29" t="n">
        <v>922.7041772297845</v>
      </c>
      <c r="AC100" s="29" t="n">
        <v>342419.1103334576</v>
      </c>
      <c r="AD100" s="29" t="n">
        <v>45986.24526414958</v>
      </c>
      <c r="AE100" s="29" t="n">
        <v>54662.03444281685</v>
      </c>
      <c r="AF100" s="29" t="n">
        <v>38681.34399507299</v>
      </c>
      <c r="AG100" s="29" t="n">
        <v>6785.891393662891</v>
      </c>
      <c r="AH100" s="29" t="n">
        <v>13917.33817892018</v>
      </c>
      <c r="AI100" s="29" t="n">
        <v>148269.7481543432</v>
      </c>
      <c r="AJ100" s="29" t="n">
        <v>207827.4029730247</v>
      </c>
      <c r="AK100" s="29" t="n">
        <v>183666.6105022939</v>
      </c>
      <c r="AL100" s="29" t="n">
        <v>82552.42912304668</v>
      </c>
      <c r="AM100" s="29" t="n">
        <v>5318.507785697097</v>
      </c>
      <c r="AN100" s="29" t="n">
        <v>236403.0197226149</v>
      </c>
      <c r="AO100" s="29" t="n">
        <v>348319.8332376166</v>
      </c>
      <c r="AP100" s="29" t="n">
        <v>18089.47982481818</v>
      </c>
      <c r="AQ100" s="29" t="n">
        <v>530094.5545571841</v>
      </c>
      <c r="AR100" s="29" t="n">
        <v>59644.81042282277</v>
      </c>
      <c r="AS100" s="29" t="n">
        <v>200303.4732272087</v>
      </c>
      <c r="AT100" s="29" t="n">
        <v>32639.0348427295</v>
      </c>
      <c r="AU100" s="29" t="n">
        <v>144849.1813199842</v>
      </c>
      <c r="AV100" s="29" t="n">
        <v>36402.05034797007</v>
      </c>
      <c r="AW100" s="29" t="n">
        <v>15489.5281241773</v>
      </c>
      <c r="AX100" s="29" t="n">
        <v>28789.34276311744</v>
      </c>
      <c r="AY100" s="29" t="n">
        <v>42382.22499354335</v>
      </c>
      <c r="AZ100" s="29" t="n">
        <v>146037.3999610584</v>
      </c>
      <c r="BA100" s="29" t="n">
        <v>73885.90516518126</v>
      </c>
      <c r="BB100" s="29" t="n">
        <v>116650.972727851</v>
      </c>
      <c r="BC100" s="29" t="n">
        <v>64130.42667847241</v>
      </c>
      <c r="BD100" s="29" t="n">
        <v>7386.849375746904</v>
      </c>
      <c r="BE100" s="29" t="n">
        <v>28292.92738528169</v>
      </c>
      <c r="BF100" s="29" t="n">
        <v>17170.71539247224</v>
      </c>
      <c r="BG100" s="29" t="n">
        <v>22234.03220306709</v>
      </c>
      <c r="BH100" s="29" t="n">
        <v>84430.1722151233</v>
      </c>
      <c r="BI100" s="29" t="n">
        <v>9315.544469849656</v>
      </c>
      <c r="BJ100" s="29" t="n">
        <v>51444.91670775569</v>
      </c>
      <c r="BK100" s="29" t="n">
        <v>39660.75436518224</v>
      </c>
      <c r="BL100" s="29" t="n">
        <v>76339.73118252982</v>
      </c>
      <c r="BM100" s="29" t="n">
        <v>15847.55133153321</v>
      </c>
      <c r="BN100" s="29" t="n">
        <v>75414.98854094296</v>
      </c>
      <c r="BO100" s="29" t="n">
        <v>53583.79071446676</v>
      </c>
      <c r="BP100" s="29" t="n">
        <v>589111.4284095514</v>
      </c>
      <c r="BQ100" s="29" t="n">
        <v>8722.049651474035</v>
      </c>
      <c r="BR100" s="29" t="n">
        <v>49520.30677213821</v>
      </c>
      <c r="BS100" s="29" t="n">
        <v>106448.5448467743</v>
      </c>
      <c r="BT100" s="29" t="n">
        <v>1311705.523412243</v>
      </c>
      <c r="BU100" s="29" t="n">
        <v>5497486.959977635</v>
      </c>
      <c r="BV100" s="29" t="n">
        <v>6112085.858288084</v>
      </c>
      <c r="BW100" s="29" t="n">
        <v>131540.2204018078</v>
      </c>
      <c r="BX100" s="29" t="n">
        <v>135247.1654168386</v>
      </c>
      <c r="BY100" s="29" t="n">
        <v>1148920.519555638</v>
      </c>
      <c r="BZ100" s="29" t="n">
        <v>26103.76851354828</v>
      </c>
      <c r="CA100" s="29" t="n">
        <v>360730.8527526982</v>
      </c>
      <c r="CB100" s="29" t="n">
        <v>149088.169446853</v>
      </c>
      <c r="CC100" s="29" t="n">
        <v>13150.81307691406</v>
      </c>
      <c r="CD100" s="29" t="n">
        <v>21227.63609472798</v>
      </c>
      <c r="CE100" s="29" t="n">
        <v>6796.17942672005</v>
      </c>
      <c r="CF100" s="29" t="n">
        <v>49701.47507970184</v>
      </c>
      <c r="CG100" s="29" t="n">
        <v>652642.9065478949</v>
      </c>
      <c r="CH100" s="29" t="n">
        <v>1531990.576496007</v>
      </c>
      <c r="CI100" s="29" t="n">
        <v>238790.0713106613</v>
      </c>
      <c r="CJ100" s="29" t="n">
        <v>6462999.825992219</v>
      </c>
      <c r="CK100" s="29" t="n">
        <v>1282657.133883399</v>
      </c>
      <c r="CL100" s="29" t="n">
        <v>1826773.949114446</v>
      </c>
      <c r="CM100" s="29" t="n">
        <v>905473.8325092287</v>
      </c>
      <c r="CN100" s="29" t="n">
        <v>0</v>
      </c>
      <c r="CO100" s="29" t="n">
        <v>0</v>
      </c>
      <c r="CP100" s="29" t="n">
        <v>963.3524933873185</v>
      </c>
      <c r="CQ100" s="29" t="n">
        <v>81039.8098696495</v>
      </c>
      <c r="CR100" s="29" t="n">
        <v>712646.4413081341</v>
      </c>
      <c r="CS100" s="29" t="n">
        <v>74364.18753734473</v>
      </c>
      <c r="CT100" s="29" t="n">
        <v>65347.53588145537</v>
      </c>
      <c r="CU100" s="29" t="n">
        <v>3067829.147072962</v>
      </c>
      <c r="CV100" s="29" t="n">
        <v>2829558.721290757</v>
      </c>
      <c r="CW100" s="29" t="n">
        <v>1687525.01944605</v>
      </c>
      <c r="CX100" s="29" t="n">
        <v>4148.49472197151</v>
      </c>
      <c r="CY100" s="29" t="n">
        <v>2235316.520279091</v>
      </c>
      <c r="CZ100" s="29" t="n">
        <v>2301.785116240571</v>
      </c>
      <c r="DA100" s="29" t="n">
        <v>286240.9349391948</v>
      </c>
      <c r="DB100" s="29" t="n">
        <v>452894.0800561325</v>
      </c>
      <c r="DC100" s="29" t="n">
        <v>480633.6194222771</v>
      </c>
      <c r="DD100" s="29" t="n">
        <v>28034.45669120715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77966892.05853152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9915267.488224622</v>
      </c>
      <c r="D101" s="31" t="n">
        <v>272308.2967747366</v>
      </c>
      <c r="E101" s="31" t="n">
        <v>0</v>
      </c>
      <c r="F101" s="31" t="n">
        <v>0</v>
      </c>
      <c r="G101" s="31" t="n">
        <v>0</v>
      </c>
      <c r="H101" s="31" t="n">
        <v>1413816.026656753</v>
      </c>
      <c r="I101" s="31" t="n">
        <v>0</v>
      </c>
      <c r="J101" s="31" t="n">
        <v>0</v>
      </c>
      <c r="K101" s="31" t="n">
        <v>177874.0420083822</v>
      </c>
      <c r="L101" s="31" t="n">
        <v>0</v>
      </c>
      <c r="M101" s="31" t="n">
        <v>0</v>
      </c>
      <c r="N101" s="31" t="n">
        <v>413435.399334502</v>
      </c>
      <c r="O101" s="31" t="n">
        <v>455585.5391144874</v>
      </c>
      <c r="P101" s="31" t="n">
        <v>138931.8924763454</v>
      </c>
      <c r="Q101" s="31" t="n">
        <v>285156.29040399</v>
      </c>
      <c r="R101" s="31" t="n">
        <v>347298.9139799256</v>
      </c>
      <c r="S101" s="31" t="n">
        <v>476883.6892289286</v>
      </c>
      <c r="T101" s="31" t="n">
        <v>54398.5056284558</v>
      </c>
      <c r="U101" s="31" t="n">
        <v>368538.9339538831</v>
      </c>
      <c r="V101" s="31" t="n">
        <v>112005.7497358597</v>
      </c>
      <c r="W101" s="31" t="n">
        <v>117307.3843439536</v>
      </c>
      <c r="X101" s="31" t="n">
        <v>71990.73936305492</v>
      </c>
      <c r="Y101" s="31" t="n">
        <v>216850.1210569649</v>
      </c>
      <c r="Z101" s="31" t="n">
        <v>74272.45104765892</v>
      </c>
      <c r="AA101" s="31" t="n">
        <v>120482.2857793819</v>
      </c>
      <c r="AB101" s="31" t="n">
        <v>111108.9432399972</v>
      </c>
      <c r="AC101" s="31" t="n">
        <v>274789.8673177225</v>
      </c>
      <c r="AD101" s="31" t="n">
        <v>94921.90131739019</v>
      </c>
      <c r="AE101" s="31" t="n">
        <v>523576.8519488263</v>
      </c>
      <c r="AF101" s="31" t="n">
        <v>112958.4616093495</v>
      </c>
      <c r="AG101" s="31" t="n">
        <v>25183.19748554582</v>
      </c>
      <c r="AH101" s="31" t="n">
        <v>41130.16821450161</v>
      </c>
      <c r="AI101" s="31" t="n">
        <v>269908.6790362425</v>
      </c>
      <c r="AJ101" s="31" t="n">
        <v>538460.7335689407</v>
      </c>
      <c r="AK101" s="31" t="n">
        <v>169236.5467629499</v>
      </c>
      <c r="AL101" s="31" t="n">
        <v>312518.349272443</v>
      </c>
      <c r="AM101" s="31" t="n">
        <v>3536288.930724066</v>
      </c>
      <c r="AN101" s="31" t="n">
        <v>508071.164188468</v>
      </c>
      <c r="AO101" s="31" t="n">
        <v>314645.098677257</v>
      </c>
      <c r="AP101" s="31" t="n">
        <v>567593.1737688778</v>
      </c>
      <c r="AQ101" s="31" t="n">
        <v>727478.748414383</v>
      </c>
      <c r="AR101" s="31" t="n">
        <v>261556.15212331</v>
      </c>
      <c r="AS101" s="31" t="n">
        <v>593335.5640016573</v>
      </c>
      <c r="AT101" s="31" t="n">
        <v>74148.45565010997</v>
      </c>
      <c r="AU101" s="31" t="n">
        <v>975344.8350249036</v>
      </c>
      <c r="AV101" s="31" t="n">
        <v>176041.98738273</v>
      </c>
      <c r="AW101" s="31" t="n">
        <v>229692.0167480313</v>
      </c>
      <c r="AX101" s="31" t="n">
        <v>93018.6836778531</v>
      </c>
      <c r="AY101" s="31" t="n">
        <v>126786.9062289727</v>
      </c>
      <c r="AZ101" s="31" t="n">
        <v>172377.4804879027</v>
      </c>
      <c r="BA101" s="31" t="n">
        <v>197793.0650273915</v>
      </c>
      <c r="BB101" s="31" t="n">
        <v>191050.7466916108</v>
      </c>
      <c r="BC101" s="31" t="n">
        <v>20394.75019107571</v>
      </c>
      <c r="BD101" s="31" t="n">
        <v>8514.51536819869</v>
      </c>
      <c r="BE101" s="31" t="n">
        <v>80685.76435000259</v>
      </c>
      <c r="BF101" s="31" t="n">
        <v>12533.41327820861</v>
      </c>
      <c r="BG101" s="31" t="n">
        <v>77413.72748852686</v>
      </c>
      <c r="BH101" s="31" t="n">
        <v>400895.9453604446</v>
      </c>
      <c r="BI101" s="31" t="n">
        <v>23603.35570127727</v>
      </c>
      <c r="BJ101" s="31" t="n">
        <v>99678.63664979969</v>
      </c>
      <c r="BK101" s="31" t="n">
        <v>286281.8708718519</v>
      </c>
      <c r="BL101" s="31" t="n">
        <v>42060.96355510221</v>
      </c>
      <c r="BM101" s="31" t="n">
        <v>118750.3193260207</v>
      </c>
      <c r="BN101" s="31" t="n">
        <v>168449.2175446072</v>
      </c>
      <c r="BO101" s="31" t="n">
        <v>177828.8700057062</v>
      </c>
      <c r="BP101" s="31" t="n">
        <v>10426520.14736946</v>
      </c>
      <c r="BQ101" s="31" t="n">
        <v>94499.71240693494</v>
      </c>
      <c r="BR101" s="31" t="n">
        <v>176522.6256441789</v>
      </c>
      <c r="BS101" s="31" t="n">
        <v>984599.9551904268</v>
      </c>
      <c r="BT101" s="31" t="n">
        <v>507041.3156075661</v>
      </c>
      <c r="BU101" s="31" t="n">
        <v>1506705.477971641</v>
      </c>
      <c r="BV101" s="31" t="n">
        <v>2763323.160581106</v>
      </c>
      <c r="BW101" s="31" t="n">
        <v>1206.58823696103</v>
      </c>
      <c r="BX101" s="31" t="n">
        <v>145510.537459767</v>
      </c>
      <c r="BY101" s="31" t="n">
        <v>0</v>
      </c>
      <c r="BZ101" s="31" t="n">
        <v>0</v>
      </c>
      <c r="CA101" s="31" t="n">
        <v>21456113.45101877</v>
      </c>
      <c r="CB101" s="31" t="n">
        <v>347436.6891888745</v>
      </c>
      <c r="CC101" s="31" t="n">
        <v>12155.74088872123</v>
      </c>
      <c r="CD101" s="31" t="n">
        <v>1211899.19963065</v>
      </c>
      <c r="CE101" s="31" t="n">
        <v>10177194.48175102</v>
      </c>
      <c r="CF101" s="31" t="n">
        <v>232629.9184214269</v>
      </c>
      <c r="CG101" s="31" t="n">
        <v>643479.4507959642</v>
      </c>
      <c r="CH101" s="31" t="n">
        <v>2269618.156423864</v>
      </c>
      <c r="CI101" s="31" t="n">
        <v>471220.5982546528</v>
      </c>
      <c r="CJ101" s="31" t="n">
        <v>0</v>
      </c>
      <c r="CK101" s="31" t="n">
        <v>124958.8666238723</v>
      </c>
      <c r="CL101" s="31" t="n">
        <v>21728631.87933036</v>
      </c>
      <c r="CM101" s="31" t="n">
        <v>1281085.814009972</v>
      </c>
      <c r="CN101" s="31" t="n">
        <v>0</v>
      </c>
      <c r="CO101" s="31" t="n">
        <v>0</v>
      </c>
      <c r="CP101" s="31" t="n">
        <v>11156.28995120384</v>
      </c>
      <c r="CQ101" s="31" t="n">
        <v>232767.4647360621</v>
      </c>
      <c r="CR101" s="31" t="n">
        <v>997309.7340997476</v>
      </c>
      <c r="CS101" s="31" t="n">
        <v>318510.1506051975</v>
      </c>
      <c r="CT101" s="31" t="n">
        <v>279890.8208985474</v>
      </c>
      <c r="CU101" s="31" t="n">
        <v>4425633.131139796</v>
      </c>
      <c r="CV101" s="31" t="n">
        <v>12119316.94706835</v>
      </c>
      <c r="CW101" s="31" t="n">
        <v>1252714.023110707</v>
      </c>
      <c r="CX101" s="31" t="n">
        <v>27889.12258531492</v>
      </c>
      <c r="CY101" s="31" t="n">
        <v>758421.516819365</v>
      </c>
      <c r="CZ101" s="31" t="n">
        <v>37268.89535637244</v>
      </c>
      <c r="DA101" s="31" t="n">
        <v>1736976.043554351</v>
      </c>
      <c r="DB101" s="31" t="n">
        <v>1429491.04374746</v>
      </c>
      <c r="DC101" s="31" t="n">
        <v>597373.1235692942</v>
      </c>
      <c r="DD101" s="31" t="n">
        <v>2543.538683294521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355368785.122027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195798.4058749052</v>
      </c>
      <c r="D102" s="29" t="n">
        <v>21969.0780632205</v>
      </c>
      <c r="E102" s="29" t="n">
        <v>0</v>
      </c>
      <c r="F102" s="29" t="n">
        <v>0</v>
      </c>
      <c r="G102" s="29" t="n">
        <v>0</v>
      </c>
      <c r="H102" s="29" t="n">
        <v>261545.3006116808</v>
      </c>
      <c r="I102" s="29" t="n">
        <v>3105.164245164231</v>
      </c>
      <c r="J102" s="29" t="n">
        <v>1543968.036765754</v>
      </c>
      <c r="K102" s="29" t="n">
        <v>284296.2455930806</v>
      </c>
      <c r="L102" s="29" t="n">
        <v>28070.84056308275</v>
      </c>
      <c r="M102" s="29" t="n">
        <v>42304.99941935811</v>
      </c>
      <c r="N102" s="29" t="n">
        <v>126200.9132973391</v>
      </c>
      <c r="O102" s="29" t="n">
        <v>55950.31109355016</v>
      </c>
      <c r="P102" s="29" t="n">
        <v>29901.10630565043</v>
      </c>
      <c r="Q102" s="29" t="n">
        <v>634966.8423412187</v>
      </c>
      <c r="R102" s="29" t="n">
        <v>128159.9348370115</v>
      </c>
      <c r="S102" s="29" t="n">
        <v>71091.56453028019</v>
      </c>
      <c r="T102" s="29" t="n">
        <v>66554.72252125268</v>
      </c>
      <c r="U102" s="29" t="n">
        <v>52972.58738810979</v>
      </c>
      <c r="V102" s="29" t="n">
        <v>27163.73704580788</v>
      </c>
      <c r="W102" s="29" t="n">
        <v>40430.89729275383</v>
      </c>
      <c r="X102" s="29" t="n">
        <v>12620.78399958916</v>
      </c>
      <c r="Y102" s="29" t="n">
        <v>137721.1947388014</v>
      </c>
      <c r="Z102" s="29" t="n">
        <v>23749.79097189918</v>
      </c>
      <c r="AA102" s="29" t="n">
        <v>161332.841358455</v>
      </c>
      <c r="AB102" s="29" t="n">
        <v>679.4956234036154</v>
      </c>
      <c r="AC102" s="29" t="n">
        <v>252163.4697047663</v>
      </c>
      <c r="AD102" s="29" t="n">
        <v>33865.0817508689</v>
      </c>
      <c r="AE102" s="29" t="n">
        <v>40254.08585636214</v>
      </c>
      <c r="AF102" s="29" t="n">
        <v>28485.62367077727</v>
      </c>
      <c r="AG102" s="29" t="n">
        <v>4997.250057683334</v>
      </c>
      <c r="AH102" s="29" t="n">
        <v>10248.97319788469</v>
      </c>
      <c r="AI102" s="29" t="n">
        <v>109188.4565392432</v>
      </c>
      <c r="AJ102" s="29" t="n">
        <v>153047.7635502693</v>
      </c>
      <c r="AK102" s="29" t="n">
        <v>135255.3300196078</v>
      </c>
      <c r="AL102" s="29" t="n">
        <v>60793.06420705416</v>
      </c>
      <c r="AM102" s="29" t="n">
        <v>3916.642898777348</v>
      </c>
      <c r="AN102" s="29" t="n">
        <v>174091.351513316</v>
      </c>
      <c r="AO102" s="29" t="n">
        <v>256508.8660812423</v>
      </c>
      <c r="AP102" s="29" t="n">
        <v>13321.41186085787</v>
      </c>
      <c r="AQ102" s="29" t="n">
        <v>390370.9755526492</v>
      </c>
      <c r="AR102" s="29" t="n">
        <v>43923.48993447059</v>
      </c>
      <c r="AS102" s="29" t="n">
        <v>147507.0090384307</v>
      </c>
      <c r="AT102" s="29" t="n">
        <v>24035.96068497012</v>
      </c>
      <c r="AU102" s="29" t="n">
        <v>106669.4908177651</v>
      </c>
      <c r="AV102" s="29" t="n">
        <v>26807.11164506179</v>
      </c>
      <c r="AW102" s="29" t="n">
        <v>11406.76159130966</v>
      </c>
      <c r="AX102" s="29" t="n">
        <v>21200.97956740169</v>
      </c>
      <c r="AY102" s="29" t="n">
        <v>31211.01768465086</v>
      </c>
      <c r="AZ102" s="29" t="n">
        <v>107544.5159733686</v>
      </c>
      <c r="BA102" s="29" t="n">
        <v>54410.88317350542</v>
      </c>
      <c r="BB102" s="29" t="n">
        <v>85903.83287558251</v>
      </c>
      <c r="BC102" s="29" t="n">
        <v>47226.77682662801</v>
      </c>
      <c r="BD102" s="29" t="n">
        <v>5439.80611059027</v>
      </c>
      <c r="BE102" s="29" t="n">
        <v>20835.41053135121</v>
      </c>
      <c r="BF102" s="29" t="n">
        <v>12644.81753504449</v>
      </c>
      <c r="BG102" s="29" t="n">
        <v>16373.53330073496</v>
      </c>
      <c r="BH102" s="29" t="n">
        <v>62175.86732470461</v>
      </c>
      <c r="BI102" s="29" t="n">
        <v>6860.131180817491</v>
      </c>
      <c r="BJ102" s="29" t="n">
        <v>37884.9436384183</v>
      </c>
      <c r="BK102" s="29" t="n">
        <v>29206.87873434855</v>
      </c>
      <c r="BL102" s="29" t="n">
        <v>56217.92391367869</v>
      </c>
      <c r="BM102" s="29" t="n">
        <v>11670.41619316227</v>
      </c>
      <c r="BN102" s="29" t="n">
        <v>55536.92712918434</v>
      </c>
      <c r="BO102" s="29" t="n">
        <v>39460.04816534838</v>
      </c>
      <c r="BP102" s="29" t="n">
        <v>433832.0419261032</v>
      </c>
      <c r="BQ102" s="29" t="n">
        <v>6423.071133241129</v>
      </c>
      <c r="BR102" s="29" t="n">
        <v>36467.62695092105</v>
      </c>
      <c r="BS102" s="29" t="n">
        <v>78390.58511496657</v>
      </c>
      <c r="BT102" s="29" t="n">
        <v>965963.0728332598</v>
      </c>
      <c r="BU102" s="29" t="n">
        <v>4048446.318123668</v>
      </c>
      <c r="BV102" s="29" t="n">
        <v>4501047.782229355</v>
      </c>
      <c r="BW102" s="29" t="n">
        <v>96868.53736039439</v>
      </c>
      <c r="BX102" s="29" t="n">
        <v>99598.3970229718</v>
      </c>
      <c r="BY102" s="29" t="n">
        <v>846085.3260906462</v>
      </c>
      <c r="BZ102" s="29" t="n">
        <v>19223.27534329558</v>
      </c>
      <c r="CA102" s="29" t="n">
        <v>265648.5596586505</v>
      </c>
      <c r="CB102" s="29" t="n">
        <v>109791.1564078298</v>
      </c>
      <c r="CC102" s="29" t="n">
        <v>9684.490598915749</v>
      </c>
      <c r="CD102" s="29" t="n">
        <v>15632.40546377215</v>
      </c>
      <c r="CE102" s="29" t="n">
        <v>5004.826346604838</v>
      </c>
      <c r="CF102" s="29" t="n">
        <v>36601.0424866115</v>
      </c>
      <c r="CG102" s="29" t="n">
        <v>480617.7424883065</v>
      </c>
      <c r="CH102" s="29" t="n">
        <v>1128184.869553678</v>
      </c>
      <c r="CI102" s="29" t="n">
        <v>175849.2183865167</v>
      </c>
      <c r="CJ102" s="29" t="n">
        <v>4759467.014666379</v>
      </c>
      <c r="CK102" s="29" t="n">
        <v>944571.3266605781</v>
      </c>
      <c r="CL102" s="29" t="n">
        <v>98098542.01828793</v>
      </c>
      <c r="CM102" s="29" t="n">
        <v>666806.893780104</v>
      </c>
      <c r="CN102" s="29" t="n">
        <v>0</v>
      </c>
      <c r="CO102" s="29" t="n">
        <v>0</v>
      </c>
      <c r="CP102" s="29" t="n">
        <v>709.4297600525842</v>
      </c>
      <c r="CQ102" s="29" t="n">
        <v>59679.14472134724</v>
      </c>
      <c r="CR102" s="29" t="n">
        <v>524805.4033491673</v>
      </c>
      <c r="CS102" s="29" t="n">
        <v>54763.09874449361</v>
      </c>
      <c r="CT102" s="29" t="n">
        <v>48123.07750136228</v>
      </c>
      <c r="CU102" s="29" t="n">
        <v>2259203.469788773</v>
      </c>
      <c r="CV102" s="29" t="n">
        <v>2083736.927530771</v>
      </c>
      <c r="CW102" s="29" t="n">
        <v>1242723.175417178</v>
      </c>
      <c r="CX102" s="29" t="n">
        <v>3055.02465129801</v>
      </c>
      <c r="CY102" s="29" t="n">
        <v>1646126.494204856</v>
      </c>
      <c r="CZ102" s="29" t="n">
        <v>1695.075140113458</v>
      </c>
      <c r="DA102" s="29" t="n">
        <v>210792.8709221665</v>
      </c>
      <c r="DB102" s="29" t="n">
        <v>333519.1850842906</v>
      </c>
      <c r="DC102" s="29" t="n">
        <v>353947.0709221084</v>
      </c>
      <c r="DD102" s="29" t="n">
        <v>20645.06815539163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59602787.21129601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1037177050.34586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294147.5789018389</v>
      </c>
      <c r="I104" s="29" t="n">
        <v>1897.195685746818</v>
      </c>
      <c r="J104" s="29" t="n">
        <v>743660.7041245158</v>
      </c>
      <c r="K104" s="29" t="n">
        <v>573772.8864466996</v>
      </c>
      <c r="L104" s="29" t="n">
        <v>166233.4385555426</v>
      </c>
      <c r="M104" s="29" t="n">
        <v>184760.4082341399</v>
      </c>
      <c r="N104" s="29" t="n">
        <v>178864.0537030448</v>
      </c>
      <c r="O104" s="29" t="n">
        <v>164436.9313583556</v>
      </c>
      <c r="P104" s="29" t="n">
        <v>115075.1151519116</v>
      </c>
      <c r="Q104" s="29" t="n">
        <v>67794.8640175066</v>
      </c>
      <c r="R104" s="29" t="n">
        <v>58570.76985974146</v>
      </c>
      <c r="S104" s="29" t="n">
        <v>208866.2598653247</v>
      </c>
      <c r="T104" s="29" t="n">
        <v>45551.57738102788</v>
      </c>
      <c r="U104" s="29" t="n">
        <v>207026.6182443149</v>
      </c>
      <c r="V104" s="29" t="n">
        <v>88300.9902729989</v>
      </c>
      <c r="W104" s="29" t="n">
        <v>150216.82727695</v>
      </c>
      <c r="X104" s="29" t="n">
        <v>192167.165287194</v>
      </c>
      <c r="Y104" s="29" t="n">
        <v>233248.5910206064</v>
      </c>
      <c r="Z104" s="29" t="n">
        <v>3102.334961797872</v>
      </c>
      <c r="AA104" s="29" t="n">
        <v>169282.5476122175</v>
      </c>
      <c r="AB104" s="29" t="n">
        <v>160571.5172218264</v>
      </c>
      <c r="AC104" s="29" t="n">
        <v>557452.7645462843</v>
      </c>
      <c r="AD104" s="29" t="n">
        <v>34165.64832460802</v>
      </c>
      <c r="AE104" s="29" t="n">
        <v>321825.8349020309</v>
      </c>
      <c r="AF104" s="29" t="n">
        <v>729204.9387235522</v>
      </c>
      <c r="AG104" s="29" t="n">
        <v>32740.61431720166</v>
      </c>
      <c r="AH104" s="29" t="n">
        <v>324202.6390860893</v>
      </c>
      <c r="AI104" s="29" t="n">
        <v>383533.3212039294</v>
      </c>
      <c r="AJ104" s="29" t="n">
        <v>830783.1027009515</v>
      </c>
      <c r="AK104" s="29" t="n">
        <v>520443.2803432789</v>
      </c>
      <c r="AL104" s="29" t="n">
        <v>606098.4707573542</v>
      </c>
      <c r="AM104" s="29" t="n">
        <v>356783.8043279665</v>
      </c>
      <c r="AN104" s="29" t="n">
        <v>139021.4747918812</v>
      </c>
      <c r="AO104" s="29" t="n">
        <v>80703.50522285921</v>
      </c>
      <c r="AP104" s="29" t="n">
        <v>87033.110147753</v>
      </c>
      <c r="AQ104" s="29" t="n">
        <v>1432639.854684044</v>
      </c>
      <c r="AR104" s="29" t="n">
        <v>146049.9327152054</v>
      </c>
      <c r="AS104" s="29" t="n">
        <v>752446.5890679074</v>
      </c>
      <c r="AT104" s="29" t="n">
        <v>61545.74182318716</v>
      </c>
      <c r="AU104" s="29" t="n">
        <v>465130.8619119218</v>
      </c>
      <c r="AV104" s="29" t="n">
        <v>145694.9103565875</v>
      </c>
      <c r="AW104" s="29" t="n">
        <v>58355.93552739594</v>
      </c>
      <c r="AX104" s="29" t="n">
        <v>124545.6671048057</v>
      </c>
      <c r="AY104" s="29" t="n">
        <v>255968.7771341461</v>
      </c>
      <c r="AZ104" s="29" t="n">
        <v>641360.111340316</v>
      </c>
      <c r="BA104" s="29" t="n">
        <v>258739.8713179309</v>
      </c>
      <c r="BB104" s="29" t="n">
        <v>322974.4842541041</v>
      </c>
      <c r="BC104" s="29" t="n">
        <v>111509.3160772195</v>
      </c>
      <c r="BD104" s="29" t="n">
        <v>27217.68900014836</v>
      </c>
      <c r="BE104" s="29" t="n">
        <v>112424.927711378</v>
      </c>
      <c r="BF104" s="29" t="n">
        <v>46646.48286772915</v>
      </c>
      <c r="BG104" s="29" t="n">
        <v>126514.060573166</v>
      </c>
      <c r="BH104" s="29" t="n">
        <v>439923.8627182161</v>
      </c>
      <c r="BI104" s="29" t="n">
        <v>13409.8014153995</v>
      </c>
      <c r="BJ104" s="29" t="n">
        <v>180117.4700148113</v>
      </c>
      <c r="BK104" s="29" t="n">
        <v>130927.3786148391</v>
      </c>
      <c r="BL104" s="29" t="n">
        <v>259671.6219287285</v>
      </c>
      <c r="BM104" s="29" t="n">
        <v>230508.0807532303</v>
      </c>
      <c r="BN104" s="29" t="n">
        <v>664653.1777435746</v>
      </c>
      <c r="BO104" s="29" t="n">
        <v>215951.15622798</v>
      </c>
      <c r="BP104" s="29" t="n">
        <v>1664954.101395262</v>
      </c>
      <c r="BQ104" s="29" t="n">
        <v>305947.309846324</v>
      </c>
      <c r="BR104" s="29" t="n">
        <v>377010.2902731421</v>
      </c>
      <c r="BS104" s="29" t="n">
        <v>0</v>
      </c>
      <c r="BT104" s="29" t="n">
        <v>3944272.730823416</v>
      </c>
      <c r="BU104" s="29" t="n">
        <v>7839634.879102094</v>
      </c>
      <c r="BV104" s="29" t="n">
        <v>119520668.2898683</v>
      </c>
      <c r="BW104" s="29" t="n">
        <v>0</v>
      </c>
      <c r="BX104" s="29" t="n">
        <v>467928.969367512</v>
      </c>
      <c r="BY104" s="29" t="n">
        <v>2065362.318244917</v>
      </c>
      <c r="BZ104" s="29" t="n">
        <v>156353.7437876209</v>
      </c>
      <c r="CA104" s="29" t="n">
        <v>25529015.9208409</v>
      </c>
      <c r="CB104" s="29" t="n">
        <v>635969.2489193385</v>
      </c>
      <c r="CC104" s="29" t="n">
        <v>112061.6591241532</v>
      </c>
      <c r="CD104" s="29" t="n">
        <v>340273.7888255528</v>
      </c>
      <c r="CE104" s="29" t="n">
        <v>6894237.852344976</v>
      </c>
      <c r="CF104" s="29" t="n">
        <v>958247.3613328305</v>
      </c>
      <c r="CG104" s="29" t="n">
        <v>1109587.229832998</v>
      </c>
      <c r="CH104" s="29" t="n">
        <v>1073395.290548995</v>
      </c>
      <c r="CI104" s="29" t="n">
        <v>779617.7753075062</v>
      </c>
      <c r="CJ104" s="29" t="n">
        <v>9440632.856780821</v>
      </c>
      <c r="CK104" s="29" t="n">
        <v>1770629.652448887</v>
      </c>
      <c r="CL104" s="29" t="n">
        <v>3364126.746414644</v>
      </c>
      <c r="CM104" s="29" t="n">
        <v>2934772.68948232</v>
      </c>
      <c r="CN104" s="29" t="n">
        <v>0</v>
      </c>
      <c r="CO104" s="29" t="n">
        <v>0</v>
      </c>
      <c r="CP104" s="29" t="n">
        <v>209740.0432971752</v>
      </c>
      <c r="CQ104" s="29" t="n">
        <v>641771.6257910191</v>
      </c>
      <c r="CR104" s="29" t="n">
        <v>2087832.38550273</v>
      </c>
      <c r="CS104" s="29" t="n">
        <v>357832.2531096254</v>
      </c>
      <c r="CT104" s="29" t="n">
        <v>309111.0136852927</v>
      </c>
      <c r="CU104" s="29" t="n">
        <v>3747357.149074565</v>
      </c>
      <c r="CV104" s="29" t="n">
        <v>16972861.17031001</v>
      </c>
      <c r="CW104" s="29" t="n">
        <v>6712563.761921626</v>
      </c>
      <c r="CX104" s="29" t="n">
        <v>1820542.575005273</v>
      </c>
      <c r="CY104" s="29" t="n">
        <v>5926846.502546225</v>
      </c>
      <c r="CZ104" s="29" t="n">
        <v>557796.396086137</v>
      </c>
      <c r="DA104" s="29" t="n">
        <v>570980.6412423492</v>
      </c>
      <c r="DB104" s="29" t="n">
        <v>1048751.283871712</v>
      </c>
      <c r="DC104" s="29" t="n">
        <v>1321534.59502869</v>
      </c>
      <c r="DD104" s="29" t="n">
        <v>465650.9453762089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910985.8430377942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2473.652421295254</v>
      </c>
      <c r="M105" s="31" t="n">
        <v>11968.32957404954</v>
      </c>
      <c r="N105" s="31" t="n">
        <v>0</v>
      </c>
      <c r="O105" s="31" t="n">
        <v>0</v>
      </c>
      <c r="P105" s="31" t="n">
        <v>0</v>
      </c>
      <c r="Q105" s="31" t="n">
        <v>62752.21887559869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1703298.234291037</v>
      </c>
      <c r="BV105" s="31" t="n">
        <v>1849494.209627663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8347.641909297818</v>
      </c>
      <c r="CL105" s="31" t="n">
        <v>0</v>
      </c>
      <c r="CM105" s="31" t="n">
        <v>6277.650083660396</v>
      </c>
      <c r="CN105" s="31" t="n">
        <v>2842435.046978148</v>
      </c>
      <c r="CO105" s="31" t="n">
        <v>5806137.222372436</v>
      </c>
      <c r="CP105" s="31" t="n">
        <v>0</v>
      </c>
      <c r="CQ105" s="31" t="n">
        <v>0</v>
      </c>
      <c r="CR105" s="31" t="n">
        <v>13872.54582426235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10337.17437551524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20886151.98137674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587922.738399952</v>
      </c>
      <c r="I106" s="29" t="n">
        <v>6690.680059422712</v>
      </c>
      <c r="J106" s="29" t="n">
        <v>592585.9700586362</v>
      </c>
      <c r="K106" s="29" t="n">
        <v>3060272.03734107</v>
      </c>
      <c r="L106" s="29" t="n">
        <v>1176549.451242194</v>
      </c>
      <c r="M106" s="29" t="n">
        <v>448861.6218199112</v>
      </c>
      <c r="N106" s="29" t="n">
        <v>361723.2389599663</v>
      </c>
      <c r="O106" s="29" t="n">
        <v>421899.1401223185</v>
      </c>
      <c r="P106" s="29" t="n">
        <v>133760.7979863355</v>
      </c>
      <c r="Q106" s="29" t="n">
        <v>142023.2991411501</v>
      </c>
      <c r="R106" s="29" t="n">
        <v>448549.4649906784</v>
      </c>
      <c r="S106" s="29" t="n">
        <v>121354.8405951675</v>
      </c>
      <c r="T106" s="29" t="n">
        <v>69175.23203869158</v>
      </c>
      <c r="U106" s="29" t="n">
        <v>124255.8323929553</v>
      </c>
      <c r="V106" s="29" t="n">
        <v>20409.30031971154</v>
      </c>
      <c r="W106" s="29" t="n">
        <v>26574.11414063939</v>
      </c>
      <c r="X106" s="29" t="n">
        <v>25089.20802799752</v>
      </c>
      <c r="Y106" s="29" t="n">
        <v>549330.3230886165</v>
      </c>
      <c r="Z106" s="29" t="n">
        <v>109066.229833601</v>
      </c>
      <c r="AA106" s="29" t="n">
        <v>66988.87655923597</v>
      </c>
      <c r="AB106" s="29" t="n">
        <v>73275.87419812614</v>
      </c>
      <c r="AC106" s="29" t="n">
        <v>282275.6506147904</v>
      </c>
      <c r="AD106" s="29" t="n">
        <v>32739.66220281946</v>
      </c>
      <c r="AE106" s="29" t="n">
        <v>127263.5174504139</v>
      </c>
      <c r="AF106" s="29" t="n">
        <v>18701.09440220047</v>
      </c>
      <c r="AG106" s="29" t="n">
        <v>18446.73976440865</v>
      </c>
      <c r="AH106" s="29" t="n">
        <v>4642.888453330701</v>
      </c>
      <c r="AI106" s="29" t="n">
        <v>140139.726968093</v>
      </c>
      <c r="AJ106" s="29" t="n">
        <v>270548.9045571422</v>
      </c>
      <c r="AK106" s="29" t="n">
        <v>130699.4870361712</v>
      </c>
      <c r="AL106" s="29" t="n">
        <v>236105.8303181617</v>
      </c>
      <c r="AM106" s="29" t="n">
        <v>1180810.935923565</v>
      </c>
      <c r="AN106" s="29" t="n">
        <v>171290.5760408676</v>
      </c>
      <c r="AO106" s="29" t="n">
        <v>84869.10941106576</v>
      </c>
      <c r="AP106" s="29" t="n">
        <v>251071.1298735859</v>
      </c>
      <c r="AQ106" s="29" t="n">
        <v>456280.9527190413</v>
      </c>
      <c r="AR106" s="29" t="n">
        <v>56969.44945731118</v>
      </c>
      <c r="AS106" s="29" t="n">
        <v>14277.51768259195</v>
      </c>
      <c r="AT106" s="29" t="n">
        <v>53990.27689650175</v>
      </c>
      <c r="AU106" s="29" t="n">
        <v>863477.2860243238</v>
      </c>
      <c r="AV106" s="29" t="n">
        <v>251904.0975721419</v>
      </c>
      <c r="AW106" s="29" t="n">
        <v>10803.93542754986</v>
      </c>
      <c r="AX106" s="29" t="n">
        <v>16232.21447657096</v>
      </c>
      <c r="AY106" s="29" t="n">
        <v>140648.2617024106</v>
      </c>
      <c r="AZ106" s="29" t="n">
        <v>138095.7544148563</v>
      </c>
      <c r="BA106" s="29" t="n">
        <v>100311.3534599692</v>
      </c>
      <c r="BB106" s="29" t="n">
        <v>1041467.11766798</v>
      </c>
      <c r="BC106" s="29" t="n">
        <v>34195.78342784301</v>
      </c>
      <c r="BD106" s="29" t="n">
        <v>1211.013597927483</v>
      </c>
      <c r="BE106" s="29" t="n">
        <v>13972.67699712515</v>
      </c>
      <c r="BF106" s="29" t="n">
        <v>9997.352784512646</v>
      </c>
      <c r="BG106" s="29" t="n">
        <v>32438.79798260493</v>
      </c>
      <c r="BH106" s="29" t="n">
        <v>155421.2950785587</v>
      </c>
      <c r="BI106" s="29" t="n">
        <v>571.1888097585929</v>
      </c>
      <c r="BJ106" s="29" t="n">
        <v>22710.04146146179</v>
      </c>
      <c r="BK106" s="29" t="n">
        <v>444690.0737380436</v>
      </c>
      <c r="BL106" s="29" t="n">
        <v>63955.99506938179</v>
      </c>
      <c r="BM106" s="29" t="n">
        <v>23459.21770794488</v>
      </c>
      <c r="BN106" s="29" t="n">
        <v>48904.35860234963</v>
      </c>
      <c r="BO106" s="29" t="n">
        <v>126478.169568329</v>
      </c>
      <c r="BP106" s="29" t="n">
        <v>3019859.293832493</v>
      </c>
      <c r="BQ106" s="29" t="n">
        <v>482838.2053877286</v>
      </c>
      <c r="BR106" s="29" t="n">
        <v>141383.3977353775</v>
      </c>
      <c r="BS106" s="29" t="n">
        <v>4335016.325178319</v>
      </c>
      <c r="BT106" s="29" t="n">
        <v>3402448.116966292</v>
      </c>
      <c r="BU106" s="29" t="n">
        <v>4625698.809555282</v>
      </c>
      <c r="BV106" s="29" t="n">
        <v>2392735.446207136</v>
      </c>
      <c r="BW106" s="29" t="n">
        <v>0</v>
      </c>
      <c r="BX106" s="29" t="n">
        <v>40903.13725147294</v>
      </c>
      <c r="BY106" s="29" t="n">
        <v>234238.1483719445</v>
      </c>
      <c r="BZ106" s="29" t="n">
        <v>3858.339484641971</v>
      </c>
      <c r="CA106" s="29" t="n">
        <v>5950520.300929941</v>
      </c>
      <c r="CB106" s="29" t="n">
        <v>4452.407870530124</v>
      </c>
      <c r="CC106" s="29" t="n">
        <v>12597.81190534806</v>
      </c>
      <c r="CD106" s="29" t="n">
        <v>1538963.803465789</v>
      </c>
      <c r="CE106" s="29" t="n">
        <v>893824.9545274014</v>
      </c>
      <c r="CF106" s="29" t="n">
        <v>126930.1541892201</v>
      </c>
      <c r="CG106" s="29" t="n">
        <v>2580952.054018345</v>
      </c>
      <c r="CH106" s="29" t="n">
        <v>23982330.85701247</v>
      </c>
      <c r="CI106" s="29" t="n">
        <v>841093.0398213991</v>
      </c>
      <c r="CJ106" s="29" t="n">
        <v>49483.3085935419</v>
      </c>
      <c r="CK106" s="29" t="n">
        <v>740931.8029183893</v>
      </c>
      <c r="CL106" s="29" t="n">
        <v>430309.1551383758</v>
      </c>
      <c r="CM106" s="29" t="n">
        <v>249631.1289543124</v>
      </c>
      <c r="CN106" s="29" t="n">
        <v>0</v>
      </c>
      <c r="CO106" s="29" t="n">
        <v>0</v>
      </c>
      <c r="CP106" s="29" t="n">
        <v>95515.16265137414</v>
      </c>
      <c r="CQ106" s="29" t="n">
        <v>103774.6394535298</v>
      </c>
      <c r="CR106" s="29" t="n">
        <v>4473837.683062455</v>
      </c>
      <c r="CS106" s="29" t="n">
        <v>22600.81441045799</v>
      </c>
      <c r="CT106" s="29" t="n">
        <v>19860.46751194369</v>
      </c>
      <c r="CU106" s="29" t="n">
        <v>3268502.521958598</v>
      </c>
      <c r="CV106" s="29" t="n">
        <v>859961.3939516935</v>
      </c>
      <c r="CW106" s="29" t="n">
        <v>274146.5592766436</v>
      </c>
      <c r="CX106" s="29" t="n">
        <v>257799.1570200252</v>
      </c>
      <c r="CY106" s="29" t="n">
        <v>1098741.608345073</v>
      </c>
      <c r="CZ106" s="29" t="n">
        <v>43456.97909285811</v>
      </c>
      <c r="DA106" s="29" t="n">
        <v>2117773.694977042</v>
      </c>
      <c r="DB106" s="29" t="n">
        <v>132456.4822764852</v>
      </c>
      <c r="DC106" s="29" t="n">
        <v>1204087.84485301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12875692.36428971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12220206.84858304</v>
      </c>
      <c r="D107" s="31" t="n">
        <v>3248620.855914199</v>
      </c>
      <c r="E107" s="31" t="n">
        <v>20914.34287860375</v>
      </c>
      <c r="F107" s="31" t="n">
        <v>171183.7092305733</v>
      </c>
      <c r="G107" s="31" t="n">
        <v>381720.269029301</v>
      </c>
      <c r="H107" s="31" t="n">
        <v>2115256.011349763</v>
      </c>
      <c r="I107" s="31" t="n">
        <v>34534.85824314639</v>
      </c>
      <c r="J107" s="31" t="n">
        <v>4830790.103690764</v>
      </c>
      <c r="K107" s="31" t="n">
        <v>2810059.765490756</v>
      </c>
      <c r="L107" s="31" t="n">
        <v>1858732.731993407</v>
      </c>
      <c r="M107" s="31" t="n">
        <v>1036237.120814215</v>
      </c>
      <c r="N107" s="31" t="n">
        <v>973392.0443683959</v>
      </c>
      <c r="O107" s="31" t="n">
        <v>886495.7133093681</v>
      </c>
      <c r="P107" s="31" t="n">
        <v>486265.6668287396</v>
      </c>
      <c r="Q107" s="31" t="n">
        <v>4196517.017723442</v>
      </c>
      <c r="R107" s="31" t="n">
        <v>6594659.919182606</v>
      </c>
      <c r="S107" s="31" t="n">
        <v>3336383.345800802</v>
      </c>
      <c r="T107" s="31" t="n">
        <v>2168590.011327271</v>
      </c>
      <c r="U107" s="31" t="n">
        <v>1710693.887945295</v>
      </c>
      <c r="V107" s="31" t="n">
        <v>834452.2240318193</v>
      </c>
      <c r="W107" s="31" t="n">
        <v>1457010.644834774</v>
      </c>
      <c r="X107" s="31" t="n">
        <v>195101.8768850721</v>
      </c>
      <c r="Y107" s="31" t="n">
        <v>3103288.448032647</v>
      </c>
      <c r="Z107" s="31" t="n">
        <v>851702.0468906035</v>
      </c>
      <c r="AA107" s="31" t="n">
        <v>516874.3187905897</v>
      </c>
      <c r="AB107" s="31" t="n">
        <v>1543758.632891298</v>
      </c>
      <c r="AC107" s="31" t="n">
        <v>2182775.582534256</v>
      </c>
      <c r="AD107" s="31" t="n">
        <v>4904904.054470181</v>
      </c>
      <c r="AE107" s="31" t="n">
        <v>793525.1346450936</v>
      </c>
      <c r="AF107" s="31" t="n">
        <v>277620.0778087577</v>
      </c>
      <c r="AG107" s="31" t="n">
        <v>72023.51960797867</v>
      </c>
      <c r="AH107" s="31" t="n">
        <v>149136.0267634458</v>
      </c>
      <c r="AI107" s="31" t="n">
        <v>758679.9097717992</v>
      </c>
      <c r="AJ107" s="31" t="n">
        <v>6192040.649871421</v>
      </c>
      <c r="AK107" s="31" t="n">
        <v>4168950.78829999</v>
      </c>
      <c r="AL107" s="31" t="n">
        <v>1421707.220734633</v>
      </c>
      <c r="AM107" s="31" t="n">
        <v>3798450.634928213</v>
      </c>
      <c r="AN107" s="31" t="n">
        <v>3608017.619023109</v>
      </c>
      <c r="AO107" s="31" t="n">
        <v>4663285.293510856</v>
      </c>
      <c r="AP107" s="31" t="n">
        <v>2523305.853950894</v>
      </c>
      <c r="AQ107" s="31" t="n">
        <v>8298198.876399471</v>
      </c>
      <c r="AR107" s="31" t="n">
        <v>1936965.934079502</v>
      </c>
      <c r="AS107" s="31" t="n">
        <v>1754660.703910219</v>
      </c>
      <c r="AT107" s="31" t="n">
        <v>519868.8187527845</v>
      </c>
      <c r="AU107" s="31" t="n">
        <v>2029957.817708426</v>
      </c>
      <c r="AV107" s="31" t="n">
        <v>3152100.668171317</v>
      </c>
      <c r="AW107" s="31" t="n">
        <v>504165.2658108408</v>
      </c>
      <c r="AX107" s="31" t="n">
        <v>401068.3756781513</v>
      </c>
      <c r="AY107" s="31" t="n">
        <v>349848.2907925848</v>
      </c>
      <c r="AZ107" s="31" t="n">
        <v>1278335.742646722</v>
      </c>
      <c r="BA107" s="31" t="n">
        <v>561835.1205076282</v>
      </c>
      <c r="BB107" s="31" t="n">
        <v>2101611.647251607</v>
      </c>
      <c r="BC107" s="31" t="n">
        <v>314936.1019108898</v>
      </c>
      <c r="BD107" s="31" t="n">
        <v>4944.171798572569</v>
      </c>
      <c r="BE107" s="31" t="n">
        <v>174611.7985843532</v>
      </c>
      <c r="BF107" s="31" t="n">
        <v>233939.6679872896</v>
      </c>
      <c r="BG107" s="31" t="n">
        <v>92944.86550367533</v>
      </c>
      <c r="BH107" s="31" t="n">
        <v>525167.3599717543</v>
      </c>
      <c r="BI107" s="31" t="n">
        <v>27038.04880748098</v>
      </c>
      <c r="BJ107" s="31" t="n">
        <v>209059.7247068029</v>
      </c>
      <c r="BK107" s="31" t="n">
        <v>3676226.880106247</v>
      </c>
      <c r="BL107" s="31" t="n">
        <v>854280.060040366</v>
      </c>
      <c r="BM107" s="31" t="n">
        <v>232128.5493314613</v>
      </c>
      <c r="BN107" s="31" t="n">
        <v>416724.1922397678</v>
      </c>
      <c r="BO107" s="31" t="n">
        <v>272643.880869053</v>
      </c>
      <c r="BP107" s="31" t="n">
        <v>8104469.666329582</v>
      </c>
      <c r="BQ107" s="31" t="n">
        <v>246123.2500065494</v>
      </c>
      <c r="BR107" s="31" t="n">
        <v>1959143.041443464</v>
      </c>
      <c r="BS107" s="31" t="n">
        <v>301090.3646487749</v>
      </c>
      <c r="BT107" s="31" t="n">
        <v>10308971.15258988</v>
      </c>
      <c r="BU107" s="31" t="n">
        <v>30452559.18452633</v>
      </c>
      <c r="BV107" s="31" t="n">
        <v>52758305.0988955</v>
      </c>
      <c r="BW107" s="31" t="n">
        <v>735394.2272185403</v>
      </c>
      <c r="BX107" s="31" t="n">
        <v>1319365.44842602</v>
      </c>
      <c r="BY107" s="31" t="n">
        <v>7708475.828146331</v>
      </c>
      <c r="BZ107" s="31" t="n">
        <v>495878.371553509</v>
      </c>
      <c r="CA107" s="31" t="n">
        <v>44138906.66367783</v>
      </c>
      <c r="CB107" s="31" t="n">
        <v>482444.4643706034</v>
      </c>
      <c r="CC107" s="31" t="n">
        <v>25274.29684030366</v>
      </c>
      <c r="CD107" s="31" t="n">
        <v>1435923.679478827</v>
      </c>
      <c r="CE107" s="31" t="n">
        <v>7084642.138207047</v>
      </c>
      <c r="CF107" s="31" t="n">
        <v>345223.6465703076</v>
      </c>
      <c r="CG107" s="31" t="n">
        <v>18055759.98332713</v>
      </c>
      <c r="CH107" s="31" t="n">
        <v>25634606.13927024</v>
      </c>
      <c r="CI107" s="31" t="n">
        <v>9965546.423038512</v>
      </c>
      <c r="CJ107" s="31" t="n">
        <v>41312830.50091719</v>
      </c>
      <c r="CK107" s="31" t="n">
        <v>6180532.056644273</v>
      </c>
      <c r="CL107" s="31" t="n">
        <v>3862642.930998676</v>
      </c>
      <c r="CM107" s="31" t="n">
        <v>2521643.564620076</v>
      </c>
      <c r="CN107" s="31" t="n">
        <v>0</v>
      </c>
      <c r="CO107" s="31" t="n">
        <v>0</v>
      </c>
      <c r="CP107" s="31" t="n">
        <v>524096.904017369</v>
      </c>
      <c r="CQ107" s="31" t="n">
        <v>1011669.502819038</v>
      </c>
      <c r="CR107" s="31" t="n">
        <v>41112223.0026231</v>
      </c>
      <c r="CS107" s="31" t="n">
        <v>490990.4366978877</v>
      </c>
      <c r="CT107" s="31" t="n">
        <v>428968.9789241674</v>
      </c>
      <c r="CU107" s="31" t="n">
        <v>29788884.23320491</v>
      </c>
      <c r="CV107" s="31" t="n">
        <v>32487936.47089079</v>
      </c>
      <c r="CW107" s="31" t="n">
        <v>4651253.226592306</v>
      </c>
      <c r="CX107" s="31" t="n">
        <v>1216818.739195248</v>
      </c>
      <c r="CY107" s="31" t="n">
        <v>10763425.98214648</v>
      </c>
      <c r="CZ107" s="31" t="n">
        <v>1012579.915846529</v>
      </c>
      <c r="DA107" s="31" t="n">
        <v>3156462.644786799</v>
      </c>
      <c r="DB107" s="31" t="n">
        <v>8478361.604104765</v>
      </c>
      <c r="DC107" s="31" t="n">
        <v>14413597.30577112</v>
      </c>
      <c r="DD107" s="31" t="n">
        <v>316222.3818237636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164519251.6561271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1453.208368502463</v>
      </c>
      <c r="I108" s="29" t="n">
        <v>0</v>
      </c>
      <c r="J108" s="29" t="n">
        <v>961228.6957545298</v>
      </c>
      <c r="K108" s="29" t="n">
        <v>89474.8964751567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292285.7266262565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3209277.696934989</v>
      </c>
      <c r="CZ108" s="29" t="n">
        <v>0</v>
      </c>
      <c r="DA108" s="29" t="n">
        <v>0</v>
      </c>
      <c r="DB108" s="29" t="n">
        <v>95449.56017368623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30229513.91232208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PÚBLICO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51297832.5158853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2866246.62634669</v>
      </c>
      <c r="D110" s="29" t="n">
        <v>833771.4995091606</v>
      </c>
      <c r="E110" s="29" t="n">
        <v>0</v>
      </c>
      <c r="F110" s="29" t="n">
        <v>0</v>
      </c>
      <c r="G110" s="29" t="n">
        <v>0</v>
      </c>
      <c r="H110" s="29" t="n">
        <v>813118.6051671382</v>
      </c>
      <c r="I110" s="29" t="n">
        <v>23277.675788946</v>
      </c>
      <c r="J110" s="29" t="n">
        <v>14132636.65559745</v>
      </c>
      <c r="K110" s="29" t="n">
        <v>4545702.529042292</v>
      </c>
      <c r="L110" s="29" t="n">
        <v>11632298.44713876</v>
      </c>
      <c r="M110" s="29" t="n">
        <v>1559049.714626475</v>
      </c>
      <c r="N110" s="29" t="n">
        <v>4601238.538117337</v>
      </c>
      <c r="O110" s="29" t="n">
        <v>2608142.743883858</v>
      </c>
      <c r="P110" s="29" t="n">
        <v>1242169.346705675</v>
      </c>
      <c r="Q110" s="29" t="n">
        <v>9707223.140029112</v>
      </c>
      <c r="R110" s="29" t="n">
        <v>2749791.799842167</v>
      </c>
      <c r="S110" s="29" t="n">
        <v>4286221.17128156</v>
      </c>
      <c r="T110" s="29" t="n">
        <v>2052867.51935895</v>
      </c>
      <c r="U110" s="29" t="n">
        <v>9443912.692437155</v>
      </c>
      <c r="V110" s="29" t="n">
        <v>1073483.614500259</v>
      </c>
      <c r="W110" s="29" t="n">
        <v>2294257.063231662</v>
      </c>
      <c r="X110" s="29" t="n">
        <v>1150474.675225376</v>
      </c>
      <c r="Y110" s="29" t="n">
        <v>6405935.599675971</v>
      </c>
      <c r="Z110" s="29" t="n">
        <v>3766332.834566285</v>
      </c>
      <c r="AA110" s="29" t="n">
        <v>1785030.72315043</v>
      </c>
      <c r="AB110" s="29" t="n">
        <v>3230094.450487301</v>
      </c>
      <c r="AC110" s="29" t="n">
        <v>7377212.549436726</v>
      </c>
      <c r="AD110" s="29" t="n">
        <v>3888252.512209115</v>
      </c>
      <c r="AE110" s="29" t="n">
        <v>2494035.948453748</v>
      </c>
      <c r="AF110" s="29" t="n">
        <v>1418680.099066692</v>
      </c>
      <c r="AG110" s="29" t="n">
        <v>347244.7553942111</v>
      </c>
      <c r="AH110" s="29" t="n">
        <v>1275575.226653261</v>
      </c>
      <c r="AI110" s="29" t="n">
        <v>2477427.700037538</v>
      </c>
      <c r="AJ110" s="29" t="n">
        <v>4533558.300356824</v>
      </c>
      <c r="AK110" s="29" t="n">
        <v>6044257.842583134</v>
      </c>
      <c r="AL110" s="29" t="n">
        <v>2947202.83668457</v>
      </c>
      <c r="AM110" s="29" t="n">
        <v>7257042.339685414</v>
      </c>
      <c r="AN110" s="29" t="n">
        <v>4308590.129891057</v>
      </c>
      <c r="AO110" s="29" t="n">
        <v>2605397.106781282</v>
      </c>
      <c r="AP110" s="29" t="n">
        <v>3268296.122498615</v>
      </c>
      <c r="AQ110" s="29" t="n">
        <v>32170143.42764733</v>
      </c>
      <c r="AR110" s="29" t="n">
        <v>2619998.62824567</v>
      </c>
      <c r="AS110" s="29" t="n">
        <v>4959887.117403856</v>
      </c>
      <c r="AT110" s="29" t="n">
        <v>915681.0494254548</v>
      </c>
      <c r="AU110" s="29" t="n">
        <v>4439893.538107587</v>
      </c>
      <c r="AV110" s="29" t="n">
        <v>7812430.822567604</v>
      </c>
      <c r="AW110" s="29" t="n">
        <v>1523734.496336728</v>
      </c>
      <c r="AX110" s="29" t="n">
        <v>1063106.356136274</v>
      </c>
      <c r="AY110" s="29" t="n">
        <v>1109239.733989583</v>
      </c>
      <c r="AZ110" s="29" t="n">
        <v>4023300.296953441</v>
      </c>
      <c r="BA110" s="29" t="n">
        <v>1787173.61960604</v>
      </c>
      <c r="BB110" s="29" t="n">
        <v>3964114.234669018</v>
      </c>
      <c r="BC110" s="29" t="n">
        <v>1352524.351773316</v>
      </c>
      <c r="BD110" s="29" t="n">
        <v>80755.43703018295</v>
      </c>
      <c r="BE110" s="29" t="n">
        <v>644227.4920030652</v>
      </c>
      <c r="BF110" s="29" t="n">
        <v>615830.7573932944</v>
      </c>
      <c r="BG110" s="29" t="n">
        <v>762738.6820134665</v>
      </c>
      <c r="BH110" s="29" t="n">
        <v>5764538.186015879</v>
      </c>
      <c r="BI110" s="29" t="n">
        <v>274476.3294879202</v>
      </c>
      <c r="BJ110" s="29" t="n">
        <v>1061522.303962632</v>
      </c>
      <c r="BK110" s="29" t="n">
        <v>7709125.622171665</v>
      </c>
      <c r="BL110" s="29" t="n">
        <v>3391779.07615256</v>
      </c>
      <c r="BM110" s="29" t="n">
        <v>543692.9475126187</v>
      </c>
      <c r="BN110" s="29" t="n">
        <v>1946622.866951138</v>
      </c>
      <c r="BO110" s="29" t="n">
        <v>1060946.290939903</v>
      </c>
      <c r="BP110" s="29" t="n">
        <v>24898695.73234643</v>
      </c>
      <c r="BQ110" s="29" t="n">
        <v>2269535.728412275</v>
      </c>
      <c r="BR110" s="29" t="n">
        <v>2608532.959673813</v>
      </c>
      <c r="BS110" s="29" t="n">
        <v>27432119.33539074</v>
      </c>
      <c r="BT110" s="29" t="n">
        <v>13900518.05587683</v>
      </c>
      <c r="BU110" s="29" t="n">
        <v>70980483.5014123</v>
      </c>
      <c r="BV110" s="29" t="n">
        <v>146028561.505098</v>
      </c>
      <c r="BW110" s="29" t="n">
        <v>226969.424078878</v>
      </c>
      <c r="BX110" s="29" t="n">
        <v>1703563.684723611</v>
      </c>
      <c r="BY110" s="29" t="n">
        <v>17014912.05432626</v>
      </c>
      <c r="BZ110" s="29" t="n">
        <v>490443.9352494306</v>
      </c>
      <c r="CA110" s="29" t="n">
        <v>142019455.0562672</v>
      </c>
      <c r="CB110" s="29" t="n">
        <v>788783.3788752469</v>
      </c>
      <c r="CC110" s="29" t="n">
        <v>109529.2416740645</v>
      </c>
      <c r="CD110" s="29" t="n">
        <v>2911553.103496442</v>
      </c>
      <c r="CE110" s="29" t="n">
        <v>15076324.64700426</v>
      </c>
      <c r="CF110" s="29" t="n">
        <v>3281508.289262611</v>
      </c>
      <c r="CG110" s="29" t="n">
        <v>22726963.94457735</v>
      </c>
      <c r="CH110" s="29" t="n">
        <v>52316752.09117664</v>
      </c>
      <c r="CI110" s="29" t="n">
        <v>6649317.358498343</v>
      </c>
      <c r="CJ110" s="29" t="n">
        <v>53817458.28455914</v>
      </c>
      <c r="CK110" s="29" t="n">
        <v>10209678.88605326</v>
      </c>
      <c r="CL110" s="29" t="n">
        <v>35815222.91016845</v>
      </c>
      <c r="CM110" s="29" t="n">
        <v>12350326.04420367</v>
      </c>
      <c r="CN110" s="29" t="n">
        <v>1138843.667134118</v>
      </c>
      <c r="CO110" s="29" t="n">
        <v>488468.89390889</v>
      </c>
      <c r="CP110" s="29" t="n">
        <v>5278543.501968199</v>
      </c>
      <c r="CQ110" s="29" t="n">
        <v>1843849.464142486</v>
      </c>
      <c r="CR110" s="29" t="n">
        <v>74968617.34075615</v>
      </c>
      <c r="CS110" s="29" t="n">
        <v>1241790.275441538</v>
      </c>
      <c r="CT110" s="29" t="n">
        <v>1085723.485154032</v>
      </c>
      <c r="CU110" s="29" t="n">
        <v>85427090.35910633</v>
      </c>
      <c r="CV110" s="29" t="n">
        <v>50711781.07572887</v>
      </c>
      <c r="CW110" s="29" t="n">
        <v>32488307.68330242</v>
      </c>
      <c r="CX110" s="29" t="n">
        <v>4815972.823482488</v>
      </c>
      <c r="CY110" s="29" t="n">
        <v>50416218.97500578</v>
      </c>
      <c r="CZ110" s="29" t="n">
        <v>15942530.00362972</v>
      </c>
      <c r="DA110" s="29" t="n">
        <v>7872698.575185392</v>
      </c>
      <c r="DB110" s="29" t="n">
        <v>25631941.22062077</v>
      </c>
      <c r="DC110" s="29" t="n">
        <v>15447916.43603608</v>
      </c>
      <c r="DD110" s="29" t="n">
        <v>1331850.675799156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354747397.2813861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363201.1855722091</v>
      </c>
      <c r="I111" s="31" t="n">
        <v>0</v>
      </c>
      <c r="J111" s="31" t="n">
        <v>0</v>
      </c>
      <c r="K111" s="31" t="n">
        <v>0</v>
      </c>
      <c r="L111" s="31" t="n">
        <v>102138.4323291819</v>
      </c>
      <c r="M111" s="31" t="n">
        <v>348869.7820639072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583989.6603477211</v>
      </c>
      <c r="BU111" s="31" t="n">
        <v>3430423.014735559</v>
      </c>
      <c r="BV111" s="31" t="n">
        <v>5273771.938900476</v>
      </c>
      <c r="BW111" s="31" t="n">
        <v>0</v>
      </c>
      <c r="BX111" s="31" t="n">
        <v>0</v>
      </c>
      <c r="BY111" s="31" t="n">
        <v>373.4504984049902</v>
      </c>
      <c r="BZ111" s="31" t="n">
        <v>6.151426714947803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344682.2749020574</v>
      </c>
      <c r="CM111" s="31" t="n">
        <v>59346.57230871265</v>
      </c>
      <c r="CN111" s="31" t="n">
        <v>0</v>
      </c>
      <c r="CO111" s="31" t="n">
        <v>0</v>
      </c>
      <c r="CP111" s="31" t="n">
        <v>25569.15597243185</v>
      </c>
      <c r="CQ111" s="31" t="n">
        <v>0</v>
      </c>
      <c r="CR111" s="31" t="n">
        <v>0</v>
      </c>
      <c r="CS111" s="31" t="n">
        <v>499122.4347175053</v>
      </c>
      <c r="CT111" s="31" t="n">
        <v>77824.00345298574</v>
      </c>
      <c r="CU111" s="31" t="n">
        <v>0</v>
      </c>
      <c r="CV111" s="31" t="n">
        <v>2220370.89936719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968717.7515505702</v>
      </c>
      <c r="DC111" s="31" t="n">
        <v>24205.39356777771</v>
      </c>
      <c r="DD111" s="31" t="n">
        <v>230084.8887845227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2520081111.719632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7149.29075461583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10543.39380093284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23639.59306536335</v>
      </c>
      <c r="CM112" s="29" t="n">
        <v>1289.203002388977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4701654.974835588</v>
      </c>
      <c r="CS112" s="29" t="n">
        <v>95036.00185450894</v>
      </c>
      <c r="CT112" s="29" t="n">
        <v>83512.89440362416</v>
      </c>
      <c r="CU112" s="29" t="n">
        <v>4425423.675957671</v>
      </c>
      <c r="CV112" s="29" t="n">
        <v>3616121.576246485</v>
      </c>
      <c r="CW112" s="29" t="n">
        <v>813298.2110752154</v>
      </c>
      <c r="CX112" s="29" t="n">
        <v>2710089.672647174</v>
      </c>
      <c r="CY112" s="29" t="n">
        <v>4666.531744562683</v>
      </c>
      <c r="CZ112" s="29" t="n">
        <v>1188774.308275304</v>
      </c>
      <c r="DA112" s="29" t="n">
        <v>0</v>
      </c>
      <c r="DB112" s="29" t="n">
        <v>7503470.162861292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548425168.3841182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1152595010.37149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39858.92460528103</v>
      </c>
      <c r="E114" s="29" t="n">
        <v>0</v>
      </c>
      <c r="F114" s="29" t="n">
        <v>0</v>
      </c>
      <c r="G114" s="29" t="n">
        <v>0</v>
      </c>
      <c r="H114" s="29" t="n">
        <v>43596.613716256</v>
      </c>
      <c r="I114" s="29" t="n">
        <v>0</v>
      </c>
      <c r="J114" s="29" t="n">
        <v>1172506.936724843</v>
      </c>
      <c r="K114" s="29" t="n">
        <v>4042.981831065022</v>
      </c>
      <c r="L114" s="29" t="n">
        <v>0</v>
      </c>
      <c r="M114" s="29" t="n">
        <v>4652.353887034151</v>
      </c>
      <c r="N114" s="29" t="n">
        <v>167243.4261564373</v>
      </c>
      <c r="O114" s="29" t="n">
        <v>31203.98246922807</v>
      </c>
      <c r="P114" s="29" t="n">
        <v>11298.62105710462</v>
      </c>
      <c r="Q114" s="29" t="n">
        <v>14998.06651050387</v>
      </c>
      <c r="R114" s="29" t="n">
        <v>22042.42834704449</v>
      </c>
      <c r="S114" s="29" t="n">
        <v>72220.2489225185</v>
      </c>
      <c r="T114" s="29" t="n">
        <v>88735.09429444266</v>
      </c>
      <c r="U114" s="29" t="n">
        <v>77175.55215874467</v>
      </c>
      <c r="V114" s="29" t="n">
        <v>56299.97356223348</v>
      </c>
      <c r="W114" s="29" t="n">
        <v>23066.70749182333</v>
      </c>
      <c r="X114" s="29" t="n">
        <v>14652.11552730899</v>
      </c>
      <c r="Y114" s="29" t="n">
        <v>76185.7497855805</v>
      </c>
      <c r="Z114" s="29" t="n">
        <v>9707.741780683953</v>
      </c>
      <c r="AA114" s="29" t="n">
        <v>19525.54120638621</v>
      </c>
      <c r="AB114" s="29" t="n">
        <v>57889.65403337585</v>
      </c>
      <c r="AC114" s="29" t="n">
        <v>51786.55606829699</v>
      </c>
      <c r="AD114" s="29" t="n">
        <v>99866.34077562239</v>
      </c>
      <c r="AE114" s="29" t="n">
        <v>36204.02448753637</v>
      </c>
      <c r="AF114" s="29" t="n">
        <v>33747.2337960838</v>
      </c>
      <c r="AG114" s="29" t="n">
        <v>9032.179320871664</v>
      </c>
      <c r="AH114" s="29" t="n">
        <v>11224.37893321206</v>
      </c>
      <c r="AI114" s="29" t="n">
        <v>27817.02726016653</v>
      </c>
      <c r="AJ114" s="29" t="n">
        <v>45708.26849393284</v>
      </c>
      <c r="AK114" s="29" t="n">
        <v>207987.7653389098</v>
      </c>
      <c r="AL114" s="29" t="n">
        <v>88377.1629715851</v>
      </c>
      <c r="AM114" s="29" t="n">
        <v>22324.52659936432</v>
      </c>
      <c r="AN114" s="29" t="n">
        <v>71637.51635271606</v>
      </c>
      <c r="AO114" s="29" t="n">
        <v>214313.8202123158</v>
      </c>
      <c r="AP114" s="29" t="n">
        <v>18976.83789924646</v>
      </c>
      <c r="AQ114" s="29" t="n">
        <v>482150.3597951542</v>
      </c>
      <c r="AR114" s="29" t="n">
        <v>30672.6564862431</v>
      </c>
      <c r="AS114" s="29" t="n">
        <v>66892.8642070582</v>
      </c>
      <c r="AT114" s="29" t="n">
        <v>12590.42579333927</v>
      </c>
      <c r="AU114" s="29" t="n">
        <v>205541.2250886923</v>
      </c>
      <c r="AV114" s="29" t="n">
        <v>27898.2727269625</v>
      </c>
      <c r="AW114" s="29" t="n">
        <v>5628.337692420176</v>
      </c>
      <c r="AX114" s="29" t="n">
        <v>34302.30132752861</v>
      </c>
      <c r="AY114" s="29" t="n">
        <v>98762.89948601233</v>
      </c>
      <c r="AZ114" s="29" t="n">
        <v>102862.6521475755</v>
      </c>
      <c r="BA114" s="29" t="n">
        <v>43451.91067762143</v>
      </c>
      <c r="BB114" s="29" t="n">
        <v>71799.4003193213</v>
      </c>
      <c r="BC114" s="29" t="n">
        <v>27743.67967740103</v>
      </c>
      <c r="BD114" s="29" t="n">
        <v>0</v>
      </c>
      <c r="BE114" s="29" t="n">
        <v>14558.51226151409</v>
      </c>
      <c r="BF114" s="29" t="n">
        <v>4367.588026871961</v>
      </c>
      <c r="BG114" s="29" t="n">
        <v>18079.52395958548</v>
      </c>
      <c r="BH114" s="29" t="n">
        <v>169119.9019492516</v>
      </c>
      <c r="BI114" s="29" t="n">
        <v>2490.643743997595</v>
      </c>
      <c r="BJ114" s="29" t="n">
        <v>98051.70931470074</v>
      </c>
      <c r="BK114" s="29" t="n">
        <v>50984.23198706722</v>
      </c>
      <c r="BL114" s="29" t="n">
        <v>58414.53494724825</v>
      </c>
      <c r="BM114" s="29" t="n">
        <v>4033.743704993859</v>
      </c>
      <c r="BN114" s="29" t="n">
        <v>36466.59633292389</v>
      </c>
      <c r="BO114" s="29" t="n">
        <v>52579.182602176</v>
      </c>
      <c r="BP114" s="29" t="n">
        <v>10312.93686259087</v>
      </c>
      <c r="BQ114" s="29" t="n">
        <v>9578.730627971421</v>
      </c>
      <c r="BR114" s="29" t="n">
        <v>0</v>
      </c>
      <c r="BS114" s="29" t="n">
        <v>0</v>
      </c>
      <c r="BT114" s="29" t="n">
        <v>206998.7680179811</v>
      </c>
      <c r="BU114" s="29" t="n">
        <v>3102034.473573595</v>
      </c>
      <c r="BV114" s="29" t="n">
        <v>8684658.963390993</v>
      </c>
      <c r="BW114" s="29" t="n">
        <v>0</v>
      </c>
      <c r="BX114" s="29" t="n">
        <v>25599.05095536172</v>
      </c>
      <c r="BY114" s="29" t="n">
        <v>39931.99428404071</v>
      </c>
      <c r="BZ114" s="29" t="n">
        <v>2244.65431352479</v>
      </c>
      <c r="CA114" s="29" t="n">
        <v>3184894.57535382</v>
      </c>
      <c r="CB114" s="29" t="n">
        <v>395868.7550786699</v>
      </c>
      <c r="CC114" s="29" t="n">
        <v>46297.5268169777</v>
      </c>
      <c r="CD114" s="29" t="n">
        <v>336938.6656762076</v>
      </c>
      <c r="CE114" s="29" t="n">
        <v>8693380.816669343</v>
      </c>
      <c r="CF114" s="29" t="n">
        <v>22472.5928318534</v>
      </c>
      <c r="CG114" s="29" t="n">
        <v>167974.4086357051</v>
      </c>
      <c r="CH114" s="29" t="n">
        <v>1112515.348528139</v>
      </c>
      <c r="CI114" s="29" t="n">
        <v>39705.50047107127</v>
      </c>
      <c r="CJ114" s="29" t="n">
        <v>1278715.016314814</v>
      </c>
      <c r="CK114" s="29" t="n">
        <v>0</v>
      </c>
      <c r="CL114" s="29" t="n">
        <v>1958834.120199804</v>
      </c>
      <c r="CM114" s="29" t="n">
        <v>12058.17254289792</v>
      </c>
      <c r="CN114" s="29" t="n">
        <v>0</v>
      </c>
      <c r="CO114" s="29" t="n">
        <v>0</v>
      </c>
      <c r="CP114" s="29" t="n">
        <v>551867.3183433285</v>
      </c>
      <c r="CQ114" s="29" t="n">
        <v>5393.80233161866</v>
      </c>
      <c r="CR114" s="29" t="n">
        <v>3111418.083288938</v>
      </c>
      <c r="CS114" s="29" t="n">
        <v>133802.5072269531</v>
      </c>
      <c r="CT114" s="29" t="n">
        <v>117578.9641707717</v>
      </c>
      <c r="CU114" s="29" t="n">
        <v>29327167.04935409</v>
      </c>
      <c r="CV114" s="29" t="n">
        <v>5091187.801439534</v>
      </c>
      <c r="CW114" s="29" t="n">
        <v>4757736.478533783</v>
      </c>
      <c r="CX114" s="29" t="n">
        <v>2030493.317733823</v>
      </c>
      <c r="CY114" s="29" t="n">
        <v>165316776.9643501</v>
      </c>
      <c r="CZ114" s="29" t="n">
        <v>4635690.798396645</v>
      </c>
      <c r="DA114" s="29" t="n">
        <v>156506.7775255356</v>
      </c>
      <c r="DB114" s="29" t="n">
        <v>42233480.91717003</v>
      </c>
      <c r="DC114" s="29" t="n">
        <v>210380.4884762105</v>
      </c>
      <c r="DD114" s="29" t="n">
        <v>584036.2141688296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1141830929.66159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564952278.1738631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349552.3068603731</v>
      </c>
      <c r="I116" s="29" t="n">
        <v>3756.016520448377</v>
      </c>
      <c r="J116" s="29" t="n">
        <v>124371.2421511702</v>
      </c>
      <c r="K116" s="29" t="n">
        <v>0</v>
      </c>
      <c r="L116" s="29" t="n">
        <v>1170793.616059787</v>
      </c>
      <c r="M116" s="29" t="n">
        <v>316122.4617101438</v>
      </c>
      <c r="N116" s="29" t="n">
        <v>0</v>
      </c>
      <c r="O116" s="29" t="n">
        <v>0</v>
      </c>
      <c r="P116" s="29" t="n">
        <v>0</v>
      </c>
      <c r="Q116" s="29" t="n">
        <v>3524666.703603902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277940.0251143269</v>
      </c>
      <c r="X116" s="29" t="n">
        <v>0</v>
      </c>
      <c r="Y116" s="29" t="n">
        <v>1060384.254629936</v>
      </c>
      <c r="Z116" s="29" t="n">
        <v>266594.0820335287</v>
      </c>
      <c r="AA116" s="29" t="n">
        <v>349552.3068603731</v>
      </c>
      <c r="AB116" s="29" t="n">
        <v>0</v>
      </c>
      <c r="AC116" s="29" t="n">
        <v>191997.4346719733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150555.5230176871</v>
      </c>
      <c r="AI116" s="29" t="n">
        <v>0</v>
      </c>
      <c r="AJ116" s="29" t="n">
        <v>848912.7452323347</v>
      </c>
      <c r="AK116" s="29" t="n">
        <v>699104.6137207462</v>
      </c>
      <c r="AL116" s="29" t="n">
        <v>0</v>
      </c>
      <c r="AM116" s="29" t="n">
        <v>0</v>
      </c>
      <c r="AN116" s="29" t="n">
        <v>3484241.517580032</v>
      </c>
      <c r="AO116" s="29" t="n">
        <v>1498081.315115885</v>
      </c>
      <c r="AP116" s="29" t="n">
        <v>0</v>
      </c>
      <c r="AQ116" s="29" t="n">
        <v>5468834.050909991</v>
      </c>
      <c r="AR116" s="29" t="n">
        <v>0</v>
      </c>
      <c r="AS116" s="29" t="n">
        <v>0</v>
      </c>
      <c r="AT116" s="29" t="n">
        <v>0</v>
      </c>
      <c r="AU116" s="29" t="n">
        <v>798976.7013951385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1722068.355586544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1193405.042713461</v>
      </c>
      <c r="BM116" s="29" t="n">
        <v>0</v>
      </c>
      <c r="BN116" s="29" t="n">
        <v>707143.5201876677</v>
      </c>
      <c r="BO116" s="29" t="n">
        <v>0</v>
      </c>
      <c r="BP116" s="29" t="n">
        <v>0</v>
      </c>
      <c r="BQ116" s="29" t="n">
        <v>1342280.858343833</v>
      </c>
      <c r="BR116" s="29" t="n">
        <v>0</v>
      </c>
      <c r="BS116" s="29" t="n">
        <v>1053434.801255462</v>
      </c>
      <c r="BT116" s="29" t="n">
        <v>2933200.761868705</v>
      </c>
      <c r="BU116" s="29" t="n">
        <v>8973804.69636542</v>
      </c>
      <c r="BV116" s="29" t="n">
        <v>13517118.79455013</v>
      </c>
      <c r="BW116" s="29" t="n">
        <v>182511.4656975858</v>
      </c>
      <c r="BX116" s="29" t="n">
        <v>0</v>
      </c>
      <c r="BY116" s="29" t="n">
        <v>3206312.55051537</v>
      </c>
      <c r="BZ116" s="29" t="n">
        <v>52813.9519533458</v>
      </c>
      <c r="CA116" s="29" t="n">
        <v>292154.7097431452</v>
      </c>
      <c r="CB116" s="29" t="n">
        <v>40254.52426917388</v>
      </c>
      <c r="CC116" s="29" t="n">
        <v>36696.63938733454</v>
      </c>
      <c r="CD116" s="29" t="n">
        <v>1030765.396818159</v>
      </c>
      <c r="CE116" s="29" t="n">
        <v>2527035.219128876</v>
      </c>
      <c r="CF116" s="29" t="n">
        <v>0</v>
      </c>
      <c r="CG116" s="29" t="n">
        <v>0</v>
      </c>
      <c r="CH116" s="29" t="n">
        <v>208371.4210437063</v>
      </c>
      <c r="CI116" s="29" t="n">
        <v>0</v>
      </c>
      <c r="CJ116" s="29" t="n">
        <v>1088408.008917281</v>
      </c>
      <c r="CK116" s="29" t="n">
        <v>336229.3757956733</v>
      </c>
      <c r="CL116" s="29" t="n">
        <v>3729383.202130586</v>
      </c>
      <c r="CM116" s="29" t="n">
        <v>697609.298413375</v>
      </c>
      <c r="CN116" s="29" t="n">
        <v>0</v>
      </c>
      <c r="CO116" s="29" t="n">
        <v>5717072.172788976</v>
      </c>
      <c r="CP116" s="29" t="n">
        <v>0</v>
      </c>
      <c r="CQ116" s="29" t="n">
        <v>0</v>
      </c>
      <c r="CR116" s="29" t="n">
        <v>1448145.271278689</v>
      </c>
      <c r="CS116" s="29" t="n">
        <v>1624884.86388926</v>
      </c>
      <c r="CT116" s="29" t="n">
        <v>1403645.990639141</v>
      </c>
      <c r="CU116" s="29" t="n">
        <v>11804675.46110334</v>
      </c>
      <c r="CV116" s="29" t="n">
        <v>86060761.68908745</v>
      </c>
      <c r="CW116" s="29" t="n">
        <v>11403981.34860004</v>
      </c>
      <c r="CX116" s="29" t="n">
        <v>0</v>
      </c>
      <c r="CY116" s="29" t="n">
        <v>3910392.228715212</v>
      </c>
      <c r="CZ116" s="29" t="n">
        <v>4745970.543610084</v>
      </c>
      <c r="DA116" s="29" t="n">
        <v>0</v>
      </c>
      <c r="DB116" s="29" t="n">
        <v>2435355.889918138</v>
      </c>
      <c r="DC116" s="29" t="n">
        <v>1100810.110573792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8417350.712838242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1723287.049233919</v>
      </c>
      <c r="BV117" s="31" t="n">
        <v>5536758.52539383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388299.2765011856</v>
      </c>
      <c r="CB117" s="31" t="n">
        <v>2809.419553496477</v>
      </c>
      <c r="CC117" s="31" t="n">
        <v>0</v>
      </c>
      <c r="CD117" s="31" t="n">
        <v>265604.4967686827</v>
      </c>
      <c r="CE117" s="31" t="n">
        <v>6044.748110879587</v>
      </c>
      <c r="CF117" s="31" t="n">
        <v>0</v>
      </c>
      <c r="CG117" s="31" t="n">
        <v>34831.80399373695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23007.69081934561</v>
      </c>
      <c r="CM117" s="31" t="n">
        <v>40741.85831113628</v>
      </c>
      <c r="CN117" s="31" t="n">
        <v>0</v>
      </c>
      <c r="CO117" s="31" t="n">
        <v>0</v>
      </c>
      <c r="CP117" s="31" t="n">
        <v>108008.0853955434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2619033.730973653</v>
      </c>
      <c r="CV117" s="31" t="n">
        <v>0</v>
      </c>
      <c r="CW117" s="31" t="n">
        <v>426752.5752287241</v>
      </c>
      <c r="CX117" s="31" t="n">
        <v>0</v>
      </c>
      <c r="CY117" s="31" t="n">
        <v>534.134722140126</v>
      </c>
      <c r="CZ117" s="31" t="n">
        <v>0</v>
      </c>
      <c r="DA117" s="31" t="n">
        <v>0</v>
      </c>
      <c r="DB117" s="31" t="n">
        <v>435214.6112414448</v>
      </c>
      <c r="DC117" s="31" t="n">
        <v>1138030.320616997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415775319.6731353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555.7262989164099</v>
      </c>
      <c r="I118" s="29" t="n">
        <v>0</v>
      </c>
      <c r="J118" s="29" t="n">
        <v>39173.69589329923</v>
      </c>
      <c r="K118" s="29" t="n">
        <v>39878.01815862778</v>
      </c>
      <c r="L118" s="29" t="n">
        <v>15922.21747922399</v>
      </c>
      <c r="M118" s="29" t="n">
        <v>0</v>
      </c>
      <c r="N118" s="29" t="n">
        <v>37593.07051519398</v>
      </c>
      <c r="O118" s="29" t="n">
        <v>20907.01346940609</v>
      </c>
      <c r="P118" s="29" t="n">
        <v>22307.69787104017</v>
      </c>
      <c r="Q118" s="29" t="n">
        <v>47571.07735407134</v>
      </c>
      <c r="R118" s="29" t="n">
        <v>97214.17611466856</v>
      </c>
      <c r="S118" s="29" t="n">
        <v>21628.74009712512</v>
      </c>
      <c r="T118" s="29" t="n">
        <v>121541.9383435979</v>
      </c>
      <c r="U118" s="29" t="n">
        <v>419611.7889484049</v>
      </c>
      <c r="V118" s="29" t="n">
        <v>3328.994248220441</v>
      </c>
      <c r="W118" s="29" t="n">
        <v>109331.8278016149</v>
      </c>
      <c r="X118" s="29" t="n">
        <v>30000.77415408929</v>
      </c>
      <c r="Y118" s="29" t="n">
        <v>105955.7383450814</v>
      </c>
      <c r="Z118" s="29" t="n">
        <v>98464.30372323641</v>
      </c>
      <c r="AA118" s="29" t="n">
        <v>80859.70690081161</v>
      </c>
      <c r="AB118" s="29" t="n">
        <v>250562.2676107721</v>
      </c>
      <c r="AC118" s="29" t="n">
        <v>344197.8868805128</v>
      </c>
      <c r="AD118" s="29" t="n">
        <v>432276.6006895519</v>
      </c>
      <c r="AE118" s="29" t="n">
        <v>9278.20678110335</v>
      </c>
      <c r="AF118" s="29" t="n">
        <v>30256.94222600559</v>
      </c>
      <c r="AG118" s="29" t="n">
        <v>1445.79880235582</v>
      </c>
      <c r="AH118" s="29" t="n">
        <v>19670.13403445914</v>
      </c>
      <c r="AI118" s="29" t="n">
        <v>7750.487960083507</v>
      </c>
      <c r="AJ118" s="29" t="n">
        <v>89185.3953053904</v>
      </c>
      <c r="AK118" s="29" t="n">
        <v>1361034.023885793</v>
      </c>
      <c r="AL118" s="29" t="n">
        <v>26891.0260709</v>
      </c>
      <c r="AM118" s="29" t="n">
        <v>24044.99279144114</v>
      </c>
      <c r="AN118" s="29" t="n">
        <v>34055.06795764796</v>
      </c>
      <c r="AO118" s="29" t="n">
        <v>34486.8389304496</v>
      </c>
      <c r="AP118" s="29" t="n">
        <v>66619.25660796113</v>
      </c>
      <c r="AQ118" s="29" t="n">
        <v>1393454.137895614</v>
      </c>
      <c r="AR118" s="29" t="n">
        <v>76967.55951329382</v>
      </c>
      <c r="AS118" s="29" t="n">
        <v>74888.92485044172</v>
      </c>
      <c r="AT118" s="29" t="n">
        <v>10164.63105793674</v>
      </c>
      <c r="AU118" s="29" t="n">
        <v>46138.38547090661</v>
      </c>
      <c r="AV118" s="29" t="n">
        <v>28987.55361109344</v>
      </c>
      <c r="AW118" s="29" t="n">
        <v>2370.907761428507</v>
      </c>
      <c r="AX118" s="29" t="n">
        <v>3171.06361036063</v>
      </c>
      <c r="AY118" s="29" t="n">
        <v>15817.28269449181</v>
      </c>
      <c r="AZ118" s="29" t="n">
        <v>45906.16151743727</v>
      </c>
      <c r="BA118" s="29" t="n">
        <v>23525.0676946211</v>
      </c>
      <c r="BB118" s="29" t="n">
        <v>71647.09389766412</v>
      </c>
      <c r="BC118" s="29" t="n">
        <v>43477.716684756</v>
      </c>
      <c r="BD118" s="29" t="n">
        <v>1395.679009550439</v>
      </c>
      <c r="BE118" s="29" t="n">
        <v>12556.96814706038</v>
      </c>
      <c r="BF118" s="29" t="n">
        <v>11764.50791364386</v>
      </c>
      <c r="BG118" s="29" t="n">
        <v>9673.756163378783</v>
      </c>
      <c r="BH118" s="29" t="n">
        <v>42164.62186298892</v>
      </c>
      <c r="BI118" s="29" t="n">
        <v>7114.390773036906</v>
      </c>
      <c r="BJ118" s="29" t="n">
        <v>17943.72344860398</v>
      </c>
      <c r="BK118" s="29" t="n">
        <v>245808.6084065513</v>
      </c>
      <c r="BL118" s="29" t="n">
        <v>22369.77588380271</v>
      </c>
      <c r="BM118" s="29" t="n">
        <v>13565.95165801837</v>
      </c>
      <c r="BN118" s="29" t="n">
        <v>28432.39114101075</v>
      </c>
      <c r="BO118" s="29" t="n">
        <v>4959.822264790672</v>
      </c>
      <c r="BP118" s="29" t="n">
        <v>27432.46415473652</v>
      </c>
      <c r="BQ118" s="29" t="n">
        <v>4135.048914652174</v>
      </c>
      <c r="BR118" s="29" t="n">
        <v>1742.452964243567</v>
      </c>
      <c r="BS118" s="29" t="n">
        <v>0</v>
      </c>
      <c r="BT118" s="29" t="n">
        <v>414456.9795233632</v>
      </c>
      <c r="BU118" s="29" t="n">
        <v>1678493.723012811</v>
      </c>
      <c r="BV118" s="29" t="n">
        <v>3373700.79939353</v>
      </c>
      <c r="BW118" s="29" t="n">
        <v>0</v>
      </c>
      <c r="BX118" s="29" t="n">
        <v>56395.32613324055</v>
      </c>
      <c r="BY118" s="29" t="n">
        <v>298946.5129723471</v>
      </c>
      <c r="BZ118" s="29" t="n">
        <v>4924.207020991787</v>
      </c>
      <c r="CA118" s="29" t="n">
        <v>189509.3395718193</v>
      </c>
      <c r="CB118" s="29" t="n">
        <v>6967.672934283502</v>
      </c>
      <c r="CC118" s="29" t="n">
        <v>895.1938781036281</v>
      </c>
      <c r="CD118" s="29" t="n">
        <v>21339.40811136653</v>
      </c>
      <c r="CE118" s="29" t="n">
        <v>245486.8151330976</v>
      </c>
      <c r="CF118" s="29" t="n">
        <v>34267.4509372598</v>
      </c>
      <c r="CG118" s="29" t="n">
        <v>17440070.6951963</v>
      </c>
      <c r="CH118" s="29" t="n">
        <v>1843689.004252558</v>
      </c>
      <c r="CI118" s="29" t="n">
        <v>435466.3881855323</v>
      </c>
      <c r="CJ118" s="29" t="n">
        <v>722215.8015017145</v>
      </c>
      <c r="CK118" s="29" t="n">
        <v>193276.8342200754</v>
      </c>
      <c r="CL118" s="29" t="n">
        <v>365352.1841961825</v>
      </c>
      <c r="CM118" s="29" t="n">
        <v>319962.9908485982</v>
      </c>
      <c r="CN118" s="29" t="n">
        <v>0</v>
      </c>
      <c r="CO118" s="29" t="n">
        <v>0</v>
      </c>
      <c r="CP118" s="29" t="n">
        <v>2397.602162728865</v>
      </c>
      <c r="CQ118" s="29" t="n">
        <v>222526.4614418807</v>
      </c>
      <c r="CR118" s="29" t="n">
        <v>3855149.063735126</v>
      </c>
      <c r="CS118" s="29" t="n">
        <v>58425.7322625056</v>
      </c>
      <c r="CT118" s="29" t="n">
        <v>51066.12898028859</v>
      </c>
      <c r="CU118" s="29" t="n">
        <v>8883014.568653677</v>
      </c>
      <c r="CV118" s="29" t="n">
        <v>5155301.236078619</v>
      </c>
      <c r="CW118" s="29" t="n">
        <v>7738023.148122075</v>
      </c>
      <c r="CX118" s="29" t="n">
        <v>292521.6678577266</v>
      </c>
      <c r="CY118" s="29" t="n">
        <v>579526.5488256171</v>
      </c>
      <c r="CZ118" s="29" t="n">
        <v>94600.52416478479</v>
      </c>
      <c r="DA118" s="29" t="n">
        <v>84136.99647564258</v>
      </c>
      <c r="DB118" s="29" t="n">
        <v>10513071.03349889</v>
      </c>
      <c r="DC118" s="29" t="n">
        <v>18841818.95262603</v>
      </c>
      <c r="DD118" s="29" t="n">
        <v>65283.08057238505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120635682.3985027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440.6271536240446</v>
      </c>
      <c r="K119" s="31" t="n">
        <v>2918.491269785677</v>
      </c>
      <c r="L119" s="31" t="n">
        <v>0</v>
      </c>
      <c r="M119" s="31" t="n">
        <v>0</v>
      </c>
      <c r="N119" s="31" t="n">
        <v>22469.16351484987</v>
      </c>
      <c r="O119" s="31" t="n">
        <v>0</v>
      </c>
      <c r="P119" s="31" t="n">
        <v>12.89108245406042</v>
      </c>
      <c r="Q119" s="31" t="n">
        <v>13169.07827342706</v>
      </c>
      <c r="R119" s="31" t="n">
        <v>2701.446792362475</v>
      </c>
      <c r="S119" s="31" t="n">
        <v>17.18214743672369</v>
      </c>
      <c r="T119" s="31" t="n">
        <v>17.31406566375795</v>
      </c>
      <c r="U119" s="31" t="n">
        <v>20932.45848763905</v>
      </c>
      <c r="V119" s="31" t="n">
        <v>169.2764012789308</v>
      </c>
      <c r="W119" s="31" t="n">
        <v>84.17726842320801</v>
      </c>
      <c r="X119" s="31" t="n">
        <v>28.73753825702688</v>
      </c>
      <c r="Y119" s="31" t="n">
        <v>37.39451051261722</v>
      </c>
      <c r="Z119" s="31" t="n">
        <v>0.4590619316771379</v>
      </c>
      <c r="AA119" s="31" t="n">
        <v>695.3986662650681</v>
      </c>
      <c r="AB119" s="31" t="n">
        <v>0</v>
      </c>
      <c r="AC119" s="31" t="n">
        <v>148.7664266808535</v>
      </c>
      <c r="AD119" s="31" t="n">
        <v>214.6010064098294</v>
      </c>
      <c r="AE119" s="31" t="n">
        <v>23.09428647298914</v>
      </c>
      <c r="AF119" s="31" t="n">
        <v>4466.931025633385</v>
      </c>
      <c r="AG119" s="31" t="n">
        <v>98.775185160013</v>
      </c>
      <c r="AH119" s="31" t="n">
        <v>4.230133657822056</v>
      </c>
      <c r="AI119" s="31" t="n">
        <v>32.98859661146656</v>
      </c>
      <c r="AJ119" s="31" t="n">
        <v>6271.44306665559</v>
      </c>
      <c r="AK119" s="31" t="n">
        <v>21.67317026684208</v>
      </c>
      <c r="AL119" s="31" t="n">
        <v>67.57619974052001</v>
      </c>
      <c r="AM119" s="31" t="n">
        <v>0.2731094362466857</v>
      </c>
      <c r="AN119" s="31" t="n">
        <v>7973.807229873375</v>
      </c>
      <c r="AO119" s="31" t="n">
        <v>3018.524313875603</v>
      </c>
      <c r="AP119" s="31" t="n">
        <v>3.676983806524171</v>
      </c>
      <c r="AQ119" s="31" t="n">
        <v>90204.75802939138</v>
      </c>
      <c r="AR119" s="31" t="n">
        <v>0.2124600980940004</v>
      </c>
      <c r="AS119" s="31" t="n">
        <v>98.18694436513127</v>
      </c>
      <c r="AT119" s="31" t="n">
        <v>3.404759911524906</v>
      </c>
      <c r="AU119" s="31" t="n">
        <v>40.28688917069332</v>
      </c>
      <c r="AV119" s="31" t="n">
        <v>2611.562510829193</v>
      </c>
      <c r="AW119" s="31" t="n">
        <v>4.046272311025819</v>
      </c>
      <c r="AX119" s="31" t="n">
        <v>0</v>
      </c>
      <c r="AY119" s="31" t="n">
        <v>34.00355984002311</v>
      </c>
      <c r="AZ119" s="31" t="n">
        <v>261.4821776854499</v>
      </c>
      <c r="BA119" s="31" t="n">
        <v>1804.852239838355</v>
      </c>
      <c r="BB119" s="31" t="n">
        <v>8.36060341918871</v>
      </c>
      <c r="BC119" s="31" t="n">
        <v>5.619764092331226</v>
      </c>
      <c r="BD119" s="31" t="n">
        <v>0</v>
      </c>
      <c r="BE119" s="31" t="n">
        <v>8.026579971878718</v>
      </c>
      <c r="BF119" s="31" t="n">
        <v>2.545582637116019</v>
      </c>
      <c r="BG119" s="31" t="n">
        <v>5.261295042319657</v>
      </c>
      <c r="BH119" s="31" t="n">
        <v>28.23873998578955</v>
      </c>
      <c r="BI119" s="31" t="n">
        <v>0.2667353179392006</v>
      </c>
      <c r="BJ119" s="31" t="n">
        <v>4.262503546889811</v>
      </c>
      <c r="BK119" s="31" t="n">
        <v>18992.45088352036</v>
      </c>
      <c r="BL119" s="31" t="n">
        <v>1647.324782599982</v>
      </c>
      <c r="BM119" s="31" t="n">
        <v>0.4115280371316845</v>
      </c>
      <c r="BN119" s="31" t="n">
        <v>62.29696263899179</v>
      </c>
      <c r="BO119" s="31" t="n">
        <v>9.49379038045709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2236733.610460987</v>
      </c>
      <c r="BW119" s="31" t="n">
        <v>0</v>
      </c>
      <c r="BX119" s="31" t="n">
        <v>219896.2081227929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7379.604967840219</v>
      </c>
      <c r="CG119" s="31" t="n">
        <v>10064.97133441151</v>
      </c>
      <c r="CH119" s="31" t="n">
        <v>0</v>
      </c>
      <c r="CI119" s="31" t="n">
        <v>13125.27953394833</v>
      </c>
      <c r="CJ119" s="31" t="n">
        <v>0</v>
      </c>
      <c r="CK119" s="31" t="n">
        <v>0</v>
      </c>
      <c r="CL119" s="31" t="n">
        <v>3452642.33471298</v>
      </c>
      <c r="CM119" s="31" t="n">
        <v>95553.95328910256</v>
      </c>
      <c r="CN119" s="31" t="n">
        <v>0</v>
      </c>
      <c r="CO119" s="31" t="n">
        <v>0</v>
      </c>
      <c r="CP119" s="31" t="n">
        <v>117635.479042654</v>
      </c>
      <c r="CQ119" s="31" t="n">
        <v>20244.65534607028</v>
      </c>
      <c r="CR119" s="31" t="n">
        <v>282244.9832174992</v>
      </c>
      <c r="CS119" s="31" t="n">
        <v>41.27066008603583</v>
      </c>
      <c r="CT119" s="31" t="n">
        <v>36.2665959265549</v>
      </c>
      <c r="CU119" s="31" t="n">
        <v>576796.568528368</v>
      </c>
      <c r="CV119" s="31" t="n">
        <v>1570.349356989122</v>
      </c>
      <c r="CW119" s="31" t="n">
        <v>1651.607155063778</v>
      </c>
      <c r="CX119" s="31" t="n">
        <v>0</v>
      </c>
      <c r="CY119" s="31" t="n">
        <v>1299929.481329109</v>
      </c>
      <c r="CZ119" s="31" t="n">
        <v>629.3348856686156</v>
      </c>
      <c r="DA119" s="31" t="n">
        <v>0</v>
      </c>
      <c r="DB119" s="31" t="n">
        <v>1537266.922333983</v>
      </c>
      <c r="DC119" s="31" t="n">
        <v>48394.47985118105</v>
      </c>
      <c r="DD119" s="31" t="n">
        <v>104487.0026216337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73515982.59851521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157147837.274332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-902599433.6951659</v>
      </c>
      <c r="D123" s="33" t="n">
        <v>73482985.97053957</v>
      </c>
      <c r="E123" s="33" t="n">
        <v>79552.02549367864</v>
      </c>
      <c r="F123" s="33" t="n">
        <v>17411143.28675389</v>
      </c>
      <c r="G123" s="34" t="n">
        <v>-227342.3129974796</v>
      </c>
      <c r="H123" s="33" t="n">
        <v>13815609.42219472</v>
      </c>
      <c r="I123" s="34" t="n">
        <v>-450250.3911133334</v>
      </c>
      <c r="J123" s="33" t="n">
        <v>73521733.72649843</v>
      </c>
      <c r="K123" s="33" t="n">
        <v>14128381.38273615</v>
      </c>
      <c r="L123" s="33" t="n">
        <v>12222864.9532808</v>
      </c>
      <c r="M123" s="33" t="n">
        <v>6795027.840463549</v>
      </c>
      <c r="N123" s="33" t="n">
        <v>46975170.33670951</v>
      </c>
      <c r="O123" s="33" t="n">
        <v>12856807.10681886</v>
      </c>
      <c r="P123" s="33" t="n">
        <v>36116901.0455021</v>
      </c>
      <c r="Q123" s="33" t="n">
        <v>158777910.9779379</v>
      </c>
      <c r="R123" s="33" t="n">
        <v>96270632.00670767</v>
      </c>
      <c r="S123" s="33" t="n">
        <v>5869877.248062279</v>
      </c>
      <c r="T123" s="33" t="n">
        <v>63893507.51559841</v>
      </c>
      <c r="U123" s="33" t="n">
        <v>76033252.64009231</v>
      </c>
      <c r="V123" s="34" t="n">
        <v>-1129912.43089069</v>
      </c>
      <c r="W123" s="33" t="n">
        <v>20017263.43951391</v>
      </c>
      <c r="X123" s="33" t="n">
        <v>8370073.858975438</v>
      </c>
      <c r="Y123" s="33" t="n">
        <v>35359085.84206969</v>
      </c>
      <c r="Z123" s="33" t="n">
        <v>2893453.230196265</v>
      </c>
      <c r="AA123" s="33" t="n">
        <v>29266879.9996177</v>
      </c>
      <c r="AB123" s="33" t="n">
        <v>17996255.0802817</v>
      </c>
      <c r="AC123" s="33" t="n">
        <v>44382718.67874462</v>
      </c>
      <c r="AD123" s="33" t="n">
        <v>17850970.4513399</v>
      </c>
      <c r="AE123" s="33" t="n">
        <v>33757052.81619468</v>
      </c>
      <c r="AF123" s="33" t="n">
        <v>24582342.41817661</v>
      </c>
      <c r="AG123" s="33" t="n">
        <v>7109029.157105443</v>
      </c>
      <c r="AH123" s="33" t="n">
        <v>9701253.229672041</v>
      </c>
      <c r="AI123" s="33" t="n">
        <v>22720708.65576262</v>
      </c>
      <c r="AJ123" s="33" t="n">
        <v>57567720.37261689</v>
      </c>
      <c r="AK123" s="33" t="n">
        <v>16705333.33975972</v>
      </c>
      <c r="AL123" s="33" t="n">
        <v>26477434.68051132</v>
      </c>
      <c r="AM123" s="34" t="n">
        <v>-19266218.71201041</v>
      </c>
      <c r="AN123" s="33" t="n">
        <v>39093653.68514994</v>
      </c>
      <c r="AO123" s="33" t="n">
        <v>26129269.18778907</v>
      </c>
      <c r="AP123" s="33" t="n">
        <v>97408851.776677</v>
      </c>
      <c r="AQ123" s="33" t="n">
        <v>171410376.563402</v>
      </c>
      <c r="AR123" s="33" t="n">
        <v>21575937.73870496</v>
      </c>
      <c r="AS123" s="33" t="n">
        <v>98338701.62540743</v>
      </c>
      <c r="AT123" s="33" t="n">
        <v>6843864.304066512</v>
      </c>
      <c r="AU123" s="33" t="n">
        <v>39846156.37188663</v>
      </c>
      <c r="AV123" s="33" t="n">
        <v>76901086.62006812</v>
      </c>
      <c r="AW123" s="33" t="n">
        <v>19039002.4799985</v>
      </c>
      <c r="AX123" s="33" t="n">
        <v>12114474.68902261</v>
      </c>
      <c r="AY123" s="33" t="n">
        <v>13380169.17447921</v>
      </c>
      <c r="AZ123" s="33" t="n">
        <v>48363806.23233599</v>
      </c>
      <c r="BA123" s="33" t="n">
        <v>27287349.04935633</v>
      </c>
      <c r="BB123" s="33" t="n">
        <v>59865465.3810173</v>
      </c>
      <c r="BC123" s="33" t="n">
        <v>26546970.16299289</v>
      </c>
      <c r="BD123" s="33" t="n">
        <v>2986991.178673734</v>
      </c>
      <c r="BE123" s="33" t="n">
        <v>12036347.03047037</v>
      </c>
      <c r="BF123" s="33" t="n">
        <v>12852165.07014095</v>
      </c>
      <c r="BG123" s="33" t="n">
        <v>11445001.69691792</v>
      </c>
      <c r="BH123" s="33" t="n">
        <v>73374698.4906579</v>
      </c>
      <c r="BI123" s="33" t="n">
        <v>7596340.684783577</v>
      </c>
      <c r="BJ123" s="33" t="n">
        <v>9517948.843706146</v>
      </c>
      <c r="BK123" s="33" t="n">
        <v>160908081.1548331</v>
      </c>
      <c r="BL123" s="33" t="n">
        <v>41814179.72210933</v>
      </c>
      <c r="BM123" s="33" t="n">
        <v>8400140.792967936</v>
      </c>
      <c r="BN123" s="33" t="n">
        <v>26766662.9844541</v>
      </c>
      <c r="BO123" s="33" t="n">
        <v>5741825.503668515</v>
      </c>
      <c r="BP123" s="33" t="n">
        <v>137277958.879398</v>
      </c>
      <c r="BQ123" s="33" t="n">
        <v>25538734.57252033</v>
      </c>
      <c r="BR123" s="33" t="n">
        <v>12205572.85022701</v>
      </c>
      <c r="BS123" s="33" t="n">
        <v>359960059.8761076</v>
      </c>
      <c r="BT123" s="33" t="n">
        <v>50370902.70797609</v>
      </c>
      <c r="BU123" s="33" t="n">
        <v>138255738.0557019</v>
      </c>
      <c r="BV123" s="33" t="n">
        <v>206359220.2607914</v>
      </c>
      <c r="BW123" s="33" t="n">
        <v>12545174.46987523</v>
      </c>
      <c r="BX123" s="33" t="n">
        <v>2712945.502157481</v>
      </c>
      <c r="BY123" s="33" t="n">
        <v>196776375.8642703</v>
      </c>
      <c r="BZ123" s="33" t="n">
        <v>2803020.235017578</v>
      </c>
      <c r="CA123" s="33" t="n">
        <v>158054289.7928141</v>
      </c>
      <c r="CB123" s="33" t="n">
        <v>5255512.799142535</v>
      </c>
      <c r="CC123" s="33" t="n">
        <v>573787.1327920624</v>
      </c>
      <c r="CD123" s="33" t="n">
        <v>10357309.20793842</v>
      </c>
      <c r="CE123" s="33" t="n">
        <v>41982087.9880395</v>
      </c>
      <c r="CF123" s="34" t="n">
        <v>-8627279.571758736</v>
      </c>
      <c r="CG123" s="33" t="n">
        <v>63634717.35248562</v>
      </c>
      <c r="CH123" s="34" t="n">
        <v>-391950124.8371433</v>
      </c>
      <c r="CI123" s="33" t="n">
        <v>12423489.29708052</v>
      </c>
      <c r="CJ123" s="33" t="n">
        <v>58619947.91585758</v>
      </c>
      <c r="CK123" s="33" t="n">
        <v>10722409.80383534</v>
      </c>
      <c r="CL123" s="33" t="n">
        <v>51613816.73192646</v>
      </c>
      <c r="CM123" s="33" t="n">
        <v>14573533.36509512</v>
      </c>
      <c r="CN123" s="33" t="n">
        <v>35970870.39608413</v>
      </c>
      <c r="CO123" s="33" t="n">
        <v>21202665.92934589</v>
      </c>
      <c r="CP123" s="33" t="n">
        <v>554560.6871572906</v>
      </c>
      <c r="CQ123" s="33" t="n">
        <v>4277180.852264797</v>
      </c>
      <c r="CR123" s="33" t="n">
        <v>12356484.44079788</v>
      </c>
      <c r="CS123" s="33" t="n">
        <v>3434768.98304617</v>
      </c>
      <c r="CT123" s="33" t="n">
        <v>2957459.190716803</v>
      </c>
      <c r="CU123" s="33" t="n">
        <v>76929965.51483981</v>
      </c>
      <c r="CV123" s="33" t="n">
        <v>188837472.7124497</v>
      </c>
      <c r="CW123" s="33" t="n">
        <v>45168148.51152076</v>
      </c>
      <c r="CX123" s="33" t="n">
        <v>8474660.432194587</v>
      </c>
      <c r="CY123" s="33" t="n">
        <v>128759138.5769426</v>
      </c>
      <c r="CZ123" s="33" t="n">
        <v>67165644.61610988</v>
      </c>
      <c r="DA123" s="33" t="n">
        <v>16317795.95230893</v>
      </c>
      <c r="DB123" s="33" t="n">
        <v>33367474.03488348</v>
      </c>
      <c r="DC123" s="34" t="n">
        <v>-5777086.637027152</v>
      </c>
      <c r="DD123" s="33" t="n">
        <v>6273350.686425464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1048317548.911852</v>
      </c>
      <c r="D125" s="33" t="n">
        <v>547060785.5029252</v>
      </c>
      <c r="E125" s="33" t="n">
        <v>2282528.752959229</v>
      </c>
      <c r="F125" s="33" t="n">
        <v>20550494.760461</v>
      </c>
      <c r="G125" s="33" t="n">
        <v>20502838.30923925</v>
      </c>
      <c r="H125" s="33" t="n">
        <v>91022852.00327936</v>
      </c>
      <c r="I125" s="33" t="n">
        <v>1337871.655595163</v>
      </c>
      <c r="J125" s="33" t="n">
        <v>552766410.8516285</v>
      </c>
      <c r="K125" s="33" t="n">
        <v>84562150.78713962</v>
      </c>
      <c r="L125" s="33" t="n">
        <v>146388478.3694993</v>
      </c>
      <c r="M125" s="33" t="n">
        <v>57652402.76714048</v>
      </c>
      <c r="N125" s="33" t="n">
        <v>159881878.3656892</v>
      </c>
      <c r="O125" s="33" t="n">
        <v>35000223.92076127</v>
      </c>
      <c r="P125" s="33" t="n">
        <v>31808532.31171589</v>
      </c>
      <c r="Q125" s="33" t="n">
        <v>226480221.9956349</v>
      </c>
      <c r="R125" s="33" t="n">
        <v>119066394.4768901</v>
      </c>
      <c r="S125" s="33" t="n">
        <v>79872300.11877227</v>
      </c>
      <c r="T125" s="33" t="n">
        <v>47497018.91506755</v>
      </c>
      <c r="U125" s="33" t="n">
        <v>162230390.3071391</v>
      </c>
      <c r="V125" s="33" t="n">
        <v>29722147.63648394</v>
      </c>
      <c r="W125" s="33" t="n">
        <v>25258701.1647487</v>
      </c>
      <c r="X125" s="33" t="n">
        <v>28943628.78104994</v>
      </c>
      <c r="Y125" s="33" t="n">
        <v>106727672.22143</v>
      </c>
      <c r="Z125" s="33" t="n">
        <v>14468592.35087465</v>
      </c>
      <c r="AA125" s="33" t="n">
        <v>73353103.99576515</v>
      </c>
      <c r="AB125" s="33" t="n">
        <v>47626346.77901638</v>
      </c>
      <c r="AC125" s="33" t="n">
        <v>93335598.27970463</v>
      </c>
      <c r="AD125" s="33" t="n">
        <v>30891262.64902629</v>
      </c>
      <c r="AE125" s="33" t="n">
        <v>68192030.17134154</v>
      </c>
      <c r="AF125" s="33" t="n">
        <v>73772041.05182524</v>
      </c>
      <c r="AG125" s="33" t="n">
        <v>5870977.701649405</v>
      </c>
      <c r="AH125" s="33" t="n">
        <v>19326394.15627697</v>
      </c>
      <c r="AI125" s="33" t="n">
        <v>87129613.66638884</v>
      </c>
      <c r="AJ125" s="33" t="n">
        <v>136019191.9214857</v>
      </c>
      <c r="AK125" s="33" t="n">
        <v>72284229.26488063</v>
      </c>
      <c r="AL125" s="33" t="n">
        <v>69665577.40190248</v>
      </c>
      <c r="AM125" s="33" t="n">
        <v>137555277.5389038</v>
      </c>
      <c r="AN125" s="33" t="n">
        <v>72488839.34483451</v>
      </c>
      <c r="AO125" s="33" t="n">
        <v>63259957.58687006</v>
      </c>
      <c r="AP125" s="33" t="n">
        <v>67183480.05018944</v>
      </c>
      <c r="AQ125" s="33" t="n">
        <v>340471430.548229</v>
      </c>
      <c r="AR125" s="33" t="n">
        <v>41353954.77599981</v>
      </c>
      <c r="AS125" s="33" t="n">
        <v>152940016.3832608</v>
      </c>
      <c r="AT125" s="33" t="n">
        <v>21996375.43717234</v>
      </c>
      <c r="AU125" s="33" t="n">
        <v>169443953.5640343</v>
      </c>
      <c r="AV125" s="33" t="n">
        <v>156176862.0844141</v>
      </c>
      <c r="AW125" s="33" t="n">
        <v>49606644.03530149</v>
      </c>
      <c r="AX125" s="33" t="n">
        <v>37025982.09420011</v>
      </c>
      <c r="AY125" s="33" t="n">
        <v>44316800.39924786</v>
      </c>
      <c r="AZ125" s="33" t="n">
        <v>128800438.6709128</v>
      </c>
      <c r="BA125" s="33" t="n">
        <v>50064613.62903902</v>
      </c>
      <c r="BB125" s="33" t="n">
        <v>109713902.4661946</v>
      </c>
      <c r="BC125" s="33" t="n">
        <v>39483361.49403529</v>
      </c>
      <c r="BD125" s="33" t="n">
        <v>3755875.498564523</v>
      </c>
      <c r="BE125" s="33" t="n">
        <v>22122303.68371357</v>
      </c>
      <c r="BF125" s="33" t="n">
        <v>16047918.09567206</v>
      </c>
      <c r="BG125" s="33" t="n">
        <v>19336015.2588648</v>
      </c>
      <c r="BH125" s="33" t="n">
        <v>22699477.99360693</v>
      </c>
      <c r="BI125" s="33" t="n">
        <v>5548465.138105534</v>
      </c>
      <c r="BJ125" s="33" t="n">
        <v>28003524.24481785</v>
      </c>
      <c r="BK125" s="33" t="n">
        <v>127916590.921129</v>
      </c>
      <c r="BL125" s="33" t="n">
        <v>54364280.60549903</v>
      </c>
      <c r="BM125" s="33" t="n">
        <v>17189851.80494198</v>
      </c>
      <c r="BN125" s="33" t="n">
        <v>92238489.98973143</v>
      </c>
      <c r="BO125" s="33" t="n">
        <v>34527208.97779837</v>
      </c>
      <c r="BP125" s="33" t="n">
        <v>296389804.2487316</v>
      </c>
      <c r="BQ125" s="33" t="n">
        <v>48483203.79644591</v>
      </c>
      <c r="BR125" s="33" t="n">
        <v>58448769.80310836</v>
      </c>
      <c r="BS125" s="33" t="n">
        <v>881328557.9935658</v>
      </c>
      <c r="BT125" s="33" t="n">
        <v>334809548.341554</v>
      </c>
      <c r="BU125" s="33" t="n">
        <v>1456991478.412935</v>
      </c>
      <c r="BV125" s="33" t="n">
        <v>2553221681.55993</v>
      </c>
      <c r="BW125" s="33" t="n">
        <v>68023505.94494207</v>
      </c>
      <c r="BX125" s="33" t="n">
        <v>35039077.02037272</v>
      </c>
      <c r="BY125" s="33" t="n">
        <v>277710628.8342631</v>
      </c>
      <c r="BZ125" s="33" t="n">
        <v>19582498.80716401</v>
      </c>
      <c r="CA125" s="33" t="n">
        <v>423416918.8088799</v>
      </c>
      <c r="CB125" s="33" t="n">
        <v>36864466.33848271</v>
      </c>
      <c r="CC125" s="33" t="n">
        <v>6421428.995481702</v>
      </c>
      <c r="CD125" s="33" t="n">
        <v>16360963.40117452</v>
      </c>
      <c r="CE125" s="33" t="n">
        <v>206507159.8803775</v>
      </c>
      <c r="CF125" s="33" t="n">
        <v>43087131.11696217</v>
      </c>
      <c r="CG125" s="33" t="n">
        <v>78570072.28220862</v>
      </c>
      <c r="CH125" s="33" t="n">
        <v>494007506.2166272</v>
      </c>
      <c r="CI125" s="33" t="n">
        <v>63860785.05062909</v>
      </c>
      <c r="CJ125" s="33" t="n">
        <v>635190822.7582662</v>
      </c>
      <c r="CK125" s="33" t="n">
        <v>73387430.2341239</v>
      </c>
      <c r="CL125" s="33" t="n">
        <v>195708756.7395797</v>
      </c>
      <c r="CM125" s="33" t="n">
        <v>124928665.8423423</v>
      </c>
      <c r="CN125" s="33" t="n">
        <v>901751569.5279089</v>
      </c>
      <c r="CO125" s="33" t="n">
        <v>169469786.0707691</v>
      </c>
      <c r="CP125" s="33" t="n">
        <v>21322897.18437391</v>
      </c>
      <c r="CQ125" s="33" t="n">
        <v>76278816.58910608</v>
      </c>
      <c r="CR125" s="33" t="n">
        <v>361167246.7622578</v>
      </c>
      <c r="CS125" s="33" t="n">
        <v>19280663.91112731</v>
      </c>
      <c r="CT125" s="33" t="n">
        <v>37957517.6112953</v>
      </c>
      <c r="CU125" s="33" t="n">
        <v>1060689267.552881</v>
      </c>
      <c r="CV125" s="33" t="n">
        <v>1762573030.852107</v>
      </c>
      <c r="CW125" s="33" t="n">
        <v>357227731.0581118</v>
      </c>
      <c r="CX125" s="33" t="n">
        <v>1100798778.122034</v>
      </c>
      <c r="CY125" s="33" t="n">
        <v>863039612.6245338</v>
      </c>
      <c r="CZ125" s="33" t="n">
        <v>379013333.8380904</v>
      </c>
      <c r="DA125" s="33" t="n">
        <v>137274280.3985718</v>
      </c>
      <c r="DB125" s="33" t="n">
        <v>232825614.619437</v>
      </c>
      <c r="DC125" s="33" t="n">
        <v>80571810.62164222</v>
      </c>
      <c r="DD125" s="33" t="n">
        <v>64643456.48325282</v>
      </c>
      <c r="DE125" s="33" t="n">
        <v>157147837.274332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2337754958.800751</v>
      </c>
      <c r="D128" s="33" t="n">
        <v>1067889664.870608</v>
      </c>
      <c r="E128" s="33" t="n">
        <v>2527427.17239802</v>
      </c>
      <c r="F128" s="33" t="n">
        <v>63559756.0874344</v>
      </c>
      <c r="G128" s="33" t="n">
        <v>33620350.43954197</v>
      </c>
      <c r="H128" s="33" t="n">
        <v>137279252.1809477</v>
      </c>
      <c r="I128" s="33" t="n">
        <v>2692525.69599577</v>
      </c>
      <c r="J128" s="33" t="n">
        <v>919150285.3183857</v>
      </c>
      <c r="K128" s="33" t="n">
        <v>144386860.804711</v>
      </c>
      <c r="L128" s="33" t="n">
        <v>217161119.0978053</v>
      </c>
      <c r="M128" s="33" t="n">
        <v>93061759.27726725</v>
      </c>
      <c r="N128" s="33" t="n">
        <v>887771218.2996871</v>
      </c>
      <c r="O128" s="33" t="n">
        <v>110462833.1365916</v>
      </c>
      <c r="P128" s="33" t="n">
        <v>96342743.57772604</v>
      </c>
      <c r="Q128" s="33" t="n">
        <v>1156377857.804658</v>
      </c>
      <c r="R128" s="33" t="n">
        <v>456274107.5504989</v>
      </c>
      <c r="S128" s="33" t="n">
        <v>307560955.746478</v>
      </c>
      <c r="T128" s="33" t="n">
        <v>267014032.3984673</v>
      </c>
      <c r="U128" s="33" t="n">
        <v>383974582.569896</v>
      </c>
      <c r="V128" s="33" t="n">
        <v>97402448.94166683</v>
      </c>
      <c r="W128" s="33" t="n">
        <v>95576772.20586646</v>
      </c>
      <c r="X128" s="33" t="n">
        <v>64254884.19584145</v>
      </c>
      <c r="Y128" s="33" t="n">
        <v>301211652.0239345</v>
      </c>
      <c r="Z128" s="33" t="n">
        <v>48390125.64689735</v>
      </c>
      <c r="AA128" s="33" t="n">
        <v>155875035.870594</v>
      </c>
      <c r="AB128" s="33" t="n">
        <v>126261574.9492338</v>
      </c>
      <c r="AC128" s="33" t="n">
        <v>269249546.1046821</v>
      </c>
      <c r="AD128" s="33" t="n">
        <v>100078478.1797732</v>
      </c>
      <c r="AE128" s="33" t="n">
        <v>200582532.6109603</v>
      </c>
      <c r="AF128" s="33" t="n">
        <v>144311056.3611769</v>
      </c>
      <c r="AG128" s="33" t="n">
        <v>29562245.33994565</v>
      </c>
      <c r="AH128" s="33" t="n">
        <v>44378299.92052484</v>
      </c>
      <c r="AI128" s="33" t="n">
        <v>173924625.6286148</v>
      </c>
      <c r="AJ128" s="33" t="n">
        <v>362810717.2458066</v>
      </c>
      <c r="AK128" s="33" t="n">
        <v>158807136.7516443</v>
      </c>
      <c r="AL128" s="33" t="n">
        <v>155164425.1507067</v>
      </c>
      <c r="AM128" s="33" t="n">
        <v>867381260.0803232</v>
      </c>
      <c r="AN128" s="33" t="n">
        <v>232931122.0488055</v>
      </c>
      <c r="AO128" s="33" t="n">
        <v>152419762.7450776</v>
      </c>
      <c r="AP128" s="33" t="n">
        <v>284756261.4989196</v>
      </c>
      <c r="AQ128" s="33" t="n">
        <v>961690475.7522409</v>
      </c>
      <c r="AR128" s="33" t="n">
        <v>109776825.6676546</v>
      </c>
      <c r="AS128" s="33" t="n">
        <v>432830449.7332976</v>
      </c>
      <c r="AT128" s="33" t="n">
        <v>48045864.03476642</v>
      </c>
      <c r="AU128" s="33" t="n">
        <v>361062305.586004</v>
      </c>
      <c r="AV128" s="33" t="n">
        <v>384668304.9092158</v>
      </c>
      <c r="AW128" s="33" t="n">
        <v>132817639.8737675</v>
      </c>
      <c r="AX128" s="33" t="n">
        <v>90209294.57277392</v>
      </c>
      <c r="AY128" s="33" t="n">
        <v>99789549.44500911</v>
      </c>
      <c r="AZ128" s="33" t="n">
        <v>308460948.6501781</v>
      </c>
      <c r="BA128" s="33" t="n">
        <v>126305519.84237</v>
      </c>
      <c r="BB128" s="33" t="n">
        <v>304906991.7773378</v>
      </c>
      <c r="BC128" s="33" t="n">
        <v>115170384.1294631</v>
      </c>
      <c r="BD128" s="33" t="n">
        <v>9703019.900980366</v>
      </c>
      <c r="BE128" s="33" t="n">
        <v>50822310.58429859</v>
      </c>
      <c r="BF128" s="33" t="n">
        <v>54106421.91562877</v>
      </c>
      <c r="BG128" s="33" t="n">
        <v>51501820.73137274</v>
      </c>
      <c r="BH128" s="33" t="n">
        <v>171568095.3436556</v>
      </c>
      <c r="BI128" s="33" t="n">
        <v>19417538.67839526</v>
      </c>
      <c r="BJ128" s="33" t="n">
        <v>55532275.16240142</v>
      </c>
      <c r="BK128" s="33" t="n">
        <v>541178059.0339817</v>
      </c>
      <c r="BL128" s="33" t="n">
        <v>165442523.8250784</v>
      </c>
      <c r="BM128" s="33" t="n">
        <v>38638014.7221692</v>
      </c>
      <c r="BN128" s="33" t="n">
        <v>182949198.9678514</v>
      </c>
      <c r="BO128" s="33" t="n">
        <v>70209463.83764686</v>
      </c>
      <c r="BP128" s="33" t="n">
        <v>896307800.605443</v>
      </c>
      <c r="BQ128" s="33" t="n">
        <v>217577894.059</v>
      </c>
      <c r="BR128" s="33" t="n">
        <v>101202303</v>
      </c>
      <c r="BS128" s="33" t="n">
        <v>1851871584.70607</v>
      </c>
      <c r="BT128" s="33" t="n">
        <v>514062782.5343997</v>
      </c>
      <c r="BU128" s="33" t="n">
        <v>2043408104.288837</v>
      </c>
      <c r="BV128" s="33" t="n">
        <v>3625159991.719048</v>
      </c>
      <c r="BW128" s="33" t="n">
        <v>91445080.26955019</v>
      </c>
      <c r="BX128" s="33" t="n">
        <v>57699707.314413</v>
      </c>
      <c r="BY128" s="33" t="n">
        <v>809920887.7803594</v>
      </c>
      <c r="BZ128" s="33" t="n">
        <v>28580858</v>
      </c>
      <c r="CA128" s="33" t="n">
        <v>1301274593.45557</v>
      </c>
      <c r="CB128" s="33" t="n">
        <v>55199925.04493147</v>
      </c>
      <c r="CC128" s="33" t="n">
        <v>9206755.80681677</v>
      </c>
      <c r="CD128" s="33" t="n">
        <v>68528854.34841292</v>
      </c>
      <c r="CE128" s="33" t="n">
        <v>418829091.6884353</v>
      </c>
      <c r="CF128" s="33" t="n">
        <v>73591470.77583501</v>
      </c>
      <c r="CG128" s="33" t="n">
        <v>298984049.27558</v>
      </c>
      <c r="CH128" s="33" t="n">
        <v>1178789517.464989</v>
      </c>
      <c r="CI128" s="33" t="n">
        <v>147009560.800095</v>
      </c>
      <c r="CJ128" s="33" t="n">
        <v>915886813.6808422</v>
      </c>
      <c r="CK128" s="33" t="n">
        <v>127664529.4063856</v>
      </c>
      <c r="CL128" s="33" t="n">
        <v>483926912.5421525</v>
      </c>
      <c r="CM128" s="33" t="n">
        <v>192954277.0006173</v>
      </c>
      <c r="CN128" s="33" t="n">
        <v>1037177050.34586</v>
      </c>
      <c r="CO128" s="33" t="n">
        <v>251183327.537262</v>
      </c>
      <c r="CP128" s="33" t="n">
        <v>33203545.9077097</v>
      </c>
      <c r="CQ128" s="33" t="n">
        <v>98567635.07910669</v>
      </c>
      <c r="CR128" s="33" t="n">
        <v>712829622.452865</v>
      </c>
      <c r="CS128" s="33" t="n">
        <v>34878683.6966552</v>
      </c>
      <c r="CT128" s="33" t="n">
        <v>51297832.5158853</v>
      </c>
      <c r="CU128" s="33" t="n">
        <v>1631150285.690132</v>
      </c>
      <c r="CV128" s="33" t="n">
        <v>2534633808.71013</v>
      </c>
      <c r="CW128" s="33" t="n">
        <v>573609837.874643</v>
      </c>
      <c r="CX128" s="33" t="n">
        <v>1152595010.37149</v>
      </c>
      <c r="CY128" s="33" t="n">
        <v>1434090811.722079</v>
      </c>
      <c r="CZ128" s="33" t="n">
        <v>564952278.1738631</v>
      </c>
      <c r="DA128" s="33" t="n">
        <v>205528485.794915</v>
      </c>
      <c r="DB128" s="33" t="n">
        <v>428524278</v>
      </c>
      <c r="DC128" s="33" t="n">
        <v>211049140.552201</v>
      </c>
      <c r="DD128" s="33" t="n">
        <v>83744184.77442433</v>
      </c>
      <c r="DE128" s="33" t="n">
        <v>157147837.274332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PÚBLICO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22050094.83515055</v>
      </c>
      <c r="D14" s="29" t="n">
        <v>12649103.98154173</v>
      </c>
      <c r="E14" s="29" t="n">
        <v>69.34975277952068</v>
      </c>
      <c r="F14" s="29" t="n">
        <v>2049629.206475947</v>
      </c>
      <c r="G14" s="29" t="n">
        <v>119089.2845603351</v>
      </c>
      <c r="H14" s="29" t="n">
        <v>9863.927985629454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176938.7891013282</v>
      </c>
      <c r="O14" s="29" t="n">
        <v>0</v>
      </c>
      <c r="P14" s="29" t="n">
        <v>27492760.23759123</v>
      </c>
      <c r="Q14" s="29" t="n">
        <v>111590012.4225023</v>
      </c>
      <c r="R14" s="29" t="n">
        <v>4356623.75848107</v>
      </c>
      <c r="S14" s="29" t="n">
        <v>14231742.87467433</v>
      </c>
      <c r="T14" s="29" t="n">
        <v>3227037.707890228</v>
      </c>
      <c r="U14" s="29" t="n">
        <v>22997956.7815161</v>
      </c>
      <c r="V14" s="29" t="n">
        <v>227737.9167803116</v>
      </c>
      <c r="W14" s="29" t="n">
        <v>877101.3594033202</v>
      </c>
      <c r="X14" s="29" t="n">
        <v>593887.6379879552</v>
      </c>
      <c r="Y14" s="29" t="n">
        <v>5537984.64285377</v>
      </c>
      <c r="Z14" s="29" t="n">
        <v>97187.84053304698</v>
      </c>
      <c r="AA14" s="29" t="n">
        <v>8579918.089159217</v>
      </c>
      <c r="AB14" s="29" t="n">
        <v>698802.7854795647</v>
      </c>
      <c r="AC14" s="29" t="n">
        <v>921218.2415530495</v>
      </c>
      <c r="AD14" s="29" t="n">
        <v>-3879330.803703161</v>
      </c>
      <c r="AE14" s="29" t="n">
        <v>1262674.730661526</v>
      </c>
      <c r="AF14" s="29" t="n">
        <v>0</v>
      </c>
      <c r="AG14" s="29" t="n">
        <v>0</v>
      </c>
      <c r="AH14" s="29" t="n">
        <v>0</v>
      </c>
      <c r="AI14" s="29" t="n">
        <v>954.1529773716317</v>
      </c>
      <c r="AJ14" s="29" t="n">
        <v>1716.517702174558</v>
      </c>
      <c r="AK14" s="29" t="n">
        <v>0</v>
      </c>
      <c r="AL14" s="29" t="n">
        <v>0</v>
      </c>
      <c r="AM14" s="29" t="n">
        <v>0</v>
      </c>
      <c r="AN14" s="29" t="n">
        <v>401.1438862357625</v>
      </c>
      <c r="AO14" s="29" t="n">
        <v>0</v>
      </c>
      <c r="AP14" s="29" t="n">
        <v>95754.63753427551</v>
      </c>
      <c r="AQ14" s="29" t="n">
        <v>381195.4889732971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36025.60478650937</v>
      </c>
      <c r="BA14" s="29" t="n">
        <v>0</v>
      </c>
      <c r="BB14" s="29" t="n">
        <v>36.23957583422013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5415.144405242077</v>
      </c>
      <c r="BM14" s="29" t="n">
        <v>0</v>
      </c>
      <c r="BN14" s="29" t="n">
        <v>0</v>
      </c>
      <c r="BO14" s="29" t="n">
        <v>0</v>
      </c>
      <c r="BP14" s="29" t="n">
        <v>922.0289300103976</v>
      </c>
      <c r="BQ14" s="29" t="n">
        <v>0</v>
      </c>
      <c r="BR14" s="29" t="n">
        <v>0</v>
      </c>
      <c r="BS14" s="29" t="n">
        <v>6983.731317088041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166576.5236163596</v>
      </c>
      <c r="BY14" s="29" t="n">
        <v>45343110.29124305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27.96189179537383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100305.2306671571</v>
      </c>
      <c r="CT14" s="29" t="n">
        <v>96501.68122251432</v>
      </c>
      <c r="CU14" s="29" t="n">
        <v>1207023.907623129</v>
      </c>
      <c r="CV14" s="29" t="n">
        <v>2912027.75261318</v>
      </c>
      <c r="CW14" s="29" t="n">
        <v>285.4092652753733</v>
      </c>
      <c r="CX14" s="29" t="n">
        <v>1264166.962560268</v>
      </c>
      <c r="CY14" s="29" t="n">
        <v>162958.8532415342</v>
      </c>
      <c r="CZ14" s="29" t="n">
        <v>22437.29721326067</v>
      </c>
      <c r="DA14" s="29" t="n">
        <v>0</v>
      </c>
      <c r="DB14" s="29" t="n">
        <v>84482.81099709017</v>
      </c>
      <c r="DC14" s="29" t="n">
        <v>4689.373259410429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0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8868599.077535432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35604998.64974691</v>
      </c>
      <c r="O15" s="31" t="n">
        <v>0</v>
      </c>
      <c r="P15" s="31" t="n">
        <v>0</v>
      </c>
      <c r="Q15" s="31" t="n">
        <v>0</v>
      </c>
      <c r="R15" s="31" t="n">
        <v>44788365.34482322</v>
      </c>
      <c r="S15" s="31" t="n">
        <v>0</v>
      </c>
      <c r="T15" s="31" t="n">
        <v>0</v>
      </c>
      <c r="U15" s="31" t="n">
        <v>783632.5052687915</v>
      </c>
      <c r="V15" s="31" t="n">
        <v>0</v>
      </c>
      <c r="W15" s="31" t="n">
        <v>37650.96234907985</v>
      </c>
      <c r="X15" s="31" t="n">
        <v>230747.5682729489</v>
      </c>
      <c r="Y15" s="31" t="n">
        <v>6646012.973614186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439998.6409750696</v>
      </c>
      <c r="AF15" s="31" t="n">
        <v>2428.707840812893</v>
      </c>
      <c r="AG15" s="31" t="n">
        <v>2483982.93141011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227233.522709836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9.523994740089725</v>
      </c>
      <c r="BO15" s="31" t="n">
        <v>0</v>
      </c>
      <c r="BP15" s="31" t="n">
        <v>21193.71456609048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243842.1574951239</v>
      </c>
      <c r="BV15" s="31" t="n">
        <v>1542348.378178449</v>
      </c>
      <c r="BW15" s="31" t="n">
        <v>0</v>
      </c>
      <c r="BX15" s="31" t="n">
        <v>3876.207405144883</v>
      </c>
      <c r="BY15" s="31" t="n">
        <v>4848946.085186093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3390.678346499382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14070.58484535612</v>
      </c>
      <c r="CT15" s="31" t="n">
        <v>437.5721709577633</v>
      </c>
      <c r="CU15" s="31" t="n">
        <v>0</v>
      </c>
      <c r="CV15" s="31" t="n">
        <v>24367.68354086702</v>
      </c>
      <c r="CW15" s="31" t="n">
        <v>789.3405505652299</v>
      </c>
      <c r="CX15" s="31" t="n">
        <v>21414.03446613514</v>
      </c>
      <c r="CY15" s="31" t="n">
        <v>62969.85405692973</v>
      </c>
      <c r="CZ15" s="31" t="n">
        <v>810.6705646656113</v>
      </c>
      <c r="DA15" s="31" t="n">
        <v>0</v>
      </c>
      <c r="DB15" s="31" t="n">
        <v>33723.21149036928</v>
      </c>
      <c r="DC15" s="31" t="n">
        <v>16.07910200997753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0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3228.926089563813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9529.105427524433</v>
      </c>
      <c r="O16" s="29" t="n">
        <v>0</v>
      </c>
      <c r="P16" s="29" t="n">
        <v>0</v>
      </c>
      <c r="Q16" s="29" t="n">
        <v>0</v>
      </c>
      <c r="R16" s="29" t="n">
        <v>683285.6727510153</v>
      </c>
      <c r="S16" s="29" t="n">
        <v>0</v>
      </c>
      <c r="T16" s="29" t="n">
        <v>0</v>
      </c>
      <c r="U16" s="29" t="n">
        <v>11954.99901435984</v>
      </c>
      <c r="V16" s="29" t="n">
        <v>0</v>
      </c>
      <c r="W16" s="29" t="n">
        <v>574.3983496684526</v>
      </c>
      <c r="X16" s="29" t="n">
        <v>3520.255901486396</v>
      </c>
      <c r="Y16" s="29" t="n">
        <v>101390.7386622857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6712.563968198772</v>
      </c>
      <c r="AF16" s="29" t="n">
        <v>37.0520615822679</v>
      </c>
      <c r="AG16" s="29" t="n">
        <v>37895.33141751002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3460.04177868876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0.1452968667902391</v>
      </c>
      <c r="BO16" s="29" t="n">
        <v>0</v>
      </c>
      <c r="BP16" s="29" t="n">
        <v>323.3286458189064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3720.025308947171</v>
      </c>
      <c r="BV16" s="29" t="n">
        <v>20686.39182926569</v>
      </c>
      <c r="BW16" s="29" t="n">
        <v>0</v>
      </c>
      <c r="BX16" s="29" t="n">
        <v>59.13493301565688</v>
      </c>
      <c r="BY16" s="29" t="n">
        <v>73974.91206570088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51.72776271768788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7.593570016973506</v>
      </c>
      <c r="CT16" s="29" t="n">
        <v>6.672850273571881</v>
      </c>
      <c r="CU16" s="29" t="n">
        <v>0</v>
      </c>
      <c r="CV16" s="29" t="n">
        <v>283.5279095820933</v>
      </c>
      <c r="CW16" s="29" t="n">
        <v>0</v>
      </c>
      <c r="CX16" s="29" t="n">
        <v>326.6898185244393</v>
      </c>
      <c r="CY16" s="29" t="n">
        <v>960.6601795145802</v>
      </c>
      <c r="CZ16" s="29" t="n">
        <v>12.00077496793776</v>
      </c>
      <c r="DA16" s="29" t="n">
        <v>0</v>
      </c>
      <c r="DB16" s="29" t="n">
        <v>514.4770762031189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0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0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1171167.336362767</v>
      </c>
      <c r="D18" s="29" t="n">
        <v>55594.93732106312</v>
      </c>
      <c r="E18" s="29" t="n">
        <v>2.762272320109533</v>
      </c>
      <c r="F18" s="29" t="n">
        <v>4723211.525706524</v>
      </c>
      <c r="G18" s="29" t="n">
        <v>1260.854587789132</v>
      </c>
      <c r="H18" s="29" t="n">
        <v>392.8904451740764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1342.021163635216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48472.23080863486</v>
      </c>
      <c r="Z18" s="29" t="n">
        <v>1098.606376048646</v>
      </c>
      <c r="AA18" s="29" t="n">
        <v>31886.53294476091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16801.02072843257</v>
      </c>
      <c r="AI18" s="29" t="n">
        <v>5057778.067355128</v>
      </c>
      <c r="AJ18" s="29" t="n">
        <v>2014972.840679682</v>
      </c>
      <c r="AK18" s="29" t="n">
        <v>246.9202250891438</v>
      </c>
      <c r="AL18" s="29" t="n">
        <v>0</v>
      </c>
      <c r="AM18" s="29" t="n">
        <v>0</v>
      </c>
      <c r="AN18" s="29" t="n">
        <v>53952.39933647494</v>
      </c>
      <c r="AO18" s="29" t="n">
        <v>8.38242355407956</v>
      </c>
      <c r="AP18" s="29" t="n">
        <v>0</v>
      </c>
      <c r="AQ18" s="29" t="n">
        <v>94616.84822932807</v>
      </c>
      <c r="AR18" s="29" t="n">
        <v>221734.2967825967</v>
      </c>
      <c r="AS18" s="29" t="n">
        <v>2755.018289949371</v>
      </c>
      <c r="AT18" s="29" t="n">
        <v>988.8323201862192</v>
      </c>
      <c r="AU18" s="29" t="n">
        <v>77715.86663343509</v>
      </c>
      <c r="AV18" s="29" t="n">
        <v>0</v>
      </c>
      <c r="AW18" s="29" t="n">
        <v>0</v>
      </c>
      <c r="AX18" s="29" t="n">
        <v>0</v>
      </c>
      <c r="AY18" s="29" t="n">
        <v>126.0422079940887</v>
      </c>
      <c r="AZ18" s="29" t="n">
        <v>92.56334994129161</v>
      </c>
      <c r="BA18" s="29" t="n">
        <v>21381.3328062731</v>
      </c>
      <c r="BB18" s="29" t="n">
        <v>663.1277566694793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74.07130485972606</v>
      </c>
      <c r="BK18" s="29" t="n">
        <v>0</v>
      </c>
      <c r="BL18" s="29" t="n">
        <v>22442.1513277774</v>
      </c>
      <c r="BM18" s="29" t="n">
        <v>2040.377492362828</v>
      </c>
      <c r="BN18" s="29" t="n">
        <v>71722.03228652154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26206.41531618695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189.7792944606458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1618.335827282293</v>
      </c>
      <c r="CT18" s="29" t="n">
        <v>1422.112468784494</v>
      </c>
      <c r="CU18" s="29" t="n">
        <v>491348.9941570965</v>
      </c>
      <c r="CV18" s="29" t="n">
        <v>48063.56345596784</v>
      </c>
      <c r="CW18" s="29" t="n">
        <v>55.0976806884667</v>
      </c>
      <c r="CX18" s="29" t="n">
        <v>132.7925391571461</v>
      </c>
      <c r="CY18" s="29" t="n">
        <v>0</v>
      </c>
      <c r="CZ18" s="29" t="n">
        <v>132.992425676998</v>
      </c>
      <c r="DA18" s="29" t="n">
        <v>0</v>
      </c>
      <c r="DB18" s="29" t="n">
        <v>22364.71139451897</v>
      </c>
      <c r="DC18" s="29" t="n">
        <v>0.04099916743173289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0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2055.396219813135</v>
      </c>
      <c r="O19" s="31" t="n">
        <v>1145072.180017534</v>
      </c>
      <c r="P19" s="31" t="n">
        <v>0</v>
      </c>
      <c r="Q19" s="31" t="n">
        <v>0</v>
      </c>
      <c r="R19" s="31" t="n">
        <v>0</v>
      </c>
      <c r="S19" s="31" t="n">
        <v>318.500705212741</v>
      </c>
      <c r="T19" s="31" t="n">
        <v>308670.0306563085</v>
      </c>
      <c r="U19" s="31" t="n">
        <v>82.63696932763921</v>
      </c>
      <c r="V19" s="31" t="n">
        <v>0</v>
      </c>
      <c r="W19" s="31" t="n">
        <v>0</v>
      </c>
      <c r="X19" s="31" t="n">
        <v>0</v>
      </c>
      <c r="Y19" s="31" t="n">
        <v>456.5137057158767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7682.539460757775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20680.77449997408</v>
      </c>
      <c r="BY19" s="31" t="n">
        <v>403531.9809854547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0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7102608.363617858</v>
      </c>
      <c r="AW20" s="29" t="n">
        <v>0</v>
      </c>
      <c r="AX20" s="29" t="n">
        <v>178462.9270009825</v>
      </c>
      <c r="AY20" s="29" t="n">
        <v>0</v>
      </c>
      <c r="AZ20" s="29" t="n">
        <v>4789.992623083771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107871.1367549338</v>
      </c>
      <c r="BM20" s="29" t="n">
        <v>0</v>
      </c>
      <c r="BN20" s="29" t="n">
        <v>0</v>
      </c>
      <c r="BO20" s="29" t="n">
        <v>0</v>
      </c>
      <c r="BP20" s="29" t="n">
        <v>6037276.828856346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0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-1286565.924065075</v>
      </c>
      <c r="D21" s="31" t="n">
        <v>-874.5805957233127</v>
      </c>
      <c r="E21" s="31" t="n">
        <v>0</v>
      </c>
      <c r="F21" s="31" t="n">
        <v>8.156105337984247</v>
      </c>
      <c r="G21" s="31" t="n">
        <v>0.2493602222259931</v>
      </c>
      <c r="H21" s="31" t="n">
        <v>196.0294035461559</v>
      </c>
      <c r="I21" s="31" t="n">
        <v>139.6069019860216</v>
      </c>
      <c r="J21" s="31" t="n">
        <v>17992.55268122994</v>
      </c>
      <c r="K21" s="31" t="n">
        <v>865.1042175240381</v>
      </c>
      <c r="L21" s="31" t="n">
        <v>408.8603256599113</v>
      </c>
      <c r="M21" s="31" t="n">
        <v>1898.280274509581</v>
      </c>
      <c r="N21" s="31" t="n">
        <v>-1042.865650951488</v>
      </c>
      <c r="O21" s="31" t="n">
        <v>-9059.368182668117</v>
      </c>
      <c r="P21" s="31" t="n">
        <v>-745.2253724205079</v>
      </c>
      <c r="Q21" s="31" t="n">
        <v>-35467.32867723591</v>
      </c>
      <c r="R21" s="31" t="n">
        <v>-10299.64209585076</v>
      </c>
      <c r="S21" s="31" t="n">
        <v>-23526.70455685133</v>
      </c>
      <c r="T21" s="31" t="n">
        <v>21.37168029634617</v>
      </c>
      <c r="U21" s="31" t="n">
        <v>-7867.081471897058</v>
      </c>
      <c r="V21" s="31" t="n">
        <v>-4409.38499238352</v>
      </c>
      <c r="W21" s="31" t="n">
        <v>-6729.723263976344</v>
      </c>
      <c r="X21" s="31" t="n">
        <v>-4175.388056072946</v>
      </c>
      <c r="Y21" s="31" t="n">
        <v>-19433.89878228611</v>
      </c>
      <c r="Z21" s="31" t="n">
        <v>-10040.54528616268</v>
      </c>
      <c r="AA21" s="31" t="n">
        <v>-3180.577427735448</v>
      </c>
      <c r="AB21" s="31" t="n">
        <v>-2402.478405261753</v>
      </c>
      <c r="AC21" s="31" t="n">
        <v>-3498.833512408851</v>
      </c>
      <c r="AD21" s="31" t="n">
        <v>-92.04934408682576</v>
      </c>
      <c r="AE21" s="31" t="n">
        <v>-3405.973522502757</v>
      </c>
      <c r="AF21" s="31" t="n">
        <v>-8500.292787816035</v>
      </c>
      <c r="AG21" s="31" t="n">
        <v>-2254.078233009029</v>
      </c>
      <c r="AH21" s="31" t="n">
        <v>-335.2602588311604</v>
      </c>
      <c r="AI21" s="31" t="n">
        <v>-2418.23119235394</v>
      </c>
      <c r="AJ21" s="31" t="n">
        <v>-9742.281713807533</v>
      </c>
      <c r="AK21" s="31" t="n">
        <v>-9001.193828055935</v>
      </c>
      <c r="AL21" s="31" t="n">
        <v>-2279.554083917538</v>
      </c>
      <c r="AM21" s="31" t="n">
        <v>40355983.71749865</v>
      </c>
      <c r="AN21" s="31" t="n">
        <v>2480504.403844252</v>
      </c>
      <c r="AO21" s="31" t="n">
        <v>4462283.928735168</v>
      </c>
      <c r="AP21" s="31" t="n">
        <v>419260.6815831206</v>
      </c>
      <c r="AQ21" s="31" t="n">
        <v>-46554.32191018835</v>
      </c>
      <c r="AR21" s="31" t="n">
        <v>-2309.008883415871</v>
      </c>
      <c r="AS21" s="31" t="n">
        <v>-5516.137680333213</v>
      </c>
      <c r="AT21" s="31" t="n">
        <v>12855.38663799289</v>
      </c>
      <c r="AU21" s="31" t="n">
        <v>3551.589211547603</v>
      </c>
      <c r="AV21" s="31" t="n">
        <v>-13590.71353937732</v>
      </c>
      <c r="AW21" s="31" t="n">
        <v>280402.8718781782</v>
      </c>
      <c r="AX21" s="31" t="n">
        <v>-692.4408491586925</v>
      </c>
      <c r="AY21" s="31" t="n">
        <v>473.6131735029239</v>
      </c>
      <c r="AZ21" s="31" t="n">
        <v>9820.837340345624</v>
      </c>
      <c r="BA21" s="31" t="n">
        <v>-3666.419982862823</v>
      </c>
      <c r="BB21" s="31" t="n">
        <v>2197.872148932263</v>
      </c>
      <c r="BC21" s="31" t="n">
        <v>-2524.484021902742</v>
      </c>
      <c r="BD21" s="31" t="n">
        <v>-237.1581907218699</v>
      </c>
      <c r="BE21" s="31" t="n">
        <v>-1351.713707954859</v>
      </c>
      <c r="BF21" s="31" t="n">
        <v>-1024.721274627087</v>
      </c>
      <c r="BG21" s="31" t="n">
        <v>232.0669570448013</v>
      </c>
      <c r="BH21" s="31" t="n">
        <v>-127.8751345513843</v>
      </c>
      <c r="BI21" s="31" t="n">
        <v>-56.39012913193528</v>
      </c>
      <c r="BJ21" s="31" t="n">
        <v>-2739.893932309391</v>
      </c>
      <c r="BK21" s="31" t="n">
        <v>-60004.59821883522</v>
      </c>
      <c r="BL21" s="31" t="n">
        <v>-1190.028115374626</v>
      </c>
      <c r="BM21" s="31" t="n">
        <v>-879.6787487594537</v>
      </c>
      <c r="BN21" s="31" t="n">
        <v>-3229.294823457816</v>
      </c>
      <c r="BO21" s="31" t="n">
        <v>-2512.549120142449</v>
      </c>
      <c r="BP21" s="31" t="n">
        <v>67716311.76385787</v>
      </c>
      <c r="BQ21" s="31" t="n">
        <v>51742203.20110158</v>
      </c>
      <c r="BR21" s="31" t="n">
        <v>54174.75157624485</v>
      </c>
      <c r="BS21" s="31" t="n">
        <v>2506.546431456498</v>
      </c>
      <c r="BT21" s="31" t="n">
        <v>36057.30594499374</v>
      </c>
      <c r="BU21" s="31" t="n">
        <v>102567.9921681708</v>
      </c>
      <c r="BV21" s="31" t="n">
        <v>108959.3645694651</v>
      </c>
      <c r="BW21" s="31" t="n">
        <v>0</v>
      </c>
      <c r="BX21" s="31" t="n">
        <v>2410.803650518099</v>
      </c>
      <c r="BY21" s="31" t="n">
        <v>3008.644238232864</v>
      </c>
      <c r="BZ21" s="31" t="n">
        <v>462.6330665761353</v>
      </c>
      <c r="CA21" s="31" t="n">
        <v>522025.5506259758</v>
      </c>
      <c r="CB21" s="31" t="n">
        <v>66036.27622279417</v>
      </c>
      <c r="CC21" s="31" t="n">
        <v>1389.058372744889</v>
      </c>
      <c r="CD21" s="31" t="n">
        <v>2239.018411926232</v>
      </c>
      <c r="CE21" s="31" t="n">
        <v>65452.46469474663</v>
      </c>
      <c r="CF21" s="31" t="n">
        <v>1028.701158744346</v>
      </c>
      <c r="CG21" s="31" t="n">
        <v>-2739.997941648589</v>
      </c>
      <c r="CH21" s="31" t="n">
        <v>-715964.8939276738</v>
      </c>
      <c r="CI21" s="31" t="n">
        <v>1946.018343387932</v>
      </c>
      <c r="CJ21" s="31" t="n">
        <v>16.49907859573812</v>
      </c>
      <c r="CK21" s="31" t="n">
        <v>754.6477346779353</v>
      </c>
      <c r="CL21" s="31" t="n">
        <v>25792.71633306859</v>
      </c>
      <c r="CM21" s="31" t="n">
        <v>8155.034645380034</v>
      </c>
      <c r="CN21" s="31" t="n">
        <v>496053.889808938</v>
      </c>
      <c r="CO21" s="31" t="n">
        <v>212765.721816705</v>
      </c>
      <c r="CP21" s="31" t="n">
        <v>2193.076988752742</v>
      </c>
      <c r="CQ21" s="31" t="n">
        <v>3076.318105717563</v>
      </c>
      <c r="CR21" s="31" t="n">
        <v>-76288.58789007324</v>
      </c>
      <c r="CS21" s="31" t="n">
        <v>10786.37421876691</v>
      </c>
      <c r="CT21" s="31" t="n">
        <v>9317.850015332002</v>
      </c>
      <c r="CU21" s="31" t="n">
        <v>30179.47030073683</v>
      </c>
      <c r="CV21" s="31" t="n">
        <v>509520.0833954156</v>
      </c>
      <c r="CW21" s="31" t="n">
        <v>134868.8963560842</v>
      </c>
      <c r="CX21" s="31" t="n">
        <v>15476.72368757449</v>
      </c>
      <c r="CY21" s="31" t="n">
        <v>125198.2373447177</v>
      </c>
      <c r="CZ21" s="31" t="n">
        <v>72043.30559788278</v>
      </c>
      <c r="DA21" s="31" t="n">
        <v>11710.68679777479</v>
      </c>
      <c r="DB21" s="31" t="n">
        <v>23802.27121391582</v>
      </c>
      <c r="DC21" s="31" t="n">
        <v>-57404.07740138163</v>
      </c>
      <c r="DD21" s="31" t="n">
        <v>4513.306238224386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0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3636.731814703817</v>
      </c>
      <c r="J22" s="29" t="n">
        <v>14723147.87371494</v>
      </c>
      <c r="K22" s="29" t="n">
        <v>0</v>
      </c>
      <c r="L22" s="29" t="n">
        <v>0</v>
      </c>
      <c r="M22" s="29" t="n">
        <v>278291.2234738455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149117.902944756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501114.1105818832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0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1661005.370927414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1899.134567087469</v>
      </c>
      <c r="AK23" s="31" t="n">
        <v>0</v>
      </c>
      <c r="AL23" s="31" t="n">
        <v>0</v>
      </c>
      <c r="AM23" s="31" t="n">
        <v>6371427.534784719</v>
      </c>
      <c r="AN23" s="31" t="n">
        <v>22362.82829889911</v>
      </c>
      <c r="AO23" s="31" t="n">
        <v>0</v>
      </c>
      <c r="AP23" s="31" t="n">
        <v>0</v>
      </c>
      <c r="AQ23" s="31" t="n">
        <v>690726.0123824608</v>
      </c>
      <c r="AR23" s="31" t="n">
        <v>0</v>
      </c>
      <c r="AS23" s="31" t="n">
        <v>0</v>
      </c>
      <c r="AT23" s="31" t="n">
        <v>2503.667240370442</v>
      </c>
      <c r="AU23" s="31" t="n">
        <v>124003.7278339607</v>
      </c>
      <c r="AV23" s="31" t="n">
        <v>31044068.14625527</v>
      </c>
      <c r="AW23" s="31" t="n">
        <v>1378702.907719312</v>
      </c>
      <c r="AX23" s="31" t="n">
        <v>260278.9116209676</v>
      </c>
      <c r="AY23" s="31" t="n">
        <v>0.9193603078584589</v>
      </c>
      <c r="AZ23" s="31" t="n">
        <v>137045.4975964664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278.5673544989465</v>
      </c>
      <c r="BH23" s="31" t="n">
        <v>0</v>
      </c>
      <c r="BI23" s="31" t="n">
        <v>0</v>
      </c>
      <c r="BJ23" s="31" t="n">
        <v>1331.882786079825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41570.63949962286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82219.19917477958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0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7.038518108464576</v>
      </c>
      <c r="I24" s="29" t="n">
        <v>0</v>
      </c>
      <c r="J24" s="29" t="n">
        <v>817048.608410608</v>
      </c>
      <c r="K24" s="29" t="n">
        <v>0</v>
      </c>
      <c r="L24" s="29" t="n">
        <v>235.398185995995</v>
      </c>
      <c r="M24" s="29" t="n">
        <v>503882.9137151815</v>
      </c>
      <c r="N24" s="29" t="n">
        <v>5163.346446823446</v>
      </c>
      <c r="O24" s="29" t="n">
        <v>1015.444372978654</v>
      </c>
      <c r="P24" s="29" t="n">
        <v>13611.12944247188</v>
      </c>
      <c r="Q24" s="29" t="n">
        <v>16153.00012816668</v>
      </c>
      <c r="R24" s="29" t="n">
        <v>538700.3838112531</v>
      </c>
      <c r="S24" s="29" t="n">
        <v>305299.4265812283</v>
      </c>
      <c r="T24" s="29" t="n">
        <v>766275.77059512</v>
      </c>
      <c r="U24" s="29" t="n">
        <v>192706.1643565797</v>
      </c>
      <c r="V24" s="29" t="n">
        <v>38166.10587634041</v>
      </c>
      <c r="W24" s="29" t="n">
        <v>48943.54113216342</v>
      </c>
      <c r="X24" s="29" t="n">
        <v>2860.435216856351</v>
      </c>
      <c r="Y24" s="29" t="n">
        <v>1146156.599597298</v>
      </c>
      <c r="Z24" s="29" t="n">
        <v>0</v>
      </c>
      <c r="AA24" s="29" t="n">
        <v>90952.79520879536</v>
      </c>
      <c r="AB24" s="29" t="n">
        <v>0</v>
      </c>
      <c r="AC24" s="29" t="n">
        <v>1065.041645076611</v>
      </c>
      <c r="AD24" s="29" t="n">
        <v>0</v>
      </c>
      <c r="AE24" s="29" t="n">
        <v>44777.68901686831</v>
      </c>
      <c r="AF24" s="29" t="n">
        <v>7839.899452208124</v>
      </c>
      <c r="AG24" s="29" t="n">
        <v>8121.571999190155</v>
      </c>
      <c r="AH24" s="29" t="n">
        <v>0</v>
      </c>
      <c r="AI24" s="29" t="n">
        <v>0</v>
      </c>
      <c r="AJ24" s="29" t="n">
        <v>245616.6117659252</v>
      </c>
      <c r="AK24" s="29" t="n">
        <v>0</v>
      </c>
      <c r="AL24" s="29" t="n">
        <v>0</v>
      </c>
      <c r="AM24" s="29" t="n">
        <v>395.7120855285129</v>
      </c>
      <c r="AN24" s="29" t="n">
        <v>421480.3198581218</v>
      </c>
      <c r="AO24" s="29" t="n">
        <v>2904.703705298211</v>
      </c>
      <c r="AP24" s="29" t="n">
        <v>2357.596932920211</v>
      </c>
      <c r="AQ24" s="29" t="n">
        <v>1069530.252230873</v>
      </c>
      <c r="AR24" s="29" t="n">
        <v>9294.015542907466</v>
      </c>
      <c r="AS24" s="29" t="n">
        <v>1607.17014451612</v>
      </c>
      <c r="AT24" s="29" t="n">
        <v>537066.4048515833</v>
      </c>
      <c r="AU24" s="29" t="n">
        <v>17693820.04763619</v>
      </c>
      <c r="AV24" s="29" t="n">
        <v>291168.5841017617</v>
      </c>
      <c r="AW24" s="29" t="n">
        <v>1487.943897915836</v>
      </c>
      <c r="AX24" s="29" t="n">
        <v>251270.0393316087</v>
      </c>
      <c r="AY24" s="29" t="n">
        <v>1327.333271212455</v>
      </c>
      <c r="AZ24" s="29" t="n">
        <v>18952.30511403165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1023.724432639281</v>
      </c>
      <c r="BF24" s="29" t="n">
        <v>0.7057253307625813</v>
      </c>
      <c r="BG24" s="29" t="n">
        <v>0</v>
      </c>
      <c r="BH24" s="29" t="n">
        <v>0</v>
      </c>
      <c r="BI24" s="29" t="n">
        <v>0</v>
      </c>
      <c r="BJ24" s="29" t="n">
        <v>970.4874491682073</v>
      </c>
      <c r="BK24" s="29" t="n">
        <v>0</v>
      </c>
      <c r="BL24" s="29" t="n">
        <v>109020.3173389658</v>
      </c>
      <c r="BM24" s="29" t="n">
        <v>12140.17831673857</v>
      </c>
      <c r="BN24" s="29" t="n">
        <v>24466.08876683268</v>
      </c>
      <c r="BO24" s="29" t="n">
        <v>1.464359012472364</v>
      </c>
      <c r="BP24" s="29" t="n">
        <v>0</v>
      </c>
      <c r="BQ24" s="29" t="n">
        <v>0</v>
      </c>
      <c r="BR24" s="29" t="n">
        <v>0</v>
      </c>
      <c r="BS24" s="29" t="n">
        <v>19449725.26863713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361.9181131188416</v>
      </c>
      <c r="BY24" s="29" t="n">
        <v>89281.21135515472</v>
      </c>
      <c r="BZ24" s="29" t="n">
        <v>1470.628185043818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1808176.300286128</v>
      </c>
      <c r="CO24" s="29" t="n">
        <v>1075040.991303801</v>
      </c>
      <c r="CP24" s="29" t="n">
        <v>0</v>
      </c>
      <c r="CQ24" s="29" t="n">
        <v>0</v>
      </c>
      <c r="CR24" s="29" t="n">
        <v>0</v>
      </c>
      <c r="CS24" s="29" t="n">
        <v>20114.24018828051</v>
      </c>
      <c r="CT24" s="29" t="n">
        <v>17387.66661322235</v>
      </c>
      <c r="CU24" s="29" t="n">
        <v>0</v>
      </c>
      <c r="CV24" s="29" t="n">
        <v>596342.814046893</v>
      </c>
      <c r="CW24" s="29" t="n">
        <v>23.36164329862042</v>
      </c>
      <c r="CX24" s="29" t="n">
        <v>4949.9702620667</v>
      </c>
      <c r="CY24" s="29" t="n">
        <v>50.76463445913126</v>
      </c>
      <c r="CZ24" s="29" t="n">
        <v>6812.941302657918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0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-571127.1463789761</v>
      </c>
      <c r="D25" s="31" t="n">
        <v>106844.0930261164</v>
      </c>
      <c r="E25" s="31" t="n">
        <v>0</v>
      </c>
      <c r="F25" s="31" t="n">
        <v>0</v>
      </c>
      <c r="G25" s="31" t="n">
        <v>0</v>
      </c>
      <c r="H25" s="31" t="n">
        <v>50.70265843721115</v>
      </c>
      <c r="I25" s="31" t="n">
        <v>0.266709358757661</v>
      </c>
      <c r="J25" s="31" t="n">
        <v>570.0918998322392</v>
      </c>
      <c r="K25" s="31" t="n">
        <v>1012.051707796803</v>
      </c>
      <c r="L25" s="31" t="n">
        <v>43.43179858832633</v>
      </c>
      <c r="M25" s="31" t="n">
        <v>18.11836544814731</v>
      </c>
      <c r="N25" s="31" t="n">
        <v>573859.8734967209</v>
      </c>
      <c r="O25" s="31" t="n">
        <v>-692.5048746508626</v>
      </c>
      <c r="P25" s="31" t="n">
        <v>2733.838897030605</v>
      </c>
      <c r="Q25" s="31" t="n">
        <v>213370.3529351386</v>
      </c>
      <c r="R25" s="31" t="n">
        <v>22722684.50409979</v>
      </c>
      <c r="S25" s="31" t="n">
        <v>65561.59657167306</v>
      </c>
      <c r="T25" s="31" t="n">
        <v>5169936.987567269</v>
      </c>
      <c r="U25" s="31" t="n">
        <v>516658.7159437097</v>
      </c>
      <c r="V25" s="31" t="n">
        <v>4462.444809022446</v>
      </c>
      <c r="W25" s="31" t="n">
        <v>24913.5978793817</v>
      </c>
      <c r="X25" s="31" t="n">
        <v>401087.7104740301</v>
      </c>
      <c r="Y25" s="31" t="n">
        <v>3402351.828385936</v>
      </c>
      <c r="Z25" s="31" t="n">
        <v>-3993.552690893308</v>
      </c>
      <c r="AA25" s="31" t="n">
        <v>-679.1525175495249</v>
      </c>
      <c r="AB25" s="31" t="n">
        <v>-578.1492750214966</v>
      </c>
      <c r="AC25" s="31" t="n">
        <v>28.10854248230045</v>
      </c>
      <c r="AD25" s="31" t="n">
        <v>5827.485743245057</v>
      </c>
      <c r="AE25" s="31" t="n">
        <v>232260.0610157137</v>
      </c>
      <c r="AF25" s="31" t="n">
        <v>264.6149214866197</v>
      </c>
      <c r="AG25" s="31" t="n">
        <v>1258134.432757154</v>
      </c>
      <c r="AH25" s="31" t="n">
        <v>5688.232911180567</v>
      </c>
      <c r="AI25" s="31" t="n">
        <v>-846.6450329651492</v>
      </c>
      <c r="AJ25" s="31" t="n">
        <v>694036.0152932779</v>
      </c>
      <c r="AK25" s="31" t="n">
        <v>3087.391061803219</v>
      </c>
      <c r="AL25" s="31" t="n">
        <v>964.5972471313394</v>
      </c>
      <c r="AM25" s="31" t="n">
        <v>-73288.37672291812</v>
      </c>
      <c r="AN25" s="31" t="n">
        <v>53340.83798340268</v>
      </c>
      <c r="AO25" s="31" t="n">
        <v>-2137.604398530155</v>
      </c>
      <c r="AP25" s="31" t="n">
        <v>-2829.196497137776</v>
      </c>
      <c r="AQ25" s="31" t="n">
        <v>401211.3338956619</v>
      </c>
      <c r="AR25" s="31" t="n">
        <v>856.4943472706034</v>
      </c>
      <c r="AS25" s="31" t="n">
        <v>19385.52096576665</v>
      </c>
      <c r="AT25" s="31" t="n">
        <v>1823.294980276087</v>
      </c>
      <c r="AU25" s="31" t="n">
        <v>19901.4527105235</v>
      </c>
      <c r="AV25" s="31" t="n">
        <v>552927.2451628167</v>
      </c>
      <c r="AW25" s="31" t="n">
        <v>363451.2490984938</v>
      </c>
      <c r="AX25" s="31" t="n">
        <v>466656.1204327029</v>
      </c>
      <c r="AY25" s="31" t="n">
        <v>523.946993095394</v>
      </c>
      <c r="AZ25" s="31" t="n">
        <v>98674.06023596255</v>
      </c>
      <c r="BA25" s="31" t="n">
        <v>-496.3595894975917</v>
      </c>
      <c r="BB25" s="31" t="n">
        <v>-4833.368506463547</v>
      </c>
      <c r="BC25" s="31" t="n">
        <v>309.7214180646787</v>
      </c>
      <c r="BD25" s="31" t="n">
        <v>-56.45503564345925</v>
      </c>
      <c r="BE25" s="31" t="n">
        <v>434.0686096676704</v>
      </c>
      <c r="BF25" s="31" t="n">
        <v>67961.64495008471</v>
      </c>
      <c r="BG25" s="31" t="n">
        <v>4514.449279563577</v>
      </c>
      <c r="BH25" s="31" t="n">
        <v>9190.018712997311</v>
      </c>
      <c r="BI25" s="31" t="n">
        <v>23.25953148527161</v>
      </c>
      <c r="BJ25" s="31" t="n">
        <v>-511.2314308870581</v>
      </c>
      <c r="BK25" s="31" t="n">
        <v>92119.92825669106</v>
      </c>
      <c r="BL25" s="31" t="n">
        <v>8093.194804886373</v>
      </c>
      <c r="BM25" s="31" t="n">
        <v>-5.261842893819086</v>
      </c>
      <c r="BN25" s="31" t="n">
        <v>4894.587837983847</v>
      </c>
      <c r="BO25" s="31" t="n">
        <v>538432.8354299475</v>
      </c>
      <c r="BP25" s="31" t="n">
        <v>13670.76597417874</v>
      </c>
      <c r="BQ25" s="31" t="n">
        <v>73.37102325194866</v>
      </c>
      <c r="BR25" s="31" t="n">
        <v>31.46937435878057</v>
      </c>
      <c r="BS25" s="31" t="n">
        <v>152.6991089034272</v>
      </c>
      <c r="BT25" s="31" t="n">
        <v>3545.365461946104</v>
      </c>
      <c r="BU25" s="31" t="n">
        <v>129274.8832416084</v>
      </c>
      <c r="BV25" s="31" t="n">
        <v>704433.1144239337</v>
      </c>
      <c r="BW25" s="31" t="n">
        <v>0.07219093719405366</v>
      </c>
      <c r="BX25" s="31" t="n">
        <v>143584.1406422723</v>
      </c>
      <c r="BY25" s="31" t="n">
        <v>24360680.36895064</v>
      </c>
      <c r="BZ25" s="31" t="n">
        <v>965.847699699098</v>
      </c>
      <c r="CA25" s="31" t="n">
        <v>3154.988614471145</v>
      </c>
      <c r="CB25" s="31" t="n">
        <v>533.8213510186379</v>
      </c>
      <c r="CC25" s="31" t="n">
        <v>111.6454887950986</v>
      </c>
      <c r="CD25" s="31" t="n">
        <v>68.89447834235389</v>
      </c>
      <c r="CE25" s="31" t="n">
        <v>156.0244227305924</v>
      </c>
      <c r="CF25" s="31" t="n">
        <v>-1737.521572349263</v>
      </c>
      <c r="CG25" s="31" t="n">
        <v>19392.49976672042</v>
      </c>
      <c r="CH25" s="31" t="n">
        <v>-367853.2977993446</v>
      </c>
      <c r="CI25" s="31" t="n">
        <v>8561.430053947568</v>
      </c>
      <c r="CJ25" s="31" t="n">
        <v>5147.228764426841</v>
      </c>
      <c r="CK25" s="31" t="n">
        <v>423.3843908536146</v>
      </c>
      <c r="CL25" s="31" t="n">
        <v>2196.124908465624</v>
      </c>
      <c r="CM25" s="31" t="n">
        <v>255.8586355483355</v>
      </c>
      <c r="CN25" s="31" t="n">
        <v>30.08527683133322</v>
      </c>
      <c r="CO25" s="31" t="n">
        <v>12.90407307064859</v>
      </c>
      <c r="CP25" s="31" t="n">
        <v>75.02345845740771</v>
      </c>
      <c r="CQ25" s="31" t="n">
        <v>-637.4842523351667</v>
      </c>
      <c r="CR25" s="31" t="n">
        <v>5148.525568776101</v>
      </c>
      <c r="CS25" s="31" t="n">
        <v>144603.3476937067</v>
      </c>
      <c r="CT25" s="31" t="n">
        <v>127066.3598656766</v>
      </c>
      <c r="CU25" s="31" t="n">
        <v>-13735.97093346054</v>
      </c>
      <c r="CV25" s="31" t="n">
        <v>5403642.534049546</v>
      </c>
      <c r="CW25" s="31" t="n">
        <v>14095.50951506842</v>
      </c>
      <c r="CX25" s="31" t="n">
        <v>830108.8165291247</v>
      </c>
      <c r="CY25" s="31" t="n">
        <v>423753.7704887794</v>
      </c>
      <c r="CZ25" s="31" t="n">
        <v>1529337.803067243</v>
      </c>
      <c r="DA25" s="31" t="n">
        <v>-147.7642087810434</v>
      </c>
      <c r="DB25" s="31" t="n">
        <v>173158.7434827935</v>
      </c>
      <c r="DC25" s="31" t="n">
        <v>-8571.48237592401</v>
      </c>
      <c r="DD25" s="31" t="n">
        <v>131.8701381982357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0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-486904.4543964568</v>
      </c>
      <c r="D26" s="29" t="n">
        <v>-331.1958808091856</v>
      </c>
      <c r="E26" s="29" t="n">
        <v>0</v>
      </c>
      <c r="F26" s="29" t="n">
        <v>0</v>
      </c>
      <c r="G26" s="29" t="n">
        <v>0</v>
      </c>
      <c r="H26" s="29" t="n">
        <v>11891.48101867768</v>
      </c>
      <c r="I26" s="29" t="n">
        <v>135.0266500539626</v>
      </c>
      <c r="J26" s="29" t="n">
        <v>11995.46970912909</v>
      </c>
      <c r="K26" s="29" t="n">
        <v>61536.32218402396</v>
      </c>
      <c r="L26" s="29" t="n">
        <v>23733.74333981916</v>
      </c>
      <c r="M26" s="29" t="n">
        <v>9062.239068120422</v>
      </c>
      <c r="N26" s="29" t="n">
        <v>6957.249646551201</v>
      </c>
      <c r="O26" s="29" t="n">
        <v>12290019.8173518</v>
      </c>
      <c r="P26" s="29" t="n">
        <v>2424.238646535917</v>
      </c>
      <c r="Q26" s="29" t="n">
        <v>-10475.08126612966</v>
      </c>
      <c r="R26" s="29" t="n">
        <v>5137.022156238093</v>
      </c>
      <c r="S26" s="29" t="n">
        <v>-6408.125344260116</v>
      </c>
      <c r="T26" s="29" t="n">
        <v>241741.0550402926</v>
      </c>
      <c r="U26" s="29" t="n">
        <v>250.4049237561895</v>
      </c>
      <c r="V26" s="29" t="n">
        <v>-1222.451512627259</v>
      </c>
      <c r="W26" s="29" t="n">
        <v>-1980.966345524264</v>
      </c>
      <c r="X26" s="29" t="n">
        <v>-1051.44349087415</v>
      </c>
      <c r="Y26" s="29" t="n">
        <v>3751.676096498705</v>
      </c>
      <c r="Z26" s="29" t="n">
        <v>-1589.318615536369</v>
      </c>
      <c r="AA26" s="29" t="n">
        <v>168.1603077519594</v>
      </c>
      <c r="AB26" s="29" t="n">
        <v>582.5982949921791</v>
      </c>
      <c r="AC26" s="29" t="n">
        <v>4432.834819731424</v>
      </c>
      <c r="AD26" s="29" t="n">
        <v>662.2888875743348</v>
      </c>
      <c r="AE26" s="29" t="n">
        <v>1327.584278468746</v>
      </c>
      <c r="AF26" s="29" t="n">
        <v>-2777.175916600137</v>
      </c>
      <c r="AG26" s="29" t="n">
        <v>-476.3039259553</v>
      </c>
      <c r="AH26" s="29" t="n">
        <v>-5.567908123139322</v>
      </c>
      <c r="AI26" s="29" t="n">
        <v>1962.67991095987</v>
      </c>
      <c r="AJ26" s="29" t="n">
        <v>1830.3885454981</v>
      </c>
      <c r="AK26" s="29" t="n">
        <v>-702.9686959402741</v>
      </c>
      <c r="AL26" s="29" t="n">
        <v>3912.017593555452</v>
      </c>
      <c r="AM26" s="29" t="n">
        <v>-40599.37169986587</v>
      </c>
      <c r="AN26" s="29" t="n">
        <v>-4380.877279010144</v>
      </c>
      <c r="AO26" s="29" t="n">
        <v>-1845.677341332191</v>
      </c>
      <c r="AP26" s="29" t="n">
        <v>279.8763312300666</v>
      </c>
      <c r="AQ26" s="29" t="n">
        <v>-9652.052172154314</v>
      </c>
      <c r="AR26" s="29" t="n">
        <v>292.9580963364032</v>
      </c>
      <c r="AS26" s="29" t="n">
        <v>-1695.915851580372</v>
      </c>
      <c r="AT26" s="29" t="n">
        <v>1025.779069295743</v>
      </c>
      <c r="AU26" s="29" t="n">
        <v>14452.83394935285</v>
      </c>
      <c r="AV26" s="29" t="n">
        <v>78.20510911271269</v>
      </c>
      <c r="AW26" s="29" t="n">
        <v>-963.9355707999797</v>
      </c>
      <c r="AX26" s="29" t="n">
        <v>93.40369017373688</v>
      </c>
      <c r="AY26" s="29" t="n">
        <v>1720.083413124778</v>
      </c>
      <c r="AZ26" s="29" t="n">
        <v>1168.823994781781</v>
      </c>
      <c r="BA26" s="29" t="n">
        <v>146.9969868649616</v>
      </c>
      <c r="BB26" s="29" t="n">
        <v>9560.998806336112</v>
      </c>
      <c r="BC26" s="29" t="n">
        <v>-390.0378667758003</v>
      </c>
      <c r="BD26" s="29" t="n">
        <v>-62.66140243278812</v>
      </c>
      <c r="BE26" s="29" t="n">
        <v>-215.0715763663021</v>
      </c>
      <c r="BF26" s="29" t="n">
        <v>-173.4697154649847</v>
      </c>
      <c r="BG26" s="29" t="n">
        <v>570.5773797658384</v>
      </c>
      <c r="BH26" s="29" t="n">
        <v>3242.416863306</v>
      </c>
      <c r="BI26" s="29" t="n">
        <v>-4.513208841072552</v>
      </c>
      <c r="BJ26" s="29" t="n">
        <v>-555.6150448877813</v>
      </c>
      <c r="BK26" s="29" t="n">
        <v>-13761.65839146602</v>
      </c>
      <c r="BL26" s="29" t="n">
        <v>870.1900862696027</v>
      </c>
      <c r="BM26" s="29" t="n">
        <v>159.3347256615726</v>
      </c>
      <c r="BN26" s="29" t="n">
        <v>-585.8855307647983</v>
      </c>
      <c r="BO26" s="29" t="n">
        <v>280.2100353492616</v>
      </c>
      <c r="BP26" s="29" t="n">
        <v>61422.69336820556</v>
      </c>
      <c r="BQ26" s="29" t="n">
        <v>9790.093021157974</v>
      </c>
      <c r="BR26" s="29" t="n">
        <v>2884.499271168569</v>
      </c>
      <c r="BS26" s="29" t="n">
        <v>87408.74094136928</v>
      </c>
      <c r="BT26" s="29" t="n">
        <v>68903.98830493522</v>
      </c>
      <c r="BU26" s="29" t="n">
        <v>94034.40539228974</v>
      </c>
      <c r="BV26" s="29" t="n">
        <v>56566.38995548571</v>
      </c>
      <c r="BW26" s="29" t="n">
        <v>0.0501604740244919</v>
      </c>
      <c r="BX26" s="29" t="n">
        <v>55275.52196677918</v>
      </c>
      <c r="BY26" s="29" t="n">
        <v>4504097.350042894</v>
      </c>
      <c r="BZ26" s="29" t="n">
        <v>14121.35644960573</v>
      </c>
      <c r="CA26" s="29" t="n">
        <v>121668.6974084657</v>
      </c>
      <c r="CB26" s="29" t="n">
        <v>130.7020294725971</v>
      </c>
      <c r="CC26" s="29" t="n">
        <v>261.3807688176846</v>
      </c>
      <c r="CD26" s="29" t="n">
        <v>31053.31081513653</v>
      </c>
      <c r="CE26" s="29" t="n">
        <v>18457.4693365916</v>
      </c>
      <c r="CF26" s="29" t="n">
        <v>1119.965374197496</v>
      </c>
      <c r="CG26" s="29" t="n">
        <v>47673.55277092668</v>
      </c>
      <c r="CH26" s="29" t="n">
        <v>152367.6935292643</v>
      </c>
      <c r="CI26" s="29" t="n">
        <v>16181.7222023294</v>
      </c>
      <c r="CJ26" s="29" t="n">
        <v>1938.912240920338</v>
      </c>
      <c r="CK26" s="29" t="n">
        <v>15063.19336099703</v>
      </c>
      <c r="CL26" s="29" t="n">
        <v>19307.6525117436</v>
      </c>
      <c r="CM26" s="29" t="n">
        <v>5208.93983500383</v>
      </c>
      <c r="CN26" s="29" t="n">
        <v>0</v>
      </c>
      <c r="CO26" s="29" t="n">
        <v>0</v>
      </c>
      <c r="CP26" s="29" t="n">
        <v>1971.943887828788</v>
      </c>
      <c r="CQ26" s="29" t="n">
        <v>1420.085014270548</v>
      </c>
      <c r="CR26" s="29" t="n">
        <v>56607.42220815469</v>
      </c>
      <c r="CS26" s="29" t="n">
        <v>2429.277466883848</v>
      </c>
      <c r="CT26" s="29" t="n">
        <v>2134.288445657152</v>
      </c>
      <c r="CU26" s="29" t="n">
        <v>40245.41194530456</v>
      </c>
      <c r="CV26" s="29" t="n">
        <v>135933.2462493262</v>
      </c>
      <c r="CW26" s="29" t="n">
        <v>5249.434093025548</v>
      </c>
      <c r="CX26" s="29" t="n">
        <v>11400.0593462836</v>
      </c>
      <c r="CY26" s="29" t="n">
        <v>158768.8452053267</v>
      </c>
      <c r="CZ26" s="29" t="n">
        <v>477324.9606541062</v>
      </c>
      <c r="DA26" s="29" t="n">
        <v>42452.11300781995</v>
      </c>
      <c r="DB26" s="29" t="n">
        <v>2875.327206080894</v>
      </c>
      <c r="DC26" s="29" t="n">
        <v>465.7744369821534</v>
      </c>
      <c r="DD26" s="29" t="n">
        <v>31.54809381274361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0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-565627.1637420837</v>
      </c>
      <c r="D27" s="31" t="n">
        <v>2508.600133195585</v>
      </c>
      <c r="E27" s="31" t="n">
        <v>0</v>
      </c>
      <c r="F27" s="31" t="n">
        <v>0</v>
      </c>
      <c r="G27" s="31" t="n">
        <v>0</v>
      </c>
      <c r="H27" s="31" t="n">
        <v>6274.038934285397</v>
      </c>
      <c r="I27" s="31" t="n">
        <v>0.8274505790902248</v>
      </c>
      <c r="J27" s="31" t="n">
        <v>81.70293956040062</v>
      </c>
      <c r="K27" s="31" t="n">
        <v>117.1777813284512</v>
      </c>
      <c r="L27" s="31" t="n">
        <v>92073.36338967011</v>
      </c>
      <c r="M27" s="31" t="n">
        <v>12957.58182520405</v>
      </c>
      <c r="N27" s="31" t="n">
        <v>26389.03233937812</v>
      </c>
      <c r="O27" s="31" t="n">
        <v>-3727.124387800245</v>
      </c>
      <c r="P27" s="31" t="n">
        <v>1196470.952568991</v>
      </c>
      <c r="Q27" s="31" t="n">
        <v>172905.2602475536</v>
      </c>
      <c r="R27" s="31" t="n">
        <v>217624.9394681663</v>
      </c>
      <c r="S27" s="31" t="n">
        <v>47029.54089948122</v>
      </c>
      <c r="T27" s="31" t="n">
        <v>912931.099318999</v>
      </c>
      <c r="U27" s="31" t="n">
        <v>730397.0255223173</v>
      </c>
      <c r="V27" s="31" t="n">
        <v>-1093.279196925696</v>
      </c>
      <c r="W27" s="31" t="n">
        <v>61234.86380322625</v>
      </c>
      <c r="X27" s="31" t="n">
        <v>32973.07240643533</v>
      </c>
      <c r="Y27" s="31" t="n">
        <v>2314589.448277593</v>
      </c>
      <c r="Z27" s="31" t="n">
        <v>2173.762242487557</v>
      </c>
      <c r="AA27" s="31" t="n">
        <v>352662.5670338299</v>
      </c>
      <c r="AB27" s="31" t="n">
        <v>-948.6725465538776</v>
      </c>
      <c r="AC27" s="31" t="n">
        <v>993228.3863269483</v>
      </c>
      <c r="AD27" s="31" t="n">
        <v>15006.97096143135</v>
      </c>
      <c r="AE27" s="31" t="n">
        <v>16257.86089148503</v>
      </c>
      <c r="AF27" s="31" t="n">
        <v>-1151.107852065807</v>
      </c>
      <c r="AG27" s="31" t="n">
        <v>635.3135046273384</v>
      </c>
      <c r="AH27" s="31" t="n">
        <v>7687.310435662278</v>
      </c>
      <c r="AI27" s="31" t="n">
        <v>35170.07544826612</v>
      </c>
      <c r="AJ27" s="31" t="n">
        <v>284683.0304456644</v>
      </c>
      <c r="AK27" s="31" t="n">
        <v>-239.2348587153542</v>
      </c>
      <c r="AL27" s="31" t="n">
        <v>11111.30436281807</v>
      </c>
      <c r="AM27" s="31" t="n">
        <v>10431.5583884893</v>
      </c>
      <c r="AN27" s="31" t="n">
        <v>72116.30906624733</v>
      </c>
      <c r="AO27" s="31" t="n">
        <v>316.8070127742076</v>
      </c>
      <c r="AP27" s="31" t="n">
        <v>61166.81704849144</v>
      </c>
      <c r="AQ27" s="31" t="n">
        <v>441906.3614796238</v>
      </c>
      <c r="AR27" s="31" t="n">
        <v>14686.62750476963</v>
      </c>
      <c r="AS27" s="31" t="n">
        <v>14543.47833227275</v>
      </c>
      <c r="AT27" s="31" t="n">
        <v>1689.549323901967</v>
      </c>
      <c r="AU27" s="31" t="n">
        <v>11245.59047240034</v>
      </c>
      <c r="AV27" s="31" t="n">
        <v>149485.1233489768</v>
      </c>
      <c r="AW27" s="31" t="n">
        <v>83084.98860907396</v>
      </c>
      <c r="AX27" s="31" t="n">
        <v>112107.2683540386</v>
      </c>
      <c r="AY27" s="31" t="n">
        <v>-1002.65721989011</v>
      </c>
      <c r="AZ27" s="31" t="n">
        <v>39498.64880568014</v>
      </c>
      <c r="BA27" s="31" t="n">
        <v>2326.754543073537</v>
      </c>
      <c r="BB27" s="31" t="n">
        <v>-11166.64647796823</v>
      </c>
      <c r="BC27" s="31" t="n">
        <v>-414.2276561038747</v>
      </c>
      <c r="BD27" s="31" t="n">
        <v>-99.07272861960676</v>
      </c>
      <c r="BE27" s="31" t="n">
        <v>177.6878610830735</v>
      </c>
      <c r="BF27" s="31" t="n">
        <v>15129.08380997369</v>
      </c>
      <c r="BG27" s="31" t="n">
        <v>1442.930714052426</v>
      </c>
      <c r="BH27" s="31" t="n">
        <v>1643.733615777808</v>
      </c>
      <c r="BI27" s="31" t="n">
        <v>26.99071020759684</v>
      </c>
      <c r="BJ27" s="31" t="n">
        <v>-703.776536301971</v>
      </c>
      <c r="BK27" s="31" t="n">
        <v>4190.69955788564</v>
      </c>
      <c r="BL27" s="31" t="n">
        <v>12925.10666236205</v>
      </c>
      <c r="BM27" s="31" t="n">
        <v>-270.3214875762178</v>
      </c>
      <c r="BN27" s="31" t="n">
        <v>12888.86502946544</v>
      </c>
      <c r="BO27" s="31" t="n">
        <v>121644.6768286569</v>
      </c>
      <c r="BP27" s="31" t="n">
        <v>914.8247202731518</v>
      </c>
      <c r="BQ27" s="31" t="n">
        <v>61.07922371159965</v>
      </c>
      <c r="BR27" s="31" t="n">
        <v>43.51511332995322</v>
      </c>
      <c r="BS27" s="31" t="n">
        <v>906.3495437081706</v>
      </c>
      <c r="BT27" s="31" t="n">
        <v>514.7870095924112</v>
      </c>
      <c r="BU27" s="31" t="n">
        <v>1213.751522989204</v>
      </c>
      <c r="BV27" s="31" t="n">
        <v>2460.670073775007</v>
      </c>
      <c r="BW27" s="31" t="n">
        <v>25.31029563983899</v>
      </c>
      <c r="BX27" s="31" t="n">
        <v>8984.843197778462</v>
      </c>
      <c r="BY27" s="31" t="n">
        <v>1225624.992147045</v>
      </c>
      <c r="BZ27" s="31" t="n">
        <v>7335.101146110987</v>
      </c>
      <c r="CA27" s="31" t="n">
        <v>1158.980622990258</v>
      </c>
      <c r="CB27" s="31" t="n">
        <v>52.68818369902921</v>
      </c>
      <c r="CC27" s="31" t="n">
        <v>11.31134419761897</v>
      </c>
      <c r="CD27" s="31" t="n">
        <v>163.9233922116843</v>
      </c>
      <c r="CE27" s="31" t="n">
        <v>146.2427204385147</v>
      </c>
      <c r="CF27" s="31" t="n">
        <v>-1622.228466417367</v>
      </c>
      <c r="CG27" s="31" t="n">
        <v>-4610.338382298376</v>
      </c>
      <c r="CH27" s="31" t="n">
        <v>-382471.8385631896</v>
      </c>
      <c r="CI27" s="31" t="n">
        <v>-680.0957040695811</v>
      </c>
      <c r="CJ27" s="31" t="n">
        <v>324.5089682761147</v>
      </c>
      <c r="CK27" s="31" t="n">
        <v>141.7348173864646</v>
      </c>
      <c r="CL27" s="31" t="n">
        <v>654.038708602583</v>
      </c>
      <c r="CM27" s="31" t="n">
        <v>44.79679876656344</v>
      </c>
      <c r="CN27" s="31" t="n">
        <v>264.2613105744138</v>
      </c>
      <c r="CO27" s="31" t="n">
        <v>134.7964010026568</v>
      </c>
      <c r="CP27" s="31" t="n">
        <v>18.41992193665646</v>
      </c>
      <c r="CQ27" s="31" t="n">
        <v>-809.1697192610169</v>
      </c>
      <c r="CR27" s="31" t="n">
        <v>-38980.51416030315</v>
      </c>
      <c r="CS27" s="31" t="n">
        <v>7710.327135996477</v>
      </c>
      <c r="CT27" s="31" t="n">
        <v>6748.112202244094</v>
      </c>
      <c r="CU27" s="31" t="n">
        <v>-29141.25684800984</v>
      </c>
      <c r="CV27" s="31" t="n">
        <v>281768.2018075951</v>
      </c>
      <c r="CW27" s="31" t="n">
        <v>-221.2473244696246</v>
      </c>
      <c r="CX27" s="31" t="n">
        <v>59364.99354666042</v>
      </c>
      <c r="CY27" s="31" t="n">
        <v>515791.2155943684</v>
      </c>
      <c r="CZ27" s="31" t="n">
        <v>1062865.270655858</v>
      </c>
      <c r="DA27" s="31" t="n">
        <v>-147.1080803120798</v>
      </c>
      <c r="DB27" s="31" t="n">
        <v>35806.18969006812</v>
      </c>
      <c r="DC27" s="31" t="n">
        <v>-27305.31367703969</v>
      </c>
      <c r="DD27" s="31" t="n">
        <v>16.43563544363598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0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-8959983.105118411</v>
      </c>
      <c r="D28" s="29" t="n">
        <v>254787.8455658923</v>
      </c>
      <c r="E28" s="29" t="n">
        <v>0</v>
      </c>
      <c r="F28" s="29" t="n">
        <v>0</v>
      </c>
      <c r="G28" s="29" t="n">
        <v>0</v>
      </c>
      <c r="H28" s="29" t="n">
        <v>8757.534832463511</v>
      </c>
      <c r="I28" s="29" t="n">
        <v>35.40846593950219</v>
      </c>
      <c r="J28" s="29" t="n">
        <v>3616.844112567526</v>
      </c>
      <c r="K28" s="29" t="n">
        <v>13130.53358699035</v>
      </c>
      <c r="L28" s="29" t="n">
        <v>138092.5051264393</v>
      </c>
      <c r="M28" s="29" t="n">
        <v>20896.18815409032</v>
      </c>
      <c r="N28" s="29" t="n">
        <v>468859.8866040324</v>
      </c>
      <c r="O28" s="29" t="n">
        <v>54928.8962049624</v>
      </c>
      <c r="P28" s="29" t="n">
        <v>252043.2978292502</v>
      </c>
      <c r="Q28" s="29" t="n">
        <v>47511530.89262205</v>
      </c>
      <c r="R28" s="29" t="n">
        <v>2998288.753721412</v>
      </c>
      <c r="S28" s="29" t="n">
        <v>73635.94742693348</v>
      </c>
      <c r="T28" s="29" t="n">
        <v>23258315.85541923</v>
      </c>
      <c r="U28" s="29" t="n">
        <v>9518003.068729654</v>
      </c>
      <c r="V28" s="29" t="n">
        <v>-19003.42083698035</v>
      </c>
      <c r="W28" s="29" t="n">
        <v>750005.4012408949</v>
      </c>
      <c r="X28" s="29" t="n">
        <v>497269.3395113068</v>
      </c>
      <c r="Y28" s="29" t="n">
        <v>8325929.531862329</v>
      </c>
      <c r="Z28" s="29" t="n">
        <v>-62890.34790202366</v>
      </c>
      <c r="AA28" s="29" t="n">
        <v>-5110.656850870746</v>
      </c>
      <c r="AB28" s="29" t="n">
        <v>-2570.780854391613</v>
      </c>
      <c r="AC28" s="29" t="n">
        <v>101631.4701603522</v>
      </c>
      <c r="AD28" s="29" t="n">
        <v>26424.24531659057</v>
      </c>
      <c r="AE28" s="29" t="n">
        <v>7847.990720647536</v>
      </c>
      <c r="AF28" s="29" t="n">
        <v>-53344.90502522019</v>
      </c>
      <c r="AG28" s="29" t="n">
        <v>20101.5902830952</v>
      </c>
      <c r="AH28" s="29" t="n">
        <v>8905.684722793962</v>
      </c>
      <c r="AI28" s="29" t="n">
        <v>38970.51932127837</v>
      </c>
      <c r="AJ28" s="29" t="n">
        <v>170775.9130961154</v>
      </c>
      <c r="AK28" s="29" t="n">
        <v>-51934.45703515025</v>
      </c>
      <c r="AL28" s="29" t="n">
        <v>5196.102885303942</v>
      </c>
      <c r="AM28" s="29" t="n">
        <v>-991342.6474569407</v>
      </c>
      <c r="AN28" s="29" t="n">
        <v>-49013.8618251578</v>
      </c>
      <c r="AO28" s="29" t="n">
        <v>-56456.32850419408</v>
      </c>
      <c r="AP28" s="29" t="n">
        <v>71704.52282234941</v>
      </c>
      <c r="AQ28" s="29" t="n">
        <v>6155295.240875892</v>
      </c>
      <c r="AR28" s="29" t="n">
        <v>11345.46081283952</v>
      </c>
      <c r="AS28" s="29" t="n">
        <v>-12911.54141125447</v>
      </c>
      <c r="AT28" s="29" t="n">
        <v>2356.115196372933</v>
      </c>
      <c r="AU28" s="29" t="n">
        <v>-34732.20136961053</v>
      </c>
      <c r="AV28" s="29" t="n">
        <v>3891.76581845613</v>
      </c>
      <c r="AW28" s="29" t="n">
        <v>9843.655870048944</v>
      </c>
      <c r="AX28" s="29" t="n">
        <v>48329.55649124653</v>
      </c>
      <c r="AY28" s="29" t="n">
        <v>-18858.75094931056</v>
      </c>
      <c r="AZ28" s="29" t="n">
        <v>14973.34857450902</v>
      </c>
      <c r="BA28" s="29" t="n">
        <v>-26133.57600839767</v>
      </c>
      <c r="BB28" s="29" t="n">
        <v>-203957.9335789826</v>
      </c>
      <c r="BC28" s="29" t="n">
        <v>-16738.25244608608</v>
      </c>
      <c r="BD28" s="29" t="n">
        <v>-1567.479674428833</v>
      </c>
      <c r="BE28" s="29" t="n">
        <v>-6595.518583455778</v>
      </c>
      <c r="BF28" s="29" t="n">
        <v>-982.4593921053283</v>
      </c>
      <c r="BG28" s="29" t="n">
        <v>690.8329290472042</v>
      </c>
      <c r="BH28" s="29" t="n">
        <v>29804.24495513908</v>
      </c>
      <c r="BI28" s="29" t="n">
        <v>131.375818730808</v>
      </c>
      <c r="BJ28" s="29" t="n">
        <v>-17310.4419283149</v>
      </c>
      <c r="BK28" s="29" t="n">
        <v>-424319.9297924985</v>
      </c>
      <c r="BL28" s="29" t="n">
        <v>13548.29290614886</v>
      </c>
      <c r="BM28" s="29" t="n">
        <v>-4998.070411814397</v>
      </c>
      <c r="BN28" s="29" t="n">
        <v>-8467.350635546394</v>
      </c>
      <c r="BO28" s="29" t="n">
        <v>1223.527254977191</v>
      </c>
      <c r="BP28" s="29" t="n">
        <v>271952.0608480744</v>
      </c>
      <c r="BQ28" s="29" t="n">
        <v>5988.905123895835</v>
      </c>
      <c r="BR28" s="29" t="n">
        <v>1965.665387208651</v>
      </c>
      <c r="BS28" s="29" t="n">
        <v>22686.53196312922</v>
      </c>
      <c r="BT28" s="29" t="n">
        <v>25380.50287156796</v>
      </c>
      <c r="BU28" s="29" t="n">
        <v>56976.34021190623</v>
      </c>
      <c r="BV28" s="29" t="n">
        <v>157290.790873914</v>
      </c>
      <c r="BW28" s="29" t="n">
        <v>40.85895993145743</v>
      </c>
      <c r="BX28" s="29" t="n">
        <v>-8136.18457305214</v>
      </c>
      <c r="BY28" s="29" t="n">
        <v>4295478.649945657</v>
      </c>
      <c r="BZ28" s="29" t="n">
        <v>45273.36702733493</v>
      </c>
      <c r="CA28" s="29" t="n">
        <v>51185.96370861694</v>
      </c>
      <c r="CB28" s="29" t="n">
        <v>1039.400534917728</v>
      </c>
      <c r="CC28" s="29" t="n">
        <v>294.0344885516005</v>
      </c>
      <c r="CD28" s="29" t="n">
        <v>8140.769126790001</v>
      </c>
      <c r="CE28" s="29" t="n">
        <v>7810.554193981746</v>
      </c>
      <c r="CF28" s="29" t="n">
        <v>-27266.20040192149</v>
      </c>
      <c r="CG28" s="29" t="n">
        <v>-43443.5554118976</v>
      </c>
      <c r="CH28" s="29" t="n">
        <v>-6319273.194890651</v>
      </c>
      <c r="CI28" s="29" t="n">
        <v>-6618.066333930974</v>
      </c>
      <c r="CJ28" s="29" t="n">
        <v>37759.37464708313</v>
      </c>
      <c r="CK28" s="29" t="n">
        <v>8514.072125035969</v>
      </c>
      <c r="CL28" s="29" t="n">
        <v>28315.98987137256</v>
      </c>
      <c r="CM28" s="29" t="n">
        <v>9689.374852135968</v>
      </c>
      <c r="CN28" s="29" t="n">
        <v>1065.751600029124</v>
      </c>
      <c r="CO28" s="29" t="n">
        <v>457.118496832759</v>
      </c>
      <c r="CP28" s="29" t="n">
        <v>3741.913947292133</v>
      </c>
      <c r="CQ28" s="29" t="n">
        <v>-11627.57559330776</v>
      </c>
      <c r="CR28" s="29" t="n">
        <v>-518539.7444159926</v>
      </c>
      <c r="CS28" s="29" t="n">
        <v>7288.603232250432</v>
      </c>
      <c r="CT28" s="29" t="n">
        <v>6351.860302354416</v>
      </c>
      <c r="CU28" s="29" t="n">
        <v>-424705.0009312559</v>
      </c>
      <c r="CV28" s="29" t="n">
        <v>306513.9202912248</v>
      </c>
      <c r="CW28" s="29" t="n">
        <v>2817.497869220846</v>
      </c>
      <c r="CX28" s="29" t="n">
        <v>10607.05503666408</v>
      </c>
      <c r="CY28" s="29" t="n">
        <v>476035.0938065549</v>
      </c>
      <c r="CZ28" s="29" t="n">
        <v>1195980.9967734</v>
      </c>
      <c r="DA28" s="29" t="n">
        <v>10614.5982342675</v>
      </c>
      <c r="DB28" s="29" t="n">
        <v>40938.17045510934</v>
      </c>
      <c r="DC28" s="29" t="n">
        <v>-446971.298472563</v>
      </c>
      <c r="DD28" s="29" t="n">
        <v>400.7088178336735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0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-836512.8266057426</v>
      </c>
      <c r="D29" s="31" t="n">
        <v>-146.3730100975113</v>
      </c>
      <c r="E29" s="31" t="n">
        <v>0</v>
      </c>
      <c r="F29" s="31" t="n">
        <v>0</v>
      </c>
      <c r="G29" s="31" t="n">
        <v>0</v>
      </c>
      <c r="H29" s="31" t="n">
        <v>35824.43285935883</v>
      </c>
      <c r="I29" s="31" t="n">
        <v>1.207100463284771</v>
      </c>
      <c r="J29" s="31" t="n">
        <v>2056.831775889823</v>
      </c>
      <c r="K29" s="31" t="n">
        <v>4099.322627589891</v>
      </c>
      <c r="L29" s="31" t="n">
        <v>2056.571252956884</v>
      </c>
      <c r="M29" s="31" t="n">
        <v>356.3311679501967</v>
      </c>
      <c r="N29" s="31" t="n">
        <v>19140.90293758101</v>
      </c>
      <c r="O29" s="31" t="n">
        <v>-4831.821271286058</v>
      </c>
      <c r="P29" s="31" t="n">
        <v>2479.472592249291</v>
      </c>
      <c r="Q29" s="31" t="n">
        <v>17066.98367126895</v>
      </c>
      <c r="R29" s="31" t="n">
        <v>3130517.613979713</v>
      </c>
      <c r="S29" s="31" t="n">
        <v>152994.4113721207</v>
      </c>
      <c r="T29" s="31" t="n">
        <v>1026288.669693529</v>
      </c>
      <c r="U29" s="31" t="n">
        <v>2056930.087777664</v>
      </c>
      <c r="V29" s="31" t="n">
        <v>-367.8687637539365</v>
      </c>
      <c r="W29" s="31" t="n">
        <v>2762763.987781697</v>
      </c>
      <c r="X29" s="31" t="n">
        <v>605708.9666161988</v>
      </c>
      <c r="Y29" s="31" t="n">
        <v>832219.132016268</v>
      </c>
      <c r="Z29" s="31" t="n">
        <v>-250.1364747873067</v>
      </c>
      <c r="AA29" s="31" t="n">
        <v>5237.193256667989</v>
      </c>
      <c r="AB29" s="31" t="n">
        <v>248.0306423378155</v>
      </c>
      <c r="AC29" s="31" t="n">
        <v>950669.9948361809</v>
      </c>
      <c r="AD29" s="31" t="n">
        <v>20407.0095606718</v>
      </c>
      <c r="AE29" s="31" t="n">
        <v>303.1060346815868</v>
      </c>
      <c r="AF29" s="31" t="n">
        <v>-3566.150468665814</v>
      </c>
      <c r="AG29" s="31" t="n">
        <v>-1109.550344860794</v>
      </c>
      <c r="AH29" s="31" t="n">
        <v>971.6461860421482</v>
      </c>
      <c r="AI29" s="31" t="n">
        <v>-82.20096385408783</v>
      </c>
      <c r="AJ29" s="31" t="n">
        <v>62616.16939791566</v>
      </c>
      <c r="AK29" s="31" t="n">
        <v>9800.386677203405</v>
      </c>
      <c r="AL29" s="31" t="n">
        <v>36.9702893343223</v>
      </c>
      <c r="AM29" s="31" t="n">
        <v>-105557.0080501008</v>
      </c>
      <c r="AN29" s="31" t="n">
        <v>25630.23305543506</v>
      </c>
      <c r="AO29" s="31" t="n">
        <v>8237.034459976643</v>
      </c>
      <c r="AP29" s="31" t="n">
        <v>21.87324809920119</v>
      </c>
      <c r="AQ29" s="31" t="n">
        <v>1043447.42858708</v>
      </c>
      <c r="AR29" s="31" t="n">
        <v>4108.207582219035</v>
      </c>
      <c r="AS29" s="31" t="n">
        <v>2258.490039353331</v>
      </c>
      <c r="AT29" s="31" t="n">
        <v>975.1241355798683</v>
      </c>
      <c r="AU29" s="31" t="n">
        <v>-2675.324676439187</v>
      </c>
      <c r="AV29" s="31" t="n">
        <v>27572.98843434804</v>
      </c>
      <c r="AW29" s="31" t="n">
        <v>18718.18842832244</v>
      </c>
      <c r="AX29" s="31" t="n">
        <v>26811.73543750701</v>
      </c>
      <c r="AY29" s="31" t="n">
        <v>-1034.416827642027</v>
      </c>
      <c r="AZ29" s="31" t="n">
        <v>5333.242268012115</v>
      </c>
      <c r="BA29" s="31" t="n">
        <v>-1922.904963970366</v>
      </c>
      <c r="BB29" s="31" t="n">
        <v>-16802.53427983053</v>
      </c>
      <c r="BC29" s="31" t="n">
        <v>-365.0431285321441</v>
      </c>
      <c r="BD29" s="31" t="n">
        <v>-103.7573518972674</v>
      </c>
      <c r="BE29" s="31" t="n">
        <v>38.24769300040597</v>
      </c>
      <c r="BF29" s="31" t="n">
        <v>4032.623151777661</v>
      </c>
      <c r="BG29" s="31" t="n">
        <v>354.1411638301471</v>
      </c>
      <c r="BH29" s="31" t="n">
        <v>5006.546104598083</v>
      </c>
      <c r="BI29" s="31" t="n">
        <v>44.92344851830588</v>
      </c>
      <c r="BJ29" s="31" t="n">
        <v>-777.1502850527108</v>
      </c>
      <c r="BK29" s="31" t="n">
        <v>-17739.02362684139</v>
      </c>
      <c r="BL29" s="31" t="n">
        <v>1812.990404124869</v>
      </c>
      <c r="BM29" s="31" t="n">
        <v>46.33560320569283</v>
      </c>
      <c r="BN29" s="31" t="n">
        <v>-1015.014295909967</v>
      </c>
      <c r="BO29" s="31" t="n">
        <v>26525.21888938144</v>
      </c>
      <c r="BP29" s="31" t="n">
        <v>6395.184259450335</v>
      </c>
      <c r="BQ29" s="31" t="n">
        <v>579.4377318731993</v>
      </c>
      <c r="BR29" s="31" t="n">
        <v>230.0857557172097</v>
      </c>
      <c r="BS29" s="31" t="n">
        <v>523.1600521549835</v>
      </c>
      <c r="BT29" s="31" t="n">
        <v>13072.13001234063</v>
      </c>
      <c r="BU29" s="31" t="n">
        <v>18914.14840003871</v>
      </c>
      <c r="BV29" s="31" t="n">
        <v>73801.17716922837</v>
      </c>
      <c r="BW29" s="31" t="n">
        <v>1.166980659946869</v>
      </c>
      <c r="BX29" s="31" t="n">
        <v>91927.75957127367</v>
      </c>
      <c r="BY29" s="31" t="n">
        <v>9815537.087878384</v>
      </c>
      <c r="BZ29" s="31" t="n">
        <v>21111.73131333381</v>
      </c>
      <c r="CA29" s="31" t="n">
        <v>14811.31574780421</v>
      </c>
      <c r="CB29" s="31" t="n">
        <v>911.1953661547958</v>
      </c>
      <c r="CC29" s="31" t="n">
        <v>137.6542507126798</v>
      </c>
      <c r="CD29" s="31" t="n">
        <v>269.0304005918842</v>
      </c>
      <c r="CE29" s="31" t="n">
        <v>1562.430116655926</v>
      </c>
      <c r="CF29" s="31" t="n">
        <v>-2202.506993001029</v>
      </c>
      <c r="CG29" s="31" t="n">
        <v>78792.30624669809</v>
      </c>
      <c r="CH29" s="31" t="n">
        <v>-492310.9519508141</v>
      </c>
      <c r="CI29" s="31" t="n">
        <v>31224.30220278275</v>
      </c>
      <c r="CJ29" s="31" t="n">
        <v>6806.397607749765</v>
      </c>
      <c r="CK29" s="31" t="n">
        <v>2168.003047333872</v>
      </c>
      <c r="CL29" s="31" t="n">
        <v>23836.35469377028</v>
      </c>
      <c r="CM29" s="31" t="n">
        <v>2349.649454259924</v>
      </c>
      <c r="CN29" s="31" t="n">
        <v>40.27921844090788</v>
      </c>
      <c r="CO29" s="31" t="n">
        <v>17.2764233117764</v>
      </c>
      <c r="CP29" s="31" t="n">
        <v>482.9148492426276</v>
      </c>
      <c r="CQ29" s="31" t="n">
        <v>-246.1344509285278</v>
      </c>
      <c r="CR29" s="31" t="n">
        <v>107985.1740223352</v>
      </c>
      <c r="CS29" s="31" t="n">
        <v>50777.01617314025</v>
      </c>
      <c r="CT29" s="31" t="n">
        <v>44604.97880065779</v>
      </c>
      <c r="CU29" s="31" t="n">
        <v>20512.26610211278</v>
      </c>
      <c r="CV29" s="31" t="n">
        <v>1912550.235289421</v>
      </c>
      <c r="CW29" s="31" t="n">
        <v>881899.3360237452</v>
      </c>
      <c r="CX29" s="31" t="n">
        <v>834326.4187356511</v>
      </c>
      <c r="CY29" s="31" t="n">
        <v>1088071.690516896</v>
      </c>
      <c r="CZ29" s="31" t="n">
        <v>3325814.818134482</v>
      </c>
      <c r="DA29" s="31" t="n">
        <v>924.2158755772695</v>
      </c>
      <c r="DB29" s="31" t="n">
        <v>367317.9740808988</v>
      </c>
      <c r="DC29" s="31" t="n">
        <v>26176.08531693473</v>
      </c>
      <c r="DD29" s="31" t="n">
        <v>606.5017215810956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0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-1825141.243831031</v>
      </c>
      <c r="D30" s="29" t="n">
        <v>87582.60942422228</v>
      </c>
      <c r="E30" s="29" t="n">
        <v>0</v>
      </c>
      <c r="F30" s="29" t="n">
        <v>187.5520838970118</v>
      </c>
      <c r="G30" s="29" t="n">
        <v>0</v>
      </c>
      <c r="H30" s="29" t="n">
        <v>32059.55985723205</v>
      </c>
      <c r="I30" s="29" t="n">
        <v>0.7954429426726743</v>
      </c>
      <c r="J30" s="29" t="n">
        <v>103.4842177550155</v>
      </c>
      <c r="K30" s="29" t="n">
        <v>-136.818424609144</v>
      </c>
      <c r="L30" s="29" t="n">
        <v>11812.61446596594</v>
      </c>
      <c r="M30" s="29" t="n">
        <v>1693.761818658654</v>
      </c>
      <c r="N30" s="29" t="n">
        <v>185359.8160999649</v>
      </c>
      <c r="O30" s="29" t="n">
        <v>-10361.94036873916</v>
      </c>
      <c r="P30" s="29" t="n">
        <v>577665.7284091972</v>
      </c>
      <c r="Q30" s="29" t="n">
        <v>341475.1504067304</v>
      </c>
      <c r="R30" s="29" t="n">
        <v>657931.7711749497</v>
      </c>
      <c r="S30" s="29" t="n">
        <v>1895678.216626839</v>
      </c>
      <c r="T30" s="29" t="n">
        <v>1167519.378929109</v>
      </c>
      <c r="U30" s="29" t="n">
        <v>19768974.28222103</v>
      </c>
      <c r="V30" s="29" t="n">
        <v>198776.0599277346</v>
      </c>
      <c r="W30" s="29" t="n">
        <v>1611660.081037053</v>
      </c>
      <c r="X30" s="29" t="n">
        <v>6358143.57376803</v>
      </c>
      <c r="Y30" s="29" t="n">
        <v>477321.7389984756</v>
      </c>
      <c r="Z30" s="29" t="n">
        <v>222717.583797751</v>
      </c>
      <c r="AA30" s="29" t="n">
        <v>58966.86813515511</v>
      </c>
      <c r="AB30" s="29" t="n">
        <v>2172443.946229263</v>
      </c>
      <c r="AC30" s="29" t="n">
        <v>3863164.59559504</v>
      </c>
      <c r="AD30" s="29" t="n">
        <v>3004.679334718443</v>
      </c>
      <c r="AE30" s="29" t="n">
        <v>34882.31177891506</v>
      </c>
      <c r="AF30" s="29" t="n">
        <v>-10163.12396885161</v>
      </c>
      <c r="AG30" s="29" t="n">
        <v>-1851.328938670277</v>
      </c>
      <c r="AH30" s="29" t="n">
        <v>5384.295790917176</v>
      </c>
      <c r="AI30" s="29" t="n">
        <v>2763.745791220116</v>
      </c>
      <c r="AJ30" s="29" t="n">
        <v>871746.9249829366</v>
      </c>
      <c r="AK30" s="29" t="n">
        <v>-9866.816672886205</v>
      </c>
      <c r="AL30" s="29" t="n">
        <v>113182.7476843904</v>
      </c>
      <c r="AM30" s="29" t="n">
        <v>-226315.5253681204</v>
      </c>
      <c r="AN30" s="29" t="n">
        <v>175073.8077762471</v>
      </c>
      <c r="AO30" s="29" t="n">
        <v>2681.035619486376</v>
      </c>
      <c r="AP30" s="29" t="n">
        <v>-4973.040351289123</v>
      </c>
      <c r="AQ30" s="29" t="n">
        <v>381099.2024217367</v>
      </c>
      <c r="AR30" s="29" t="n">
        <v>25842.71238595147</v>
      </c>
      <c r="AS30" s="29" t="n">
        <v>18742.61771790522</v>
      </c>
      <c r="AT30" s="29" t="n">
        <v>4818.126749757021</v>
      </c>
      <c r="AU30" s="29" t="n">
        <v>140592.4824897254</v>
      </c>
      <c r="AV30" s="29" t="n">
        <v>465593.6534604297</v>
      </c>
      <c r="AW30" s="29" t="n">
        <v>328431.8781286917</v>
      </c>
      <c r="AX30" s="29" t="n">
        <v>396958.7133203626</v>
      </c>
      <c r="AY30" s="29" t="n">
        <v>-1795.886581566149</v>
      </c>
      <c r="AZ30" s="29" t="n">
        <v>87966.83093124194</v>
      </c>
      <c r="BA30" s="29" t="n">
        <v>34626.3277698759</v>
      </c>
      <c r="BB30" s="29" t="n">
        <v>-36625.42304074837</v>
      </c>
      <c r="BC30" s="29" t="n">
        <v>-3093.13659566901</v>
      </c>
      <c r="BD30" s="29" t="n">
        <v>-278.2425512234054</v>
      </c>
      <c r="BE30" s="29" t="n">
        <v>-1231.125455919371</v>
      </c>
      <c r="BF30" s="29" t="n">
        <v>57151.5362566801</v>
      </c>
      <c r="BG30" s="29" t="n">
        <v>4386.148334361466</v>
      </c>
      <c r="BH30" s="29" t="n">
        <v>7801.069157401287</v>
      </c>
      <c r="BI30" s="29" t="n">
        <v>42050.62099461651</v>
      </c>
      <c r="BJ30" s="29" t="n">
        <v>-3170.898030184905</v>
      </c>
      <c r="BK30" s="29" t="n">
        <v>38503.42180925945</v>
      </c>
      <c r="BL30" s="29" t="n">
        <v>7507.036448473251</v>
      </c>
      <c r="BM30" s="29" t="n">
        <v>7435.623805134128</v>
      </c>
      <c r="BN30" s="29" t="n">
        <v>1902.633398591011</v>
      </c>
      <c r="BO30" s="29" t="n">
        <v>453288.1043465783</v>
      </c>
      <c r="BP30" s="29" t="n">
        <v>16916.4538028232</v>
      </c>
      <c r="BQ30" s="29" t="n">
        <v>1220.127665931623</v>
      </c>
      <c r="BR30" s="29" t="n">
        <v>373.2678798502141</v>
      </c>
      <c r="BS30" s="29" t="n">
        <v>477.5247853100121</v>
      </c>
      <c r="BT30" s="29" t="n">
        <v>2572.35175336349</v>
      </c>
      <c r="BU30" s="29" t="n">
        <v>10214.23891238071</v>
      </c>
      <c r="BV30" s="29" t="n">
        <v>481597.0990038431</v>
      </c>
      <c r="BW30" s="29" t="n">
        <v>408.8542240676759</v>
      </c>
      <c r="BX30" s="29" t="n">
        <v>9916.010237391652</v>
      </c>
      <c r="BY30" s="29" t="n">
        <v>988118.260135857</v>
      </c>
      <c r="BZ30" s="29" t="n">
        <v>35769.64437683136</v>
      </c>
      <c r="CA30" s="29" t="n">
        <v>4542.010594889631</v>
      </c>
      <c r="CB30" s="29" t="n">
        <v>178.4102853077594</v>
      </c>
      <c r="CC30" s="29" t="n">
        <v>45.90170318417505</v>
      </c>
      <c r="CD30" s="29" t="n">
        <v>206.6712914024638</v>
      </c>
      <c r="CE30" s="29" t="n">
        <v>468.5982545664693</v>
      </c>
      <c r="CF30" s="29" t="n">
        <v>-5161.634424216061</v>
      </c>
      <c r="CG30" s="29" t="n">
        <v>-8602.152989490001</v>
      </c>
      <c r="CH30" s="29" t="n">
        <v>-1223201.789714915</v>
      </c>
      <c r="CI30" s="29" t="n">
        <v>-2511.037922268526</v>
      </c>
      <c r="CJ30" s="29" t="n">
        <v>11878.16279554859</v>
      </c>
      <c r="CK30" s="29" t="n">
        <v>1567.408488139752</v>
      </c>
      <c r="CL30" s="29" t="n">
        <v>8664.593942888077</v>
      </c>
      <c r="CM30" s="29" t="n">
        <v>2884.413763189728</v>
      </c>
      <c r="CN30" s="29" t="n">
        <v>110.2326884462461</v>
      </c>
      <c r="CO30" s="29" t="n">
        <v>47.2806241557647</v>
      </c>
      <c r="CP30" s="29" t="n">
        <v>1100.409372106814</v>
      </c>
      <c r="CQ30" s="29" t="n">
        <v>-2076.442951105715</v>
      </c>
      <c r="CR30" s="29" t="n">
        <v>-87239.50813845181</v>
      </c>
      <c r="CS30" s="29" t="n">
        <v>17068.87678810331</v>
      </c>
      <c r="CT30" s="29" t="n">
        <v>14999.14323567776</v>
      </c>
      <c r="CU30" s="29" t="n">
        <v>-74192.21333442412</v>
      </c>
      <c r="CV30" s="29" t="n">
        <v>642328.3352741892</v>
      </c>
      <c r="CW30" s="29" t="n">
        <v>946111.876426379</v>
      </c>
      <c r="CX30" s="29" t="n">
        <v>1446.115433631089</v>
      </c>
      <c r="CY30" s="29" t="n">
        <v>189426.0639351882</v>
      </c>
      <c r="CZ30" s="29" t="n">
        <v>2194957.267523138</v>
      </c>
      <c r="DA30" s="29" t="n">
        <v>1108.97253452804</v>
      </c>
      <c r="DB30" s="29" t="n">
        <v>213623.6524435385</v>
      </c>
      <c r="DC30" s="29" t="n">
        <v>-84665.28121382346</v>
      </c>
      <c r="DD30" s="29" t="n">
        <v>85.90241725123431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0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-2388763.908978732</v>
      </c>
      <c r="D31" s="31" t="n">
        <v>37577531.73749598</v>
      </c>
      <c r="E31" s="31" t="n">
        <v>0</v>
      </c>
      <c r="F31" s="31" t="n">
        <v>0</v>
      </c>
      <c r="G31" s="31" t="n">
        <v>0</v>
      </c>
      <c r="H31" s="31" t="n">
        <v>311.0216780269477</v>
      </c>
      <c r="I31" s="31" t="n">
        <v>0.5506693436764599</v>
      </c>
      <c r="J31" s="31" t="n">
        <v>179.0101857496468</v>
      </c>
      <c r="K31" s="31" t="n">
        <v>-742.078964423033</v>
      </c>
      <c r="L31" s="31" t="n">
        <v>58.96283122688086</v>
      </c>
      <c r="M31" s="31" t="n">
        <v>49.94862313586543</v>
      </c>
      <c r="N31" s="31" t="n">
        <v>3134473.586167083</v>
      </c>
      <c r="O31" s="31" t="n">
        <v>-15119.13451719446</v>
      </c>
      <c r="P31" s="31" t="n">
        <v>-937.4068902141421</v>
      </c>
      <c r="Q31" s="31" t="n">
        <v>-46036.9030058037</v>
      </c>
      <c r="R31" s="31" t="n">
        <v>-16915.36772133895</v>
      </c>
      <c r="S31" s="31" t="n">
        <v>-34333.29924861129</v>
      </c>
      <c r="T31" s="31" t="n">
        <v>10642169.78692791</v>
      </c>
      <c r="U31" s="31" t="n">
        <v>110623.4025429552</v>
      </c>
      <c r="V31" s="31" t="n">
        <v>-3465.315498059589</v>
      </c>
      <c r="W31" s="31" t="n">
        <v>-10084.77836396592</v>
      </c>
      <c r="X31" s="31" t="n">
        <v>42749.8661812202</v>
      </c>
      <c r="Y31" s="31" t="n">
        <v>-31591.02299126024</v>
      </c>
      <c r="Z31" s="31" t="n">
        <v>-18389.94841234296</v>
      </c>
      <c r="AA31" s="31" t="n">
        <v>-5353.717031305333</v>
      </c>
      <c r="AB31" s="31" t="n">
        <v>3175.76296928088</v>
      </c>
      <c r="AC31" s="31" t="n">
        <v>-5056.667239627675</v>
      </c>
      <c r="AD31" s="31" t="n">
        <v>329.5294242751837</v>
      </c>
      <c r="AE31" s="31" t="n">
        <v>-3744.051094931877</v>
      </c>
      <c r="AF31" s="31" t="n">
        <v>-13677.00100882436</v>
      </c>
      <c r="AG31" s="31" t="n">
        <v>-3992.617239334922</v>
      </c>
      <c r="AH31" s="31" t="n">
        <v>-63.1748318073823</v>
      </c>
      <c r="AI31" s="31" t="n">
        <v>-3798.238335256172</v>
      </c>
      <c r="AJ31" s="31" t="n">
        <v>4950.733413811031</v>
      </c>
      <c r="AK31" s="31" t="n">
        <v>-14038.64083823328</v>
      </c>
      <c r="AL31" s="31" t="n">
        <v>-2613.937113099529</v>
      </c>
      <c r="AM31" s="31" t="n">
        <v>-315164.4231523844</v>
      </c>
      <c r="AN31" s="31" t="n">
        <v>-35917.35857492256</v>
      </c>
      <c r="AO31" s="31" t="n">
        <v>-17108.95896739509</v>
      </c>
      <c r="AP31" s="31" t="n">
        <v>-22831.72003159724</v>
      </c>
      <c r="AQ31" s="31" t="n">
        <v>39298.41124791662</v>
      </c>
      <c r="AR31" s="31" t="n">
        <v>-3542.666934672438</v>
      </c>
      <c r="AS31" s="31" t="n">
        <v>-7711.449776281301</v>
      </c>
      <c r="AT31" s="31" t="n">
        <v>-131.4392611345841</v>
      </c>
      <c r="AU31" s="31" t="n">
        <v>-13204.92074988072</v>
      </c>
      <c r="AV31" s="31" t="n">
        <v>-3872.729591428706</v>
      </c>
      <c r="AW31" s="31" t="n">
        <v>6328.098822578077</v>
      </c>
      <c r="AX31" s="31" t="n">
        <v>16333.28959296203</v>
      </c>
      <c r="AY31" s="31" t="n">
        <v>-4835.190168365645</v>
      </c>
      <c r="AZ31" s="31" t="n">
        <v>15967.58706942754</v>
      </c>
      <c r="BA31" s="31" t="n">
        <v>-8186.485989936032</v>
      </c>
      <c r="BB31" s="31" t="n">
        <v>-51675.91743738317</v>
      </c>
      <c r="BC31" s="31" t="n">
        <v>-4297.597212171075</v>
      </c>
      <c r="BD31" s="31" t="n">
        <v>-392.3770539689788</v>
      </c>
      <c r="BE31" s="31" t="n">
        <v>-1777.226076355141</v>
      </c>
      <c r="BF31" s="31" t="n">
        <v>459.4817589581899</v>
      </c>
      <c r="BG31" s="31" t="n">
        <v>-28.27508014217247</v>
      </c>
      <c r="BH31" s="31" t="n">
        <v>7747.704958180429</v>
      </c>
      <c r="BI31" s="31" t="n">
        <v>-17.47282763748833</v>
      </c>
      <c r="BJ31" s="31" t="n">
        <v>-4527.718824702341</v>
      </c>
      <c r="BK31" s="31" t="n">
        <v>-107427.0469385798</v>
      </c>
      <c r="BL31" s="31" t="n">
        <v>-820.1501264584199</v>
      </c>
      <c r="BM31" s="31" t="n">
        <v>-1322.588789912164</v>
      </c>
      <c r="BN31" s="31" t="n">
        <v>-7011.514333383304</v>
      </c>
      <c r="BO31" s="31" t="n">
        <v>6581.226756451788</v>
      </c>
      <c r="BP31" s="31" t="n">
        <v>5928.117821371008</v>
      </c>
      <c r="BQ31" s="31" t="n">
        <v>524.4416385348538</v>
      </c>
      <c r="BR31" s="31" t="n">
        <v>214.2615149426581</v>
      </c>
      <c r="BS31" s="31" t="n">
        <v>78.67166939550165</v>
      </c>
      <c r="BT31" s="31" t="n">
        <v>1592.156691643338</v>
      </c>
      <c r="BU31" s="31" t="n">
        <v>6163.193345163162</v>
      </c>
      <c r="BV31" s="31" t="n">
        <v>42321.08932644202</v>
      </c>
      <c r="BW31" s="31" t="n">
        <v>0.6375628184069329</v>
      </c>
      <c r="BX31" s="31" t="n">
        <v>978.1356469265402</v>
      </c>
      <c r="BY31" s="31" t="n">
        <v>808807.8720907405</v>
      </c>
      <c r="BZ31" s="31" t="n">
        <v>331.8726306087642</v>
      </c>
      <c r="CA31" s="31" t="n">
        <v>6843.002403346999</v>
      </c>
      <c r="CB31" s="31" t="n">
        <v>376.2175015079005</v>
      </c>
      <c r="CC31" s="31" t="n">
        <v>87.01296433201688</v>
      </c>
      <c r="CD31" s="31" t="n">
        <v>118.6060769449894</v>
      </c>
      <c r="CE31" s="31" t="n">
        <v>1576.06796549527</v>
      </c>
      <c r="CF31" s="31" t="n">
        <v>-7030.662423304449</v>
      </c>
      <c r="CG31" s="31" t="n">
        <v>-19398.94251071328</v>
      </c>
      <c r="CH31" s="31" t="n">
        <v>-1619682.385162717</v>
      </c>
      <c r="CI31" s="31" t="n">
        <v>-3739.390121727021</v>
      </c>
      <c r="CJ31" s="31" t="n">
        <v>6692.791224171418</v>
      </c>
      <c r="CK31" s="31" t="n">
        <v>834.77809340546</v>
      </c>
      <c r="CL31" s="31" t="n">
        <v>4004.427867148927</v>
      </c>
      <c r="CM31" s="31" t="n">
        <v>1354.433703882666</v>
      </c>
      <c r="CN31" s="31" t="n">
        <v>0</v>
      </c>
      <c r="CO31" s="31" t="n">
        <v>0</v>
      </c>
      <c r="CP31" s="31" t="n">
        <v>466.1034051709415</v>
      </c>
      <c r="CQ31" s="31" t="n">
        <v>-3201.867773551665</v>
      </c>
      <c r="CR31" s="31" t="n">
        <v>-154536.5530561457</v>
      </c>
      <c r="CS31" s="31" t="n">
        <v>6298.441173206245</v>
      </c>
      <c r="CT31" s="31" t="n">
        <v>5532.241698263476</v>
      </c>
      <c r="CU31" s="31" t="n">
        <v>-120194.2707232206</v>
      </c>
      <c r="CV31" s="31" t="n">
        <v>236873.3004126853</v>
      </c>
      <c r="CW31" s="31" t="n">
        <v>7709.175968891552</v>
      </c>
      <c r="CX31" s="31" t="n">
        <v>31706.61337772002</v>
      </c>
      <c r="CY31" s="31" t="n">
        <v>1257.923824087782</v>
      </c>
      <c r="CZ31" s="31" t="n">
        <v>76471.47767137755</v>
      </c>
      <c r="DA31" s="31" t="n">
        <v>-717.5789604741882</v>
      </c>
      <c r="DB31" s="31" t="n">
        <v>8972.425608231752</v>
      </c>
      <c r="DC31" s="31" t="n">
        <v>-16167.38775780577</v>
      </c>
      <c r="DD31" s="31" t="n">
        <v>123.055379094581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0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-4096259.57896902</v>
      </c>
      <c r="D32" s="29" t="n">
        <v>-2798.695058719368</v>
      </c>
      <c r="E32" s="29" t="n">
        <v>0</v>
      </c>
      <c r="F32" s="29" t="n">
        <v>0</v>
      </c>
      <c r="G32" s="29" t="n">
        <v>0</v>
      </c>
      <c r="H32" s="29" t="n">
        <v>584.4486652594263</v>
      </c>
      <c r="I32" s="29" t="n">
        <v>0.2021196254831977</v>
      </c>
      <c r="J32" s="29" t="n">
        <v>151.2456743956995</v>
      </c>
      <c r="K32" s="29" t="n">
        <v>-1445.358526705382</v>
      </c>
      <c r="L32" s="29" t="n">
        <v>23.90708915147082</v>
      </c>
      <c r="M32" s="29" t="n">
        <v>14.46613456629065</v>
      </c>
      <c r="N32" s="29" t="n">
        <v>23159.25042976789</v>
      </c>
      <c r="O32" s="29" t="n">
        <v>-28225.18046178038</v>
      </c>
      <c r="P32" s="29" t="n">
        <v>-2228.769106140281</v>
      </c>
      <c r="Q32" s="29" t="n">
        <v>-106808.9850297348</v>
      </c>
      <c r="R32" s="29" t="n">
        <v>554.6051977044299</v>
      </c>
      <c r="S32" s="29" t="n">
        <v>-60111.96962464066</v>
      </c>
      <c r="T32" s="29" t="n">
        <v>19926.31265368393</v>
      </c>
      <c r="U32" s="29" t="n">
        <v>358295.4203232028</v>
      </c>
      <c r="V32" s="29" t="n">
        <v>-11367.33610895351</v>
      </c>
      <c r="W32" s="29" t="n">
        <v>428742.3728441987</v>
      </c>
      <c r="X32" s="29" t="n">
        <v>113011.4504392398</v>
      </c>
      <c r="Y32" s="29" t="n">
        <v>-20451.22227421915</v>
      </c>
      <c r="Z32" s="29" t="n">
        <v>-31775.23595589895</v>
      </c>
      <c r="AA32" s="29" t="n">
        <v>-9374.044992875375</v>
      </c>
      <c r="AB32" s="29" t="n">
        <v>4746.858536669321</v>
      </c>
      <c r="AC32" s="29" t="n">
        <v>1165.682556735754</v>
      </c>
      <c r="AD32" s="29" t="n">
        <v>1125.014737110415</v>
      </c>
      <c r="AE32" s="29" t="n">
        <v>-9345.160913489473</v>
      </c>
      <c r="AF32" s="29" t="n">
        <v>-25898.80996698408</v>
      </c>
      <c r="AG32" s="29" t="n">
        <v>-7085.529186751334</v>
      </c>
      <c r="AH32" s="29" t="n">
        <v>-671.5192313398774</v>
      </c>
      <c r="AI32" s="29" t="n">
        <v>-7441.021396836727</v>
      </c>
      <c r="AJ32" s="29" t="n">
        <v>-6008.392272077162</v>
      </c>
      <c r="AK32" s="29" t="n">
        <v>-26453.02511891627</v>
      </c>
      <c r="AL32" s="29" t="n">
        <v>-6724.642358557054</v>
      </c>
      <c r="AM32" s="29" t="n">
        <v>-541989.9278963195</v>
      </c>
      <c r="AN32" s="29" t="n">
        <v>-63359.79880516649</v>
      </c>
      <c r="AO32" s="29" t="n">
        <v>-29611.29869804228</v>
      </c>
      <c r="AP32" s="29" t="n">
        <v>-39888.08361155826</v>
      </c>
      <c r="AQ32" s="29" t="n">
        <v>-147502.5876322847</v>
      </c>
      <c r="AR32" s="29" t="n">
        <v>-6864.111973882113</v>
      </c>
      <c r="AS32" s="29" t="n">
        <v>-15695.43514337804</v>
      </c>
      <c r="AT32" s="29" t="n">
        <v>-472.4095546094212</v>
      </c>
      <c r="AU32" s="29" t="n">
        <v>-24262.27924287997</v>
      </c>
      <c r="AV32" s="29" t="n">
        <v>-21905.6612726661</v>
      </c>
      <c r="AW32" s="29" t="n">
        <v>2869.886129301418</v>
      </c>
      <c r="AX32" s="29" t="n">
        <v>15545.88175096812</v>
      </c>
      <c r="AY32" s="29" t="n">
        <v>-9182.546595909118</v>
      </c>
      <c r="AZ32" s="29" t="n">
        <v>-9149.410366057413</v>
      </c>
      <c r="BA32" s="29" t="n">
        <v>-15437.74816184745</v>
      </c>
      <c r="BB32" s="29" t="n">
        <v>-94114.18851976065</v>
      </c>
      <c r="BC32" s="29" t="n">
        <v>-8593.033831320055</v>
      </c>
      <c r="BD32" s="29" t="n">
        <v>-730.1002854999359</v>
      </c>
      <c r="BE32" s="29" t="n">
        <v>-3878.197968906354</v>
      </c>
      <c r="BF32" s="29" t="n">
        <v>-747.1915200458388</v>
      </c>
      <c r="BG32" s="29" t="n">
        <v>-522.5386375251639</v>
      </c>
      <c r="BH32" s="29" t="n">
        <v>3992.613474329338</v>
      </c>
      <c r="BI32" s="29" t="n">
        <v>-131.6461347518211</v>
      </c>
      <c r="BJ32" s="29" t="n">
        <v>-8402.453901683208</v>
      </c>
      <c r="BK32" s="29" t="n">
        <v>-186343.5794544623</v>
      </c>
      <c r="BL32" s="29" t="n">
        <v>-2923.079177833722</v>
      </c>
      <c r="BM32" s="29" t="n">
        <v>-2638.285130285661</v>
      </c>
      <c r="BN32" s="29" t="n">
        <v>-13129.09814424544</v>
      </c>
      <c r="BO32" s="29" t="n">
        <v>-145.8288491912463</v>
      </c>
      <c r="BP32" s="29" t="n">
        <v>3225.006425296493</v>
      </c>
      <c r="BQ32" s="29" t="n">
        <v>269.1329545707636</v>
      </c>
      <c r="BR32" s="29" t="n">
        <v>98.77824675674825</v>
      </c>
      <c r="BS32" s="29" t="n">
        <v>62.66015738839815</v>
      </c>
      <c r="BT32" s="29" t="n">
        <v>435957.5650303783</v>
      </c>
      <c r="BU32" s="29" t="n">
        <v>3584.076743840291</v>
      </c>
      <c r="BV32" s="29" t="n">
        <v>18787.81897461877</v>
      </c>
      <c r="BW32" s="29" t="n">
        <v>0.3560315211281282</v>
      </c>
      <c r="BX32" s="29" t="n">
        <v>597734.9874235714</v>
      </c>
      <c r="BY32" s="29" t="n">
        <v>33331765.23616232</v>
      </c>
      <c r="BZ32" s="29" t="n">
        <v>13322.21478172744</v>
      </c>
      <c r="CA32" s="29" t="n">
        <v>2238.935233923538</v>
      </c>
      <c r="CB32" s="29" t="n">
        <v>201.541458155554</v>
      </c>
      <c r="CC32" s="29" t="n">
        <v>44.80676494496172</v>
      </c>
      <c r="CD32" s="29" t="n">
        <v>44.34949298119822</v>
      </c>
      <c r="CE32" s="29" t="n">
        <v>311.7567113356086</v>
      </c>
      <c r="CF32" s="29" t="n">
        <v>-12593.5371817189</v>
      </c>
      <c r="CG32" s="29" t="n">
        <v>-32682.5864118483</v>
      </c>
      <c r="CH32" s="29" t="n">
        <v>-2783332.980377792</v>
      </c>
      <c r="CI32" s="29" t="n">
        <v>-5022.799471236732</v>
      </c>
      <c r="CJ32" s="29" t="n">
        <v>2864.306309866206</v>
      </c>
      <c r="CK32" s="29" t="n">
        <v>191.1133419697696</v>
      </c>
      <c r="CL32" s="29" t="n">
        <v>36636.73078310642</v>
      </c>
      <c r="CM32" s="29" t="n">
        <v>-38.40115461677618</v>
      </c>
      <c r="CN32" s="29" t="n">
        <v>96.24037776798666</v>
      </c>
      <c r="CO32" s="29" t="n">
        <v>41.27909056736741</v>
      </c>
      <c r="CP32" s="29" t="n">
        <v>243.323121345399</v>
      </c>
      <c r="CQ32" s="29" t="n">
        <v>-5956.491549298718</v>
      </c>
      <c r="CR32" s="29" t="n">
        <v>-276497.4024691642</v>
      </c>
      <c r="CS32" s="29" t="n">
        <v>19011.7763494859</v>
      </c>
      <c r="CT32" s="29" t="n">
        <v>16704.89507433792</v>
      </c>
      <c r="CU32" s="29" t="n">
        <v>-215339.0006387641</v>
      </c>
      <c r="CV32" s="29" t="n">
        <v>1037145.468080671</v>
      </c>
      <c r="CW32" s="29" t="n">
        <v>442214.8705000469</v>
      </c>
      <c r="CX32" s="29" t="n">
        <v>54551.34589274992</v>
      </c>
      <c r="CY32" s="29" t="n">
        <v>544493.4090441787</v>
      </c>
      <c r="CZ32" s="29" t="n">
        <v>91882.97635634801</v>
      </c>
      <c r="DA32" s="29" t="n">
        <v>-2414.247584809565</v>
      </c>
      <c r="DB32" s="29" t="n">
        <v>1056249.331506206</v>
      </c>
      <c r="DC32" s="29" t="n">
        <v>-197196.0582624555</v>
      </c>
      <c r="DD32" s="29" t="n">
        <v>54.88772452040948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0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-883187.7414743329</v>
      </c>
      <c r="D33" s="31" t="n">
        <v>-617.8410831195552</v>
      </c>
      <c r="E33" s="31" t="n">
        <v>0</v>
      </c>
      <c r="F33" s="31" t="n">
        <v>0</v>
      </c>
      <c r="G33" s="31" t="n">
        <v>0</v>
      </c>
      <c r="H33" s="31" t="n">
        <v>52026.44082769209</v>
      </c>
      <c r="I33" s="31" t="n">
        <v>0.001689814685327365</v>
      </c>
      <c r="J33" s="31" t="n">
        <v>60.14332489245928</v>
      </c>
      <c r="K33" s="31" t="n">
        <v>-387.3693111726768</v>
      </c>
      <c r="L33" s="31" t="n">
        <v>0.1012230056131017</v>
      </c>
      <c r="M33" s="31" t="n">
        <v>0.4844798048775579</v>
      </c>
      <c r="N33" s="31" t="n">
        <v>8429.676536263636</v>
      </c>
      <c r="O33" s="31" t="n">
        <v>-4184.409086313145</v>
      </c>
      <c r="P33" s="31" t="n">
        <v>421388.4308415201</v>
      </c>
      <c r="Q33" s="31" t="n">
        <v>-10756.92492356691</v>
      </c>
      <c r="R33" s="31" t="n">
        <v>519423.8759533435</v>
      </c>
      <c r="S33" s="31" t="n">
        <v>29861.58933189409</v>
      </c>
      <c r="T33" s="31" t="n">
        <v>16603.83704912628</v>
      </c>
      <c r="U33" s="31" t="n">
        <v>2913494.668107439</v>
      </c>
      <c r="V33" s="31" t="n">
        <v>183542.8572593251</v>
      </c>
      <c r="W33" s="31" t="n">
        <v>2756408.533520569</v>
      </c>
      <c r="X33" s="31" t="n">
        <v>-2565.427060617406</v>
      </c>
      <c r="Y33" s="31" t="n">
        <v>956822.4587177119</v>
      </c>
      <c r="Z33" s="31" t="n">
        <v>690714.0021601873</v>
      </c>
      <c r="AA33" s="31" t="n">
        <v>33324.14223486154</v>
      </c>
      <c r="AB33" s="31" t="n">
        <v>-1665.933770232686</v>
      </c>
      <c r="AC33" s="31" t="n">
        <v>2815835.274234438</v>
      </c>
      <c r="AD33" s="31" t="n">
        <v>-43.2559039644113</v>
      </c>
      <c r="AE33" s="31" t="n">
        <v>486.8179526249793</v>
      </c>
      <c r="AF33" s="31" t="n">
        <v>-3270.601644872268</v>
      </c>
      <c r="AG33" s="31" t="n">
        <v>-1379.29566250541</v>
      </c>
      <c r="AH33" s="31" t="n">
        <v>238.5303709203617</v>
      </c>
      <c r="AI33" s="31" t="n">
        <v>-1528.408124883996</v>
      </c>
      <c r="AJ33" s="31" t="n">
        <v>22660.01166426599</v>
      </c>
      <c r="AK33" s="31" t="n">
        <v>-3238.220786615373</v>
      </c>
      <c r="AL33" s="31" t="n">
        <v>3661.928025168217</v>
      </c>
      <c r="AM33" s="31" t="n">
        <v>-116959.6186474314</v>
      </c>
      <c r="AN33" s="31" t="n">
        <v>13756.5668615106</v>
      </c>
      <c r="AO33" s="31" t="n">
        <v>-6257.621041729369</v>
      </c>
      <c r="AP33" s="31" t="n">
        <v>-8529.808956396913</v>
      </c>
      <c r="AQ33" s="31" t="n">
        <v>767489.8597022704</v>
      </c>
      <c r="AR33" s="31" t="n">
        <v>-1092.14389765222</v>
      </c>
      <c r="AS33" s="31" t="n">
        <v>-1680.486525474867</v>
      </c>
      <c r="AT33" s="31" t="n">
        <v>-91.99550024818953</v>
      </c>
      <c r="AU33" s="31" t="n">
        <v>-4563.438610875754</v>
      </c>
      <c r="AV33" s="31" t="n">
        <v>9823.043695687644</v>
      </c>
      <c r="AW33" s="31" t="n">
        <v>9190.05141717408</v>
      </c>
      <c r="AX33" s="31" t="n">
        <v>17276.9036443389</v>
      </c>
      <c r="AY33" s="31" t="n">
        <v>-1283.368924187485</v>
      </c>
      <c r="AZ33" s="31" t="n">
        <v>3970.955488386513</v>
      </c>
      <c r="BA33" s="31" t="n">
        <v>-2219.670928891976</v>
      </c>
      <c r="BB33" s="31" t="n">
        <v>-14761.93242069116</v>
      </c>
      <c r="BC33" s="31" t="n">
        <v>-653.5373481639427</v>
      </c>
      <c r="BD33" s="31" t="n">
        <v>-104.4879966292318</v>
      </c>
      <c r="BE33" s="31" t="n">
        <v>-35.10804449856564</v>
      </c>
      <c r="BF33" s="31" t="n">
        <v>1409.093642697691</v>
      </c>
      <c r="BG33" s="31" t="n">
        <v>212.191395227406</v>
      </c>
      <c r="BH33" s="31" t="n">
        <v>9025.181825075844</v>
      </c>
      <c r="BI33" s="31" t="n">
        <v>1.558870339517086</v>
      </c>
      <c r="BJ33" s="31" t="n">
        <v>-1361.959902306383</v>
      </c>
      <c r="BK33" s="31" t="n">
        <v>-33389.31093254351</v>
      </c>
      <c r="BL33" s="31" t="n">
        <v>1492.846182267021</v>
      </c>
      <c r="BM33" s="31" t="n">
        <v>489.4255598955755</v>
      </c>
      <c r="BN33" s="31" t="n">
        <v>-2081.482007917539</v>
      </c>
      <c r="BO33" s="31" t="n">
        <v>12679.24360528892</v>
      </c>
      <c r="BP33" s="31" t="n">
        <v>68.84413100144575</v>
      </c>
      <c r="BQ33" s="31" t="n">
        <v>0.008867600293162397</v>
      </c>
      <c r="BR33" s="31" t="n">
        <v>0.7519551532870163</v>
      </c>
      <c r="BS33" s="31" t="n">
        <v>2707.502593008417</v>
      </c>
      <c r="BT33" s="31" t="n">
        <v>573.7667093822087</v>
      </c>
      <c r="BU33" s="31" t="n">
        <v>1321.110562292536</v>
      </c>
      <c r="BV33" s="31" t="n">
        <v>3770.170209963101</v>
      </c>
      <c r="BW33" s="31" t="n">
        <v>5.914129333958174</v>
      </c>
      <c r="BX33" s="31" t="n">
        <v>5198.647791094256</v>
      </c>
      <c r="BY33" s="31" t="n">
        <v>386781.7505061572</v>
      </c>
      <c r="BZ33" s="31" t="n">
        <v>6372.435971481177</v>
      </c>
      <c r="CA33" s="31" t="n">
        <v>6.396848320444632</v>
      </c>
      <c r="CB33" s="31" t="n">
        <v>504.7908738398314</v>
      </c>
      <c r="CC33" s="31" t="n">
        <v>97.65097168243616</v>
      </c>
      <c r="CD33" s="31" t="n">
        <v>0.02122952087251953</v>
      </c>
      <c r="CE33" s="31" t="n">
        <v>0.8014419549702394</v>
      </c>
      <c r="CF33" s="31" t="n">
        <v>-2744.621461820626</v>
      </c>
      <c r="CG33" s="31" t="n">
        <v>-8528.034969724546</v>
      </c>
      <c r="CH33" s="31" t="n">
        <v>-601999.3821599247</v>
      </c>
      <c r="CI33" s="31" t="n">
        <v>-1523.093121059797</v>
      </c>
      <c r="CJ33" s="31" t="n">
        <v>3.321697650121406</v>
      </c>
      <c r="CK33" s="31" t="n">
        <v>-60.08126464022009</v>
      </c>
      <c r="CL33" s="31" t="n">
        <v>44.98279876767162</v>
      </c>
      <c r="CM33" s="31" t="n">
        <v>-174.4564247892965</v>
      </c>
      <c r="CN33" s="31" t="n">
        <v>6.101785299369964</v>
      </c>
      <c r="CO33" s="31" t="n">
        <v>2.617156684510727</v>
      </c>
      <c r="CP33" s="31" t="n">
        <v>0.02658452945968158</v>
      </c>
      <c r="CQ33" s="31" t="n">
        <v>-1300.18833455435</v>
      </c>
      <c r="CR33" s="31" t="n">
        <v>-63497.8175937538</v>
      </c>
      <c r="CS33" s="31" t="n">
        <v>1980.161277494534</v>
      </c>
      <c r="CT33" s="31" t="n">
        <v>1740.065328147183</v>
      </c>
      <c r="CU33" s="31" t="n">
        <v>-48297.0174974189</v>
      </c>
      <c r="CV33" s="31" t="n">
        <v>74144.91982512236</v>
      </c>
      <c r="CW33" s="31" t="n">
        <v>70847.75440649358</v>
      </c>
      <c r="CX33" s="31" t="n">
        <v>3394.075843091357</v>
      </c>
      <c r="CY33" s="31" t="n">
        <v>185029.33556742</v>
      </c>
      <c r="CZ33" s="31" t="n">
        <v>421779.6746258219</v>
      </c>
      <c r="DA33" s="31" t="n">
        <v>-634.3250048637269</v>
      </c>
      <c r="DB33" s="31" t="n">
        <v>72741.65372966707</v>
      </c>
      <c r="DC33" s="31" t="n">
        <v>-38775.46345534964</v>
      </c>
      <c r="DD33" s="31" t="n">
        <v>0.2137256597104487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0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0.03826869359266445</v>
      </c>
      <c r="D34" s="29" t="n">
        <v>0.01019185845176291</v>
      </c>
      <c r="E34" s="29" t="n">
        <v>0</v>
      </c>
      <c r="F34" s="29" t="n">
        <v>0</v>
      </c>
      <c r="G34" s="29" t="n">
        <v>0</v>
      </c>
      <c r="H34" s="29" t="n">
        <v>15.5615573069216</v>
      </c>
      <c r="I34" s="29" t="n">
        <v>0.03518496478922613</v>
      </c>
      <c r="J34" s="29" t="n">
        <v>30.07235698143043</v>
      </c>
      <c r="K34" s="29" t="n">
        <v>56.53053843218513</v>
      </c>
      <c r="L34" s="29" t="n">
        <v>2956.368199772979</v>
      </c>
      <c r="M34" s="29" t="n">
        <v>416.9862580225565</v>
      </c>
      <c r="N34" s="29" t="n">
        <v>4963.971669023435</v>
      </c>
      <c r="O34" s="29" t="n">
        <v>30.73217510991324</v>
      </c>
      <c r="P34" s="29" t="n">
        <v>406.4557138638843</v>
      </c>
      <c r="Q34" s="29" t="n">
        <v>320.1781117295794</v>
      </c>
      <c r="R34" s="29" t="n">
        <v>286216.5533106783</v>
      </c>
      <c r="S34" s="29" t="n">
        <v>3808.58887647245</v>
      </c>
      <c r="T34" s="29" t="n">
        <v>24425.29023415546</v>
      </c>
      <c r="U34" s="29" t="n">
        <v>1634153.828990815</v>
      </c>
      <c r="V34" s="29" t="n">
        <v>180.9194587193847</v>
      </c>
      <c r="W34" s="29" t="n">
        <v>3916297.94584549</v>
      </c>
      <c r="X34" s="29" t="n">
        <v>1857.143283714109</v>
      </c>
      <c r="Y34" s="29" t="n">
        <v>278928.2914708684</v>
      </c>
      <c r="Z34" s="29" t="n">
        <v>210.2091370733911</v>
      </c>
      <c r="AA34" s="29" t="n">
        <v>3883.131767646418</v>
      </c>
      <c r="AB34" s="29" t="n">
        <v>614.8181375363971</v>
      </c>
      <c r="AC34" s="29" t="n">
        <v>2268.299004973242</v>
      </c>
      <c r="AD34" s="29" t="n">
        <v>692.060933737368</v>
      </c>
      <c r="AE34" s="29" t="n">
        <v>902.532882345732</v>
      </c>
      <c r="AF34" s="29" t="n">
        <v>127.1384670947219</v>
      </c>
      <c r="AG34" s="29" t="n">
        <v>57.72881037728247</v>
      </c>
      <c r="AH34" s="29" t="n">
        <v>452.0926434250299</v>
      </c>
      <c r="AI34" s="29" t="n">
        <v>1163.966028751481</v>
      </c>
      <c r="AJ34" s="29" t="n">
        <v>33728.16713191519</v>
      </c>
      <c r="AK34" s="29" t="n">
        <v>269.5659373421293</v>
      </c>
      <c r="AL34" s="29" t="n">
        <v>420.4957091708837</v>
      </c>
      <c r="AM34" s="29" t="n">
        <v>2769.513155563313</v>
      </c>
      <c r="AN34" s="29" t="n">
        <v>4701.176939814984</v>
      </c>
      <c r="AO34" s="29" t="n">
        <v>135.7409690158207</v>
      </c>
      <c r="AP34" s="29" t="n">
        <v>2214.641513979058</v>
      </c>
      <c r="AQ34" s="29" t="n">
        <v>57620.37645561065</v>
      </c>
      <c r="AR34" s="29" t="n">
        <v>571.7672677720492</v>
      </c>
      <c r="AS34" s="29" t="n">
        <v>1285.816788257627</v>
      </c>
      <c r="AT34" s="29" t="n">
        <v>123.2657143458105</v>
      </c>
      <c r="AU34" s="29" t="n">
        <v>1336.6131667787</v>
      </c>
      <c r="AV34" s="29" t="n">
        <v>24604.20643075287</v>
      </c>
      <c r="AW34" s="29" t="n">
        <v>15553.98524343084</v>
      </c>
      <c r="AX34" s="29" t="n">
        <v>19955.24011017021</v>
      </c>
      <c r="AY34" s="29" t="n">
        <v>59.77143510881345</v>
      </c>
      <c r="AZ34" s="29" t="n">
        <v>4272.680752452176</v>
      </c>
      <c r="BA34" s="29" t="n">
        <v>197.1282046613463</v>
      </c>
      <c r="BB34" s="29" t="n">
        <v>231.8327441767221</v>
      </c>
      <c r="BC34" s="29" t="n">
        <v>51.14149767059152</v>
      </c>
      <c r="BD34" s="29" t="n">
        <v>1.07819544385757</v>
      </c>
      <c r="BE34" s="29" t="n">
        <v>40.05460237392528</v>
      </c>
      <c r="BF34" s="29" t="n">
        <v>2907.416508117987</v>
      </c>
      <c r="BG34" s="29" t="n">
        <v>206.8914456653847</v>
      </c>
      <c r="BH34" s="29" t="n">
        <v>155.7165645870362</v>
      </c>
      <c r="BI34" s="29" t="n">
        <v>20.09011197349142</v>
      </c>
      <c r="BJ34" s="29" t="n">
        <v>28.29439924266376</v>
      </c>
      <c r="BK34" s="29" t="n">
        <v>5174.156715320892</v>
      </c>
      <c r="BL34" s="29" t="n">
        <v>707.4504781549957</v>
      </c>
      <c r="BM34" s="29" t="n">
        <v>16.72368609859267</v>
      </c>
      <c r="BN34" s="29" t="n">
        <v>704.1994021378759</v>
      </c>
      <c r="BO34" s="29" t="n">
        <v>23027.10226743894</v>
      </c>
      <c r="BP34" s="29" t="n">
        <v>117.5135395896968</v>
      </c>
      <c r="BQ34" s="29" t="n">
        <v>4.411382525834189</v>
      </c>
      <c r="BR34" s="29" t="n">
        <v>4.410435004778414</v>
      </c>
      <c r="BS34" s="29" t="n">
        <v>20.34960864942757</v>
      </c>
      <c r="BT34" s="29" t="n">
        <v>7061.549590140346</v>
      </c>
      <c r="BU34" s="29" t="n">
        <v>258.1114184594281</v>
      </c>
      <c r="BV34" s="29" t="n">
        <v>1834.755716161917</v>
      </c>
      <c r="BW34" s="29" t="n">
        <v>0.805985241078459</v>
      </c>
      <c r="BX34" s="29" t="n">
        <v>13830.67003660721</v>
      </c>
      <c r="BY34" s="29" t="n">
        <v>4570035.182265471</v>
      </c>
      <c r="BZ34" s="29" t="n">
        <v>80941.93087920836</v>
      </c>
      <c r="CA34" s="29" t="n">
        <v>377.3841964651725</v>
      </c>
      <c r="CB34" s="29" t="n">
        <v>18.97055791415131</v>
      </c>
      <c r="CC34" s="29" t="n">
        <v>3.356495925285854</v>
      </c>
      <c r="CD34" s="29" t="n">
        <v>7.05128056294581</v>
      </c>
      <c r="CE34" s="29" t="n">
        <v>76.76517047369407</v>
      </c>
      <c r="CF34" s="29" t="n">
        <v>10.69076958526004</v>
      </c>
      <c r="CG34" s="29" t="n">
        <v>956.6375571620124</v>
      </c>
      <c r="CH34" s="29" t="n">
        <v>820.2803603625775</v>
      </c>
      <c r="CI34" s="29" t="n">
        <v>375.0265900941707</v>
      </c>
      <c r="CJ34" s="29" t="n">
        <v>106.4658489687973</v>
      </c>
      <c r="CK34" s="29" t="n">
        <v>34.03298230180375</v>
      </c>
      <c r="CL34" s="29" t="n">
        <v>588.3984597228268</v>
      </c>
      <c r="CM34" s="29" t="n">
        <v>39.92626818306905</v>
      </c>
      <c r="CN34" s="29" t="n">
        <v>0</v>
      </c>
      <c r="CO34" s="29" t="n">
        <v>0</v>
      </c>
      <c r="CP34" s="29" t="n">
        <v>2.519835428732055</v>
      </c>
      <c r="CQ34" s="29" t="n">
        <v>14.18747939340776</v>
      </c>
      <c r="CR34" s="29" t="n">
        <v>1731.718075873931</v>
      </c>
      <c r="CS34" s="29" t="n">
        <v>846.5076217458053</v>
      </c>
      <c r="CT34" s="29" t="n">
        <v>742.7984241739092</v>
      </c>
      <c r="CU34" s="29" t="n">
        <v>673.6793836678562</v>
      </c>
      <c r="CV34" s="29" t="n">
        <v>37509.91071667972</v>
      </c>
      <c r="CW34" s="29" t="n">
        <v>475939.4095584706</v>
      </c>
      <c r="CX34" s="29" t="n">
        <v>1359.761158206039</v>
      </c>
      <c r="CY34" s="29" t="n">
        <v>235144.9380977772</v>
      </c>
      <c r="CZ34" s="29" t="n">
        <v>28967.96713839126</v>
      </c>
      <c r="DA34" s="29" t="n">
        <v>14.22716628989962</v>
      </c>
      <c r="DB34" s="29" t="n">
        <v>156337.9757225472</v>
      </c>
      <c r="DC34" s="29" t="n">
        <v>761.3648524586301</v>
      </c>
      <c r="DD34" s="29" t="n">
        <v>9.793533994243857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0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-102244.6243413443</v>
      </c>
      <c r="D35" s="31" t="n">
        <v>-71.02639183637611</v>
      </c>
      <c r="E35" s="31" t="n">
        <v>0</v>
      </c>
      <c r="F35" s="31" t="n">
        <v>0</v>
      </c>
      <c r="G35" s="31" t="n">
        <v>0</v>
      </c>
      <c r="H35" s="31" t="n">
        <v>737.3758706391951</v>
      </c>
      <c r="I35" s="31" t="n">
        <v>0.4631389454767876</v>
      </c>
      <c r="J35" s="31" t="n">
        <v>42.99662895281692</v>
      </c>
      <c r="K35" s="31" t="n">
        <v>166.0769049790095</v>
      </c>
      <c r="L35" s="31" t="n">
        <v>80.86765223142211</v>
      </c>
      <c r="M35" s="31" t="n">
        <v>31.26829357973877</v>
      </c>
      <c r="N35" s="31" t="n">
        <v>703.8773310247448</v>
      </c>
      <c r="O35" s="31" t="n">
        <v>-666.5318734510049</v>
      </c>
      <c r="P35" s="31" t="n">
        <v>-11.53838082705267</v>
      </c>
      <c r="Q35" s="31" t="n">
        <v>-2569.938404754714</v>
      </c>
      <c r="R35" s="31" t="n">
        <v>-58.57254027618285</v>
      </c>
      <c r="S35" s="31" t="n">
        <v>1851.228507406452</v>
      </c>
      <c r="T35" s="31" t="n">
        <v>2537.866381613708</v>
      </c>
      <c r="U35" s="31" t="n">
        <v>5922.184912950984</v>
      </c>
      <c r="V35" s="31" t="n">
        <v>-244.74467071333</v>
      </c>
      <c r="W35" s="31" t="n">
        <v>-453.5030503549891</v>
      </c>
      <c r="X35" s="31" t="n">
        <v>1526.816855138087</v>
      </c>
      <c r="Y35" s="31" t="n">
        <v>19486.12109742937</v>
      </c>
      <c r="Z35" s="31" t="n">
        <v>-726.2993977281507</v>
      </c>
      <c r="AA35" s="31" t="n">
        <v>-118.252397608258</v>
      </c>
      <c r="AB35" s="31" t="n">
        <v>105.2438968489346</v>
      </c>
      <c r="AC35" s="31" t="n">
        <v>18421.21247608373</v>
      </c>
      <c r="AD35" s="31" t="n">
        <v>-3.354373541617101</v>
      </c>
      <c r="AE35" s="31" t="n">
        <v>-182.3975839062148</v>
      </c>
      <c r="AF35" s="31" t="n">
        <v>-630.2710456161311</v>
      </c>
      <c r="AG35" s="31" t="n">
        <v>-174.9126583007466</v>
      </c>
      <c r="AH35" s="31" t="n">
        <v>4.841866279058046</v>
      </c>
      <c r="AI35" s="31" t="n">
        <v>-179.9848468833742</v>
      </c>
      <c r="AJ35" s="31" t="n">
        <v>2934.940791003357</v>
      </c>
      <c r="AK35" s="31" t="n">
        <v>-658.2003762796413</v>
      </c>
      <c r="AL35" s="31" t="n">
        <v>-142.5886527459164</v>
      </c>
      <c r="AM35" s="31" t="n">
        <v>-13461.52649030797</v>
      </c>
      <c r="AN35" s="31" t="n">
        <v>-749.5305547719372</v>
      </c>
      <c r="AO35" s="31" t="n">
        <v>-479.5996573136962</v>
      </c>
      <c r="AP35" s="31" t="n">
        <v>-992.7188517206109</v>
      </c>
      <c r="AQ35" s="31" t="n">
        <v>-3139.122265610993</v>
      </c>
      <c r="AR35" s="31" t="n">
        <v>-176.040261033448</v>
      </c>
      <c r="AS35" s="31" t="n">
        <v>-317.8719695108173</v>
      </c>
      <c r="AT35" s="31" t="n">
        <v>-4.736615359970255</v>
      </c>
      <c r="AU35" s="31" t="n">
        <v>-463.689187015146</v>
      </c>
      <c r="AV35" s="31" t="n">
        <v>1568.931946104915</v>
      </c>
      <c r="AW35" s="31" t="n">
        <v>1452.638934957379</v>
      </c>
      <c r="AX35" s="31" t="n">
        <v>2166.552234675441</v>
      </c>
      <c r="AY35" s="31" t="n">
        <v>-212.8639631546006</v>
      </c>
      <c r="AZ35" s="31" t="n">
        <v>164.0828319392176</v>
      </c>
      <c r="BA35" s="31" t="n">
        <v>-372.7806911944453</v>
      </c>
      <c r="BB35" s="31" t="n">
        <v>-2236.729477393751</v>
      </c>
      <c r="BC35" s="31" t="n">
        <v>-206.4223089598614</v>
      </c>
      <c r="BD35" s="31" t="n">
        <v>-17.96594688392625</v>
      </c>
      <c r="BE35" s="31" t="n">
        <v>-91.73912642164582</v>
      </c>
      <c r="BF35" s="31" t="n">
        <v>238.2212913564923</v>
      </c>
      <c r="BG35" s="31" t="n">
        <v>6.352599085317957</v>
      </c>
      <c r="BH35" s="31" t="n">
        <v>150.9568626390563</v>
      </c>
      <c r="BI35" s="31" t="n">
        <v>-3.529736935068094</v>
      </c>
      <c r="BJ35" s="31" t="n">
        <v>-207.199088141044</v>
      </c>
      <c r="BK35" s="31" t="n">
        <v>-4210.695456667636</v>
      </c>
      <c r="BL35" s="31" t="n">
        <v>-38.97114855395145</v>
      </c>
      <c r="BM35" s="31" t="n">
        <v>-63.54723890463544</v>
      </c>
      <c r="BN35" s="31" t="n">
        <v>-300.2337761157954</v>
      </c>
      <c r="BO35" s="31" t="n">
        <v>2055.69336363432</v>
      </c>
      <c r="BP35" s="31" t="n">
        <v>244.5861370268482</v>
      </c>
      <c r="BQ35" s="31" t="n">
        <v>35.86603069734711</v>
      </c>
      <c r="BR35" s="31" t="n">
        <v>11.47123705887383</v>
      </c>
      <c r="BS35" s="31" t="n">
        <v>295.8546967767278</v>
      </c>
      <c r="BT35" s="31" t="n">
        <v>1361.851489173662</v>
      </c>
      <c r="BU35" s="31" t="n">
        <v>377.7874382493592</v>
      </c>
      <c r="BV35" s="31" t="n">
        <v>784.4167459522068</v>
      </c>
      <c r="BW35" s="31" t="n">
        <v>0.002660041496198734</v>
      </c>
      <c r="BX35" s="31" t="n">
        <v>10903.22135856347</v>
      </c>
      <c r="BY35" s="31" t="n">
        <v>1498157.214748638</v>
      </c>
      <c r="BZ35" s="31" t="n">
        <v>23925.64035419946</v>
      </c>
      <c r="CA35" s="31" t="n">
        <v>497.7868910161752</v>
      </c>
      <c r="CB35" s="31" t="n">
        <v>7.826845278512885</v>
      </c>
      <c r="CC35" s="31" t="n">
        <v>2.635990162605423</v>
      </c>
      <c r="CD35" s="31" t="n">
        <v>106.2564183954266</v>
      </c>
      <c r="CE35" s="31" t="n">
        <v>84.67900901548822</v>
      </c>
      <c r="CF35" s="31" t="n">
        <v>-305.1744364859907</v>
      </c>
      <c r="CG35" s="31" t="n">
        <v>-793.5000488873567</v>
      </c>
      <c r="CH35" s="31" t="n">
        <v>-68019.04004519447</v>
      </c>
      <c r="CI35" s="31" t="n">
        <v>-116.0477921733065</v>
      </c>
      <c r="CJ35" s="31" t="n">
        <v>54.1387667139447</v>
      </c>
      <c r="CK35" s="31" t="n">
        <v>51.82297511951307</v>
      </c>
      <c r="CL35" s="31" t="n">
        <v>173.3317641447435</v>
      </c>
      <c r="CM35" s="31" t="n">
        <v>10.35566018491861</v>
      </c>
      <c r="CN35" s="31" t="n">
        <v>0</v>
      </c>
      <c r="CO35" s="31" t="n">
        <v>0</v>
      </c>
      <c r="CP35" s="31" t="n">
        <v>8.97847274867339</v>
      </c>
      <c r="CQ35" s="31" t="n">
        <v>-143.3870630540395</v>
      </c>
      <c r="CR35" s="31" t="n">
        <v>-6980.049911242849</v>
      </c>
      <c r="CS35" s="31" t="n">
        <v>1313.587898005442</v>
      </c>
      <c r="CT35" s="31" t="n">
        <v>1154.291699740366</v>
      </c>
      <c r="CU35" s="31" t="n">
        <v>-5321.180894688685</v>
      </c>
      <c r="CV35" s="31" t="n">
        <v>49898.15774783512</v>
      </c>
      <c r="CW35" s="31" t="n">
        <v>130995.6537291262</v>
      </c>
      <c r="CX35" s="31" t="n">
        <v>3888.664910935559</v>
      </c>
      <c r="CY35" s="31" t="n">
        <v>135966.7400071568</v>
      </c>
      <c r="CZ35" s="31" t="n">
        <v>227943.0409681221</v>
      </c>
      <c r="DA35" s="31" t="n">
        <v>76.18784775891341</v>
      </c>
      <c r="DB35" s="31" t="n">
        <v>306163.7396336771</v>
      </c>
      <c r="DC35" s="31" t="n">
        <v>-4946.464814394953</v>
      </c>
      <c r="DD35" s="31" t="n">
        <v>1.673078882589705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0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-2721292.41366617</v>
      </c>
      <c r="D36" s="29" t="n">
        <v>2812.107819444896</v>
      </c>
      <c r="E36" s="29" t="n">
        <v>0</v>
      </c>
      <c r="F36" s="29" t="n">
        <v>4605.020880432932</v>
      </c>
      <c r="G36" s="29" t="n">
        <v>0</v>
      </c>
      <c r="H36" s="29" t="n">
        <v>477048.1838693037</v>
      </c>
      <c r="I36" s="29" t="n">
        <v>0.2409782063742218</v>
      </c>
      <c r="J36" s="29" t="n">
        <v>198945.7146017341</v>
      </c>
      <c r="K36" s="29" t="n">
        <v>-104.6975070555454</v>
      </c>
      <c r="L36" s="29" t="n">
        <v>9108.340791389232</v>
      </c>
      <c r="M36" s="29" t="n">
        <v>113588.7761095808</v>
      </c>
      <c r="N36" s="29" t="n">
        <v>107867.0020684297</v>
      </c>
      <c r="O36" s="29" t="n">
        <v>-18910.63893589439</v>
      </c>
      <c r="P36" s="29" t="n">
        <v>28556.78491068974</v>
      </c>
      <c r="Q36" s="29" t="n">
        <v>-61331.82614582877</v>
      </c>
      <c r="R36" s="29" t="n">
        <v>721440.9973786883</v>
      </c>
      <c r="S36" s="29" t="n">
        <v>2124309.83789155</v>
      </c>
      <c r="T36" s="29" t="n">
        <v>245041.6715054678</v>
      </c>
      <c r="U36" s="29" t="n">
        <v>1527245.965720736</v>
      </c>
      <c r="V36" s="29" t="n">
        <v>-7963.829312023738</v>
      </c>
      <c r="W36" s="29" t="n">
        <v>404896.7998193435</v>
      </c>
      <c r="X36" s="29" t="n">
        <v>95676.98293915889</v>
      </c>
      <c r="Y36" s="29" t="n">
        <v>1960886.83296358</v>
      </c>
      <c r="Z36" s="29" t="n">
        <v>24944.22182666017</v>
      </c>
      <c r="AA36" s="29" t="n">
        <v>84229.43603075031</v>
      </c>
      <c r="AB36" s="29" t="n">
        <v>-469.5739867059383</v>
      </c>
      <c r="AC36" s="29" t="n">
        <v>12831266.99045396</v>
      </c>
      <c r="AD36" s="29" t="n">
        <v>6385.789734303088</v>
      </c>
      <c r="AE36" s="29" t="n">
        <v>7523.596787273041</v>
      </c>
      <c r="AF36" s="29" t="n">
        <v>-14755.80149491906</v>
      </c>
      <c r="AG36" s="29" t="n">
        <v>-1197.837343984252</v>
      </c>
      <c r="AH36" s="29" t="n">
        <v>270.958390856997</v>
      </c>
      <c r="AI36" s="29" t="n">
        <v>4421.964239928816</v>
      </c>
      <c r="AJ36" s="29" t="n">
        <v>349801.4030830022</v>
      </c>
      <c r="AK36" s="29" t="n">
        <v>-14361.3029852475</v>
      </c>
      <c r="AL36" s="29" t="n">
        <v>-2856.261745326436</v>
      </c>
      <c r="AM36" s="29" t="n">
        <v>-349355.5776494929</v>
      </c>
      <c r="AN36" s="29" t="n">
        <v>501645.6767568574</v>
      </c>
      <c r="AO36" s="29" t="n">
        <v>157375.2781696335</v>
      </c>
      <c r="AP36" s="29" t="n">
        <v>-8873.612320666321</v>
      </c>
      <c r="AQ36" s="29" t="n">
        <v>517366.597431701</v>
      </c>
      <c r="AR36" s="29" t="n">
        <v>-1687.06265172239</v>
      </c>
      <c r="AS36" s="29" t="n">
        <v>-8790.817925157915</v>
      </c>
      <c r="AT36" s="29" t="n">
        <v>12052.18867762219</v>
      </c>
      <c r="AU36" s="29" t="n">
        <v>209065.8051150276</v>
      </c>
      <c r="AV36" s="29" t="n">
        <v>-12554.10789349238</v>
      </c>
      <c r="AW36" s="29" t="n">
        <v>1922.190991407319</v>
      </c>
      <c r="AX36" s="29" t="n">
        <v>10267.63399752633</v>
      </c>
      <c r="AY36" s="29" t="n">
        <v>-6171.087530079668</v>
      </c>
      <c r="AZ36" s="29" t="n">
        <v>-5137.785406772478</v>
      </c>
      <c r="BA36" s="29" t="n">
        <v>-9786.254862941829</v>
      </c>
      <c r="BB36" s="29" t="n">
        <v>-63335.22062285001</v>
      </c>
      <c r="BC36" s="29" t="n">
        <v>-5667.086413209647</v>
      </c>
      <c r="BD36" s="29" t="n">
        <v>-490.9935291223444</v>
      </c>
      <c r="BE36" s="29" t="n">
        <v>-2269.962703562488</v>
      </c>
      <c r="BF36" s="29" t="n">
        <v>-462.2255110292683</v>
      </c>
      <c r="BG36" s="29" t="n">
        <v>-356.4485588928064</v>
      </c>
      <c r="BH36" s="29" t="n">
        <v>841.6705746913941</v>
      </c>
      <c r="BI36" s="29" t="n">
        <v>39.0101093724812</v>
      </c>
      <c r="BJ36" s="29" t="n">
        <v>-5460.038068405611</v>
      </c>
      <c r="BK36" s="29" t="n">
        <v>-120063.2787067932</v>
      </c>
      <c r="BL36" s="29" t="n">
        <v>1411.067749475756</v>
      </c>
      <c r="BM36" s="29" t="n">
        <v>-1676.931007631285</v>
      </c>
      <c r="BN36" s="29" t="n">
        <v>-6431.740846131219</v>
      </c>
      <c r="BO36" s="29" t="n">
        <v>-789.4132488446212</v>
      </c>
      <c r="BP36" s="29" t="n">
        <v>739.9227253856576</v>
      </c>
      <c r="BQ36" s="29" t="n">
        <v>67.44380338251503</v>
      </c>
      <c r="BR36" s="29" t="n">
        <v>654.6519456090083</v>
      </c>
      <c r="BS36" s="29" t="n">
        <v>6698.967786111155</v>
      </c>
      <c r="BT36" s="29" t="n">
        <v>3872.306267450403</v>
      </c>
      <c r="BU36" s="29" t="n">
        <v>4422.598428288476</v>
      </c>
      <c r="BV36" s="29" t="n">
        <v>15016.22880421884</v>
      </c>
      <c r="BW36" s="29" t="n">
        <v>30.3972873735173</v>
      </c>
      <c r="BX36" s="29" t="n">
        <v>47411.28600844166</v>
      </c>
      <c r="BY36" s="29" t="n">
        <v>685368.5625079947</v>
      </c>
      <c r="BZ36" s="29" t="n">
        <v>12526.13473245693</v>
      </c>
      <c r="CA36" s="29" t="n">
        <v>3083.77473452939</v>
      </c>
      <c r="CB36" s="29" t="n">
        <v>236.5959061870869</v>
      </c>
      <c r="CC36" s="29" t="n">
        <v>33.76828264383961</v>
      </c>
      <c r="CD36" s="29" t="n">
        <v>57.61834966594583</v>
      </c>
      <c r="CE36" s="29" t="n">
        <v>244.5025849988657</v>
      </c>
      <c r="CF36" s="29" t="n">
        <v>-8395.34686729868</v>
      </c>
      <c r="CG36" s="29" t="n">
        <v>-4274.855236701519</v>
      </c>
      <c r="CH36" s="29" t="n">
        <v>-1836121.686323396</v>
      </c>
      <c r="CI36" s="29" t="n">
        <v>3736.61521737294</v>
      </c>
      <c r="CJ36" s="29" t="n">
        <v>810.7249148231025</v>
      </c>
      <c r="CK36" s="29" t="n">
        <v>254.4571204047616</v>
      </c>
      <c r="CL36" s="29" t="n">
        <v>1100.323061039506</v>
      </c>
      <c r="CM36" s="29" t="n">
        <v>-63.00206918203992</v>
      </c>
      <c r="CN36" s="29" t="n">
        <v>140.2722075446617</v>
      </c>
      <c r="CO36" s="29" t="n">
        <v>60.16507097758642</v>
      </c>
      <c r="CP36" s="29" t="n">
        <v>51.2891311339211</v>
      </c>
      <c r="CQ36" s="29" t="n">
        <v>-3865.744472045469</v>
      </c>
      <c r="CR36" s="29" t="n">
        <v>-154631.2839501132</v>
      </c>
      <c r="CS36" s="29" t="n">
        <v>5472.361382229295</v>
      </c>
      <c r="CT36" s="29" t="n">
        <v>4802.670916535864</v>
      </c>
      <c r="CU36" s="29" t="n">
        <v>-131647.4601030235</v>
      </c>
      <c r="CV36" s="29" t="n">
        <v>211054.4083312601</v>
      </c>
      <c r="CW36" s="29" t="n">
        <v>49816.78367873487</v>
      </c>
      <c r="CX36" s="29" t="n">
        <v>7595.496812604306</v>
      </c>
      <c r="CY36" s="29" t="n">
        <v>649291.1001200746</v>
      </c>
      <c r="CZ36" s="29" t="n">
        <v>453616.2276798666</v>
      </c>
      <c r="DA36" s="29" t="n">
        <v>-1155.389972752769</v>
      </c>
      <c r="DB36" s="29" t="n">
        <v>77248.75283006299</v>
      </c>
      <c r="DC36" s="29" t="n">
        <v>-116806.2910591907</v>
      </c>
      <c r="DD36" s="29" t="n">
        <v>301.3044774713379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0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-853261.7499189823</v>
      </c>
      <c r="D37" s="31" t="n">
        <v>-596.3339969140807</v>
      </c>
      <c r="E37" s="31" t="n">
        <v>0</v>
      </c>
      <c r="F37" s="31" t="n">
        <v>0</v>
      </c>
      <c r="G37" s="31" t="n">
        <v>0</v>
      </c>
      <c r="H37" s="31" t="n">
        <v>196889.0774807888</v>
      </c>
      <c r="I37" s="31" t="n">
        <v>0.01019909878904424</v>
      </c>
      <c r="J37" s="31" t="n">
        <v>3.997831664850376</v>
      </c>
      <c r="K37" s="31" t="n">
        <v>-374.297949607267</v>
      </c>
      <c r="L37" s="31" t="n">
        <v>0.8936512319777398</v>
      </c>
      <c r="M37" s="31" t="n">
        <v>0.9932500216193362</v>
      </c>
      <c r="N37" s="31" t="n">
        <v>686.9417974791247</v>
      </c>
      <c r="O37" s="31" t="n">
        <v>-6098.673291774979</v>
      </c>
      <c r="P37" s="31" t="n">
        <v>-522.0840394436206</v>
      </c>
      <c r="Q37" s="31" t="n">
        <v>-23558.34724356706</v>
      </c>
      <c r="R37" s="31" t="n">
        <v>7232.590724342112</v>
      </c>
      <c r="S37" s="31" t="n">
        <v>-14625.41929605568</v>
      </c>
      <c r="T37" s="31" t="n">
        <v>7325.231692638063</v>
      </c>
      <c r="U37" s="31" t="n">
        <v>7511.625349827889</v>
      </c>
      <c r="V37" s="31" t="n">
        <v>-2927.335978099976</v>
      </c>
      <c r="W37" s="31" t="n">
        <v>163178.3348802314</v>
      </c>
      <c r="X37" s="31" t="n">
        <v>-2772.800377042154</v>
      </c>
      <c r="Y37" s="31" t="n">
        <v>-12033.43505642466</v>
      </c>
      <c r="Z37" s="31" t="n">
        <v>2246523.331471646</v>
      </c>
      <c r="AA37" s="31" t="n">
        <v>69476.64502705846</v>
      </c>
      <c r="AB37" s="31" t="n">
        <v>-1607.854427773489</v>
      </c>
      <c r="AC37" s="31" t="n">
        <v>-2376.001168773031</v>
      </c>
      <c r="AD37" s="31" t="n">
        <v>-65.74150893232648</v>
      </c>
      <c r="AE37" s="31" t="n">
        <v>-2171.727890151634</v>
      </c>
      <c r="AF37" s="31" t="n">
        <v>-5636.256527281515</v>
      </c>
      <c r="AG37" s="31" t="n">
        <v>-1497.430413725463</v>
      </c>
      <c r="AH37" s="31" t="n">
        <v>-150.3731321696204</v>
      </c>
      <c r="AI37" s="31" t="n">
        <v>-1629.955629266288</v>
      </c>
      <c r="AJ37" s="31" t="n">
        <v>33867.43219063215</v>
      </c>
      <c r="AK37" s="31" t="n">
        <v>-5992.98932473493</v>
      </c>
      <c r="AL37" s="31" t="n">
        <v>11130.05906695643</v>
      </c>
      <c r="AM37" s="31" t="n">
        <v>-113065.3555060441</v>
      </c>
      <c r="AN37" s="31" t="n">
        <v>10102.04314966195</v>
      </c>
      <c r="AO37" s="31" t="n">
        <v>-6253.525652413907</v>
      </c>
      <c r="AP37" s="31" t="n">
        <v>-8484.502554469615</v>
      </c>
      <c r="AQ37" s="31" t="n">
        <v>421141.8291184037</v>
      </c>
      <c r="AR37" s="31" t="n">
        <v>-1381.08253471595</v>
      </c>
      <c r="AS37" s="31" t="n">
        <v>-3390.902899194787</v>
      </c>
      <c r="AT37" s="31" t="n">
        <v>-120.6821579115956</v>
      </c>
      <c r="AU37" s="31" t="n">
        <v>-5009.83418919571</v>
      </c>
      <c r="AV37" s="31" t="n">
        <v>-1489.41230711812</v>
      </c>
      <c r="AW37" s="31" t="n">
        <v>2838.775773855697</v>
      </c>
      <c r="AX37" s="31" t="n">
        <v>5848.102344460351</v>
      </c>
      <c r="AY37" s="31" t="n">
        <v>-1994.519021013834</v>
      </c>
      <c r="AZ37" s="31" t="n">
        <v>-28.52040131391459</v>
      </c>
      <c r="BA37" s="31" t="n">
        <v>-3355.434674542197</v>
      </c>
      <c r="BB37" s="31" t="n">
        <v>-20138.93143406802</v>
      </c>
      <c r="BC37" s="31" t="n">
        <v>-1928.390180607453</v>
      </c>
      <c r="BD37" s="31" t="n">
        <v>-157.3441158786608</v>
      </c>
      <c r="BE37" s="31" t="n">
        <v>-898.4995306089199</v>
      </c>
      <c r="BF37" s="31" t="n">
        <v>246.9369998873931</v>
      </c>
      <c r="BG37" s="31" t="n">
        <v>-117.0740369408836</v>
      </c>
      <c r="BH37" s="31" t="n">
        <v>-109.057392387205</v>
      </c>
      <c r="BI37" s="31" t="n">
        <v>-37.18250835288462</v>
      </c>
      <c r="BJ37" s="31" t="n">
        <v>-1820.327164510708</v>
      </c>
      <c r="BK37" s="31" t="n">
        <v>-38335.59249063477</v>
      </c>
      <c r="BL37" s="31" t="n">
        <v>-716.8857232487403</v>
      </c>
      <c r="BM37" s="31" t="n">
        <v>-586.9262192263564</v>
      </c>
      <c r="BN37" s="31" t="n">
        <v>-2780.887197770946</v>
      </c>
      <c r="BO37" s="31" t="n">
        <v>3337.73966203106</v>
      </c>
      <c r="BP37" s="31" t="n">
        <v>64.46312868639205</v>
      </c>
      <c r="BQ37" s="31" t="n">
        <v>3.777581995271559</v>
      </c>
      <c r="BR37" s="31" t="n">
        <v>2.630588479863146</v>
      </c>
      <c r="BS37" s="31" t="n">
        <v>0</v>
      </c>
      <c r="BT37" s="31" t="n">
        <v>24.25185185732515</v>
      </c>
      <c r="BU37" s="31" t="n">
        <v>58.35334625119473</v>
      </c>
      <c r="BV37" s="31" t="n">
        <v>689.4264413069274</v>
      </c>
      <c r="BW37" s="31" t="n">
        <v>0.003045806745082611</v>
      </c>
      <c r="BX37" s="31" t="n">
        <v>-1188.700224990114</v>
      </c>
      <c r="BY37" s="31" t="n">
        <v>47432.16143825561</v>
      </c>
      <c r="BZ37" s="31" t="n">
        <v>759.409097434864</v>
      </c>
      <c r="CA37" s="31" t="n">
        <v>141.8222527820386</v>
      </c>
      <c r="CB37" s="31" t="n">
        <v>3.4210854320092</v>
      </c>
      <c r="CC37" s="31" t="n">
        <v>0.6082748723893264</v>
      </c>
      <c r="CD37" s="31" t="n">
        <v>1.894667057595269</v>
      </c>
      <c r="CE37" s="31" t="n">
        <v>37.06260427403178</v>
      </c>
      <c r="CF37" s="31" t="n">
        <v>-2646.681387714666</v>
      </c>
      <c r="CG37" s="31" t="n">
        <v>-8219.198605650303</v>
      </c>
      <c r="CH37" s="31" t="n">
        <v>-581559.7737403273</v>
      </c>
      <c r="CI37" s="31" t="n">
        <v>-1471.769030518229</v>
      </c>
      <c r="CJ37" s="31" t="n">
        <v>71.73838366150115</v>
      </c>
      <c r="CK37" s="31" t="n">
        <v>-48.50281378200309</v>
      </c>
      <c r="CL37" s="31" t="n">
        <v>33.55215874442398</v>
      </c>
      <c r="CM37" s="31" t="n">
        <v>-159.9566209502861</v>
      </c>
      <c r="CN37" s="31" t="n">
        <v>0</v>
      </c>
      <c r="CO37" s="31" t="n">
        <v>0</v>
      </c>
      <c r="CP37" s="31" t="n">
        <v>3.119253736620666</v>
      </c>
      <c r="CQ37" s="31" t="n">
        <v>-1277.911886260985</v>
      </c>
      <c r="CR37" s="31" t="n">
        <v>-61356.11242796478</v>
      </c>
      <c r="CS37" s="31" t="n">
        <v>7.400147491371878</v>
      </c>
      <c r="CT37" s="31" t="n">
        <v>6.46796014571931</v>
      </c>
      <c r="CU37" s="31" t="n">
        <v>-46646.81205415163</v>
      </c>
      <c r="CV37" s="31" t="n">
        <v>299.9533742356198</v>
      </c>
      <c r="CW37" s="31" t="n">
        <v>-831.4166108797125</v>
      </c>
      <c r="CX37" s="31" t="n">
        <v>16.03143867464674</v>
      </c>
      <c r="CY37" s="31" t="n">
        <v>-6612.567188444826</v>
      </c>
      <c r="CZ37" s="31" t="n">
        <v>20864.01567035889</v>
      </c>
      <c r="DA37" s="31" t="n">
        <v>-608.8665606399746</v>
      </c>
      <c r="DB37" s="31" t="n">
        <v>10832.84378423084</v>
      </c>
      <c r="DC37" s="31" t="n">
        <v>-24084.07510502076</v>
      </c>
      <c r="DD37" s="31" t="n">
        <v>19.21019026239767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0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-478484.4786508148</v>
      </c>
      <c r="D38" s="29" t="n">
        <v>-158.7323304358557</v>
      </c>
      <c r="E38" s="29" t="n">
        <v>0</v>
      </c>
      <c r="F38" s="29" t="n">
        <v>0</v>
      </c>
      <c r="G38" s="29" t="n">
        <v>0</v>
      </c>
      <c r="H38" s="29" t="n">
        <v>7869.431393828739</v>
      </c>
      <c r="I38" s="29" t="n">
        <v>0.3086806548942123</v>
      </c>
      <c r="J38" s="29" t="n">
        <v>68.34941074056375</v>
      </c>
      <c r="K38" s="29" t="n">
        <v>176.9917236765382</v>
      </c>
      <c r="L38" s="29" t="n">
        <v>7842.426527457766</v>
      </c>
      <c r="M38" s="29" t="n">
        <v>1114.193023326559</v>
      </c>
      <c r="N38" s="29" t="n">
        <v>6654.644818550064</v>
      </c>
      <c r="O38" s="29" t="n">
        <v>-2336.922748544477</v>
      </c>
      <c r="P38" s="29" t="n">
        <v>19441.78664794241</v>
      </c>
      <c r="Q38" s="29" t="n">
        <v>-8663.214838226009</v>
      </c>
      <c r="R38" s="29" t="n">
        <v>3619.543318723473</v>
      </c>
      <c r="S38" s="29" t="n">
        <v>-4348.457680818063</v>
      </c>
      <c r="T38" s="29" t="n">
        <v>26243.55184692985</v>
      </c>
      <c r="U38" s="29" t="n">
        <v>847.7637091388683</v>
      </c>
      <c r="V38" s="29" t="n">
        <v>133.9578266513354</v>
      </c>
      <c r="W38" s="29" t="n">
        <v>6806.570382924012</v>
      </c>
      <c r="X38" s="29" t="n">
        <v>-1255.895318668424</v>
      </c>
      <c r="Y38" s="29" t="n">
        <v>4975.760553413071</v>
      </c>
      <c r="Z38" s="29" t="n">
        <v>117889.6896845509</v>
      </c>
      <c r="AA38" s="29" t="n">
        <v>10786884.59056895</v>
      </c>
      <c r="AB38" s="29" t="n">
        <v>-618.9880267680444</v>
      </c>
      <c r="AC38" s="29" t="n">
        <v>161270.9479264155</v>
      </c>
      <c r="AD38" s="29" t="n">
        <v>2259.714052414055</v>
      </c>
      <c r="AE38" s="29" t="n">
        <v>1730.576154536445</v>
      </c>
      <c r="AF38" s="29" t="n">
        <v>-2119.732029747571</v>
      </c>
      <c r="AG38" s="29" t="n">
        <v>-575.8178745140842</v>
      </c>
      <c r="AH38" s="29" t="n">
        <v>894.8255495961952</v>
      </c>
      <c r="AI38" s="29" t="n">
        <v>3032.145723236587</v>
      </c>
      <c r="AJ38" s="29" t="n">
        <v>37848.82112455623</v>
      </c>
      <c r="AK38" s="29" t="n">
        <v>-1403.943479934923</v>
      </c>
      <c r="AL38" s="29" t="n">
        <v>1565.592102204767</v>
      </c>
      <c r="AM38" s="29" t="n">
        <v>-54347.07550818549</v>
      </c>
      <c r="AN38" s="29" t="n">
        <v>11788.68700092621</v>
      </c>
      <c r="AO38" s="29" t="n">
        <v>-2911.884096676451</v>
      </c>
      <c r="AP38" s="29" t="n">
        <v>2089.455181111366</v>
      </c>
      <c r="AQ38" s="29" t="n">
        <v>45143.91338871336</v>
      </c>
      <c r="AR38" s="29" t="n">
        <v>1413.454040085175</v>
      </c>
      <c r="AS38" s="29" t="n">
        <v>1227.384413087664</v>
      </c>
      <c r="AT38" s="29" t="n">
        <v>413.5440583506006</v>
      </c>
      <c r="AU38" s="29" t="n">
        <v>-166.5743477136059</v>
      </c>
      <c r="AV38" s="29" t="n">
        <v>23987.22540849531</v>
      </c>
      <c r="AW38" s="29" t="n">
        <v>14662.19731777163</v>
      </c>
      <c r="AX38" s="29" t="n">
        <v>20631.949557724</v>
      </c>
      <c r="AY38" s="29" t="n">
        <v>-651.417872257043</v>
      </c>
      <c r="AZ38" s="29" t="n">
        <v>4498.14128639345</v>
      </c>
      <c r="BA38" s="29" t="n">
        <v>-756.0646065398983</v>
      </c>
      <c r="BB38" s="29" t="n">
        <v>-8948.423232474344</v>
      </c>
      <c r="BC38" s="29" t="n">
        <v>-491.7217101231394</v>
      </c>
      <c r="BD38" s="29" t="n">
        <v>-59.07831472898413</v>
      </c>
      <c r="BE38" s="29" t="n">
        <v>-100.0561249618354</v>
      </c>
      <c r="BF38" s="29" t="n">
        <v>2681.799742871268</v>
      </c>
      <c r="BG38" s="29" t="n">
        <v>360.2060711355298</v>
      </c>
      <c r="BH38" s="29" t="n">
        <v>4448.832730499567</v>
      </c>
      <c r="BI38" s="29" t="n">
        <v>73.76082058117137</v>
      </c>
      <c r="BJ38" s="29" t="n">
        <v>-603.4312455629288</v>
      </c>
      <c r="BK38" s="29" t="n">
        <v>-16416.85571649198</v>
      </c>
      <c r="BL38" s="29" t="n">
        <v>1628.420722914326</v>
      </c>
      <c r="BM38" s="29" t="n">
        <v>-121.1120349465648</v>
      </c>
      <c r="BN38" s="29" t="n">
        <v>354.7401265207316</v>
      </c>
      <c r="BO38" s="29" t="n">
        <v>20653.21332834336</v>
      </c>
      <c r="BP38" s="29" t="n">
        <v>8218.187747904445</v>
      </c>
      <c r="BQ38" s="29" t="n">
        <v>680.9513402135693</v>
      </c>
      <c r="BR38" s="29" t="n">
        <v>200.9298573457226</v>
      </c>
      <c r="BS38" s="29" t="n">
        <v>202.1452089087369</v>
      </c>
      <c r="BT38" s="29" t="n">
        <v>1562.12971860562</v>
      </c>
      <c r="BU38" s="29" t="n">
        <v>6411.43990342989</v>
      </c>
      <c r="BV38" s="29" t="n">
        <v>19468.24267460995</v>
      </c>
      <c r="BW38" s="29" t="n">
        <v>3.064367270934205</v>
      </c>
      <c r="BX38" s="29" t="n">
        <v>56090.29164140334</v>
      </c>
      <c r="BY38" s="29" t="n">
        <v>7653254.286557621</v>
      </c>
      <c r="BZ38" s="29" t="n">
        <v>120701.0501010018</v>
      </c>
      <c r="CA38" s="29" t="n">
        <v>2277.73831722745</v>
      </c>
      <c r="CB38" s="29" t="n">
        <v>99.03164953419706</v>
      </c>
      <c r="CC38" s="29" t="n">
        <v>25.14779129270189</v>
      </c>
      <c r="CD38" s="29" t="n">
        <v>87.87221803605455</v>
      </c>
      <c r="CE38" s="29" t="n">
        <v>162.887585439895</v>
      </c>
      <c r="CF38" s="29" t="n">
        <v>-1205.513208614637</v>
      </c>
      <c r="CG38" s="29" t="n">
        <v>1839.582153667935</v>
      </c>
      <c r="CH38" s="29" t="n">
        <v>-312475.3968241386</v>
      </c>
      <c r="CI38" s="29" t="n">
        <v>54.1887710233591</v>
      </c>
      <c r="CJ38" s="29" t="n">
        <v>6868.098607041561</v>
      </c>
      <c r="CK38" s="29" t="n">
        <v>921.8921995029883</v>
      </c>
      <c r="CL38" s="29" t="n">
        <v>5236.068792783683</v>
      </c>
      <c r="CM38" s="29" t="n">
        <v>1939.532066268589</v>
      </c>
      <c r="CN38" s="29" t="n">
        <v>25.24272415936669</v>
      </c>
      <c r="CO38" s="29" t="n">
        <v>10.82702209724888</v>
      </c>
      <c r="CP38" s="29" t="n">
        <v>620.9034467588987</v>
      </c>
      <c r="CQ38" s="29" t="n">
        <v>-338.0740629074252</v>
      </c>
      <c r="CR38" s="29" t="n">
        <v>-6046.668780387611</v>
      </c>
      <c r="CS38" s="29" t="n">
        <v>951.7228454627693</v>
      </c>
      <c r="CT38" s="29" t="n">
        <v>831.7947086600971</v>
      </c>
      <c r="CU38" s="29" t="n">
        <v>-9360.679870935006</v>
      </c>
      <c r="CV38" s="29" t="n">
        <v>38572.12266272873</v>
      </c>
      <c r="CW38" s="29" t="n">
        <v>1787.276767380298</v>
      </c>
      <c r="CX38" s="29" t="n">
        <v>668.7986471720592</v>
      </c>
      <c r="CY38" s="29" t="n">
        <v>29170.05721779298</v>
      </c>
      <c r="CZ38" s="29" t="n">
        <v>14989.35391408347</v>
      </c>
      <c r="DA38" s="29" t="n">
        <v>988.3137015135796</v>
      </c>
      <c r="DB38" s="29" t="n">
        <v>4745.897554713217</v>
      </c>
      <c r="DC38" s="29" t="n">
        <v>-19700.93345977768</v>
      </c>
      <c r="DD38" s="29" t="n">
        <v>41.55826237369354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0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-209068.886279405</v>
      </c>
      <c r="D39" s="31" t="n">
        <v>-146.2558197760274</v>
      </c>
      <c r="E39" s="31" t="n">
        <v>0</v>
      </c>
      <c r="F39" s="31" t="n">
        <v>0</v>
      </c>
      <c r="G39" s="31" t="n">
        <v>0</v>
      </c>
      <c r="H39" s="31" t="n">
        <v>0.6608042215478577</v>
      </c>
      <c r="I39" s="31" t="n">
        <v>0.00426206097947264</v>
      </c>
      <c r="J39" s="31" t="n">
        <v>1.670638033191917</v>
      </c>
      <c r="K39" s="31" t="n">
        <v>-91.3315963357245</v>
      </c>
      <c r="L39" s="31" t="n">
        <v>0.3734443722774158</v>
      </c>
      <c r="M39" s="31" t="n">
        <v>0.4150653158249125</v>
      </c>
      <c r="N39" s="31" t="n">
        <v>5684.609826863802</v>
      </c>
      <c r="O39" s="31" t="n">
        <v>-988.081557629703</v>
      </c>
      <c r="P39" s="31" t="n">
        <v>-74.71292754127946</v>
      </c>
      <c r="Q39" s="31" t="n">
        <v>17075.94880484534</v>
      </c>
      <c r="R39" s="31" t="n">
        <v>-1536.029613026747</v>
      </c>
      <c r="S39" s="31" t="n">
        <v>-250.0203530786039</v>
      </c>
      <c r="T39" s="31" t="n">
        <v>25569.41557763132</v>
      </c>
      <c r="U39" s="31" t="n">
        <v>-996.7297678199429</v>
      </c>
      <c r="V39" s="31" t="n">
        <v>847.1884056621104</v>
      </c>
      <c r="W39" s="31" t="n">
        <v>-1094.682581872975</v>
      </c>
      <c r="X39" s="31" t="n">
        <v>-679.345321635711</v>
      </c>
      <c r="Y39" s="31" t="n">
        <v>79804.71323603007</v>
      </c>
      <c r="Z39" s="31" t="n">
        <v>-1637.491322826191</v>
      </c>
      <c r="AA39" s="31" t="n">
        <v>-401.6908930639551</v>
      </c>
      <c r="AB39" s="31" t="n">
        <v>10796005.42955751</v>
      </c>
      <c r="AC39" s="31" t="n">
        <v>-347.7406355023356</v>
      </c>
      <c r="AD39" s="31" t="n">
        <v>-10.40694417614557</v>
      </c>
      <c r="AE39" s="31" t="n">
        <v>456.4554551388089</v>
      </c>
      <c r="AF39" s="31" t="n">
        <v>-758.5315774437254</v>
      </c>
      <c r="AG39" s="31" t="n">
        <v>-322.4288123237603</v>
      </c>
      <c r="AH39" s="31" t="n">
        <v>275.0129733643864</v>
      </c>
      <c r="AI39" s="31" t="n">
        <v>-360.358194972222</v>
      </c>
      <c r="AJ39" s="31" t="n">
        <v>31466.57564078248</v>
      </c>
      <c r="AK39" s="31" t="n">
        <v>-751.4474769238553</v>
      </c>
      <c r="AL39" s="31" t="n">
        <v>79.9117843147753</v>
      </c>
      <c r="AM39" s="31" t="n">
        <v>-27688.88337998385</v>
      </c>
      <c r="AN39" s="31" t="n">
        <v>-464.1283986082622</v>
      </c>
      <c r="AO39" s="31" t="n">
        <v>-1421.024930930292</v>
      </c>
      <c r="AP39" s="31" t="n">
        <v>-2018.30096032748</v>
      </c>
      <c r="AQ39" s="31" t="n">
        <v>-2631.257519690769</v>
      </c>
      <c r="AR39" s="31" t="n">
        <v>-268.9079241995294</v>
      </c>
      <c r="AS39" s="31" t="n">
        <v>387.5955303911942</v>
      </c>
      <c r="AT39" s="31" t="n">
        <v>45.14545593018128</v>
      </c>
      <c r="AU39" s="31" t="n">
        <v>-150.6347360438122</v>
      </c>
      <c r="AV39" s="31" t="n">
        <v>24696.13188514337</v>
      </c>
      <c r="AW39" s="31" t="n">
        <v>16840.39887885433</v>
      </c>
      <c r="AX39" s="31" t="n">
        <v>22745.64478427623</v>
      </c>
      <c r="AY39" s="31" t="n">
        <v>-260.534287203443</v>
      </c>
      <c r="AZ39" s="31" t="n">
        <v>4745.735803242098</v>
      </c>
      <c r="BA39" s="31" t="n">
        <v>-511.8528659143363</v>
      </c>
      <c r="BB39" s="31" t="n">
        <v>-1901.633246495123</v>
      </c>
      <c r="BC39" s="31" t="n">
        <v>-148.19915086736</v>
      </c>
      <c r="BD39" s="31" t="n">
        <v>-28.22286705438124</v>
      </c>
      <c r="BE39" s="31" t="n">
        <v>-3.900029448962112</v>
      </c>
      <c r="BF39" s="31" t="n">
        <v>3074.853276252763</v>
      </c>
      <c r="BG39" s="31" t="n">
        <v>226.5284319288712</v>
      </c>
      <c r="BH39" s="31" t="n">
        <v>2181.477155607377</v>
      </c>
      <c r="BI39" s="31" t="n">
        <v>0.5907235625199759</v>
      </c>
      <c r="BJ39" s="31" t="n">
        <v>-321.524124141601</v>
      </c>
      <c r="BK39" s="31" t="n">
        <v>-4287.870251521224</v>
      </c>
      <c r="BL39" s="31" t="n">
        <v>425.1077241588459</v>
      </c>
      <c r="BM39" s="31" t="n">
        <v>-80.03495507159352</v>
      </c>
      <c r="BN39" s="31" t="n">
        <v>-282.3433685760765</v>
      </c>
      <c r="BO39" s="31" t="n">
        <v>24750.19014972062</v>
      </c>
      <c r="BP39" s="31" t="n">
        <v>106.6680094496648</v>
      </c>
      <c r="BQ39" s="31" t="n">
        <v>0.6873123847302796</v>
      </c>
      <c r="BR39" s="31" t="n">
        <v>0.8469557774691515</v>
      </c>
      <c r="BS39" s="31" t="n">
        <v>0</v>
      </c>
      <c r="BT39" s="31" t="n">
        <v>8.860831291540229</v>
      </c>
      <c r="BU39" s="31" t="n">
        <v>334.9046798292745</v>
      </c>
      <c r="BV39" s="31" t="n">
        <v>1175.835122091855</v>
      </c>
      <c r="BW39" s="31" t="n">
        <v>0</v>
      </c>
      <c r="BX39" s="31" t="n">
        <v>82766.09200461429</v>
      </c>
      <c r="BY39" s="31" t="n">
        <v>6150337.564995523</v>
      </c>
      <c r="BZ39" s="31" t="n">
        <v>101310.0395069542</v>
      </c>
      <c r="CA39" s="31" t="n">
        <v>57.3510805543083</v>
      </c>
      <c r="CB39" s="31" t="n">
        <v>82.00962697343898</v>
      </c>
      <c r="CC39" s="31" t="n">
        <v>21.18251816446165</v>
      </c>
      <c r="CD39" s="31" t="n">
        <v>0.7644270164570905</v>
      </c>
      <c r="CE39" s="31" t="n">
        <v>15.48794484113331</v>
      </c>
      <c r="CF39" s="31" t="n">
        <v>-647.8144213967272</v>
      </c>
      <c r="CG39" s="31" t="n">
        <v>-2016.813671342011</v>
      </c>
      <c r="CH39" s="31" t="n">
        <v>-142503.8335065056</v>
      </c>
      <c r="CI39" s="31" t="n">
        <v>-360.1314739250295</v>
      </c>
      <c r="CJ39" s="31" t="n">
        <v>21.20843581012788</v>
      </c>
      <c r="CK39" s="31" t="n">
        <v>-10.93074359384668</v>
      </c>
      <c r="CL39" s="31" t="n">
        <v>7.557530013173101</v>
      </c>
      <c r="CM39" s="31" t="n">
        <v>-37.86326431110564</v>
      </c>
      <c r="CN39" s="31" t="n">
        <v>0</v>
      </c>
      <c r="CO39" s="31" t="n">
        <v>0</v>
      </c>
      <c r="CP39" s="31" t="n">
        <v>0.4711822091340597</v>
      </c>
      <c r="CQ39" s="31" t="n">
        <v>-312.8043375276322</v>
      </c>
      <c r="CR39" s="31" t="n">
        <v>-15051.555170572</v>
      </c>
      <c r="CS39" s="31" t="n">
        <v>0.8038722070859911</v>
      </c>
      <c r="CT39" s="31" t="n">
        <v>0.6944196635333988</v>
      </c>
      <c r="CU39" s="31" t="n">
        <v>-11437.39197568548</v>
      </c>
      <c r="CV39" s="31" t="n">
        <v>38.12962987816871</v>
      </c>
      <c r="CW39" s="31" t="n">
        <v>-355.5156298797455</v>
      </c>
      <c r="CX39" s="31" t="n">
        <v>4.08985932694879</v>
      </c>
      <c r="CY39" s="31" t="n">
        <v>-1689.000449758133</v>
      </c>
      <c r="CZ39" s="31" t="n">
        <v>1.253092800131136</v>
      </c>
      <c r="DA39" s="31" t="n">
        <v>-149.6380948212089</v>
      </c>
      <c r="DB39" s="31" t="n">
        <v>2.356025768845211</v>
      </c>
      <c r="DC39" s="31" t="n">
        <v>-10263.48851593538</v>
      </c>
      <c r="DD39" s="31" t="n">
        <v>1.046087517093024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0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-1798023.892269686</v>
      </c>
      <c r="D40" s="29" t="n">
        <v>-1221.182372648145</v>
      </c>
      <c r="E40" s="29" t="n">
        <v>0</v>
      </c>
      <c r="F40" s="29" t="n">
        <v>46.54644900895949</v>
      </c>
      <c r="G40" s="29" t="n">
        <v>0</v>
      </c>
      <c r="H40" s="29" t="n">
        <v>6341.279242322694</v>
      </c>
      <c r="I40" s="29" t="n">
        <v>2.718614941849744</v>
      </c>
      <c r="J40" s="29" t="n">
        <v>814.5680555261579</v>
      </c>
      <c r="K40" s="29" t="n">
        <v>1615.291837744606</v>
      </c>
      <c r="L40" s="29" t="n">
        <v>1820.197429786823</v>
      </c>
      <c r="M40" s="29" t="n">
        <v>371.3451845394106</v>
      </c>
      <c r="N40" s="29" t="n">
        <v>5217.557169532232</v>
      </c>
      <c r="O40" s="29" t="n">
        <v>-12585.85261917372</v>
      </c>
      <c r="P40" s="29" t="n">
        <v>36267.60840865275</v>
      </c>
      <c r="Q40" s="29" t="n">
        <v>-48504.24432726681</v>
      </c>
      <c r="R40" s="29" t="n">
        <v>-5415.170461231025</v>
      </c>
      <c r="S40" s="29" t="n">
        <v>-2631.332135950921</v>
      </c>
      <c r="T40" s="29" t="n">
        <v>29721.33956690856</v>
      </c>
      <c r="U40" s="29" t="n">
        <v>6462.259826865647</v>
      </c>
      <c r="V40" s="29" t="n">
        <v>-5674.446145631042</v>
      </c>
      <c r="W40" s="29" t="n">
        <v>-8346.997173208118</v>
      </c>
      <c r="X40" s="29" t="n">
        <v>-4522.781812079698</v>
      </c>
      <c r="Y40" s="29" t="n">
        <v>-5306.982256223448</v>
      </c>
      <c r="Z40" s="29" t="n">
        <v>-10464.23307008321</v>
      </c>
      <c r="AA40" s="29" t="n">
        <v>43730.23416078849</v>
      </c>
      <c r="AB40" s="29" t="n">
        <v>-2849.144907256084</v>
      </c>
      <c r="AC40" s="29" t="n">
        <v>464529.2285062855</v>
      </c>
      <c r="AD40" s="29" t="n">
        <v>6140.767217270882</v>
      </c>
      <c r="AE40" s="29" t="n">
        <v>-3780.31203344589</v>
      </c>
      <c r="AF40" s="29" t="n">
        <v>-11464.74245291846</v>
      </c>
      <c r="AG40" s="29" t="n">
        <v>-2924.672220243252</v>
      </c>
      <c r="AH40" s="29" t="n">
        <v>61.19977217825749</v>
      </c>
      <c r="AI40" s="29" t="n">
        <v>-2788.309323700024</v>
      </c>
      <c r="AJ40" s="29" t="n">
        <v>28376.15595946695</v>
      </c>
      <c r="AK40" s="29" t="n">
        <v>-8111.151520492716</v>
      </c>
      <c r="AL40" s="29" t="n">
        <v>-2956.269835461101</v>
      </c>
      <c r="AM40" s="29" t="n">
        <v>-235550.9957267645</v>
      </c>
      <c r="AN40" s="29" t="n">
        <v>-16232.25303325542</v>
      </c>
      <c r="AO40" s="29" t="n">
        <v>-9824.531638413006</v>
      </c>
      <c r="AP40" s="29" t="n">
        <v>-14273.12098081983</v>
      </c>
      <c r="AQ40" s="29" t="n">
        <v>-41425.44394698367</v>
      </c>
      <c r="AR40" s="29" t="n">
        <v>-230.1389733346336</v>
      </c>
      <c r="AS40" s="29" t="n">
        <v>-5380.59890790064</v>
      </c>
      <c r="AT40" s="29" t="n">
        <v>814.9102840782004</v>
      </c>
      <c r="AU40" s="29" t="n">
        <v>-9258.269898271577</v>
      </c>
      <c r="AV40" s="29" t="n">
        <v>9394.28938556607</v>
      </c>
      <c r="AW40" s="29" t="n">
        <v>13742.19115762319</v>
      </c>
      <c r="AX40" s="29" t="n">
        <v>21655.16230954915</v>
      </c>
      <c r="AY40" s="29" t="n">
        <v>-3919.060914647621</v>
      </c>
      <c r="AZ40" s="29" t="n">
        <v>-932.3863414740345</v>
      </c>
      <c r="BA40" s="29" t="n">
        <v>-6725.171765513159</v>
      </c>
      <c r="BB40" s="29" t="n">
        <v>-41581.60940048211</v>
      </c>
      <c r="BC40" s="29" t="n">
        <v>-3695.494641462356</v>
      </c>
      <c r="BD40" s="29" t="n">
        <v>-321.2369211364535</v>
      </c>
      <c r="BE40" s="29" t="n">
        <v>-1684.43172801421</v>
      </c>
      <c r="BF40" s="29" t="n">
        <v>2126.392628827163</v>
      </c>
      <c r="BG40" s="29" t="n">
        <v>31.88744275685133</v>
      </c>
      <c r="BH40" s="29" t="n">
        <v>417.1418162079588</v>
      </c>
      <c r="BI40" s="29" t="n">
        <v>-70.5461427307404</v>
      </c>
      <c r="BJ40" s="29" t="n">
        <v>-3598.439564831915</v>
      </c>
      <c r="BK40" s="29" t="n">
        <v>-73466.75698015252</v>
      </c>
      <c r="BL40" s="29" t="n">
        <v>-587.4510309953964</v>
      </c>
      <c r="BM40" s="29" t="n">
        <v>-1063.650698597091</v>
      </c>
      <c r="BN40" s="29" t="n">
        <v>-5266.653144673434</v>
      </c>
      <c r="BO40" s="29" t="n">
        <v>17736.38567960679</v>
      </c>
      <c r="BP40" s="29" t="n">
        <v>1704.082608925118</v>
      </c>
      <c r="BQ40" s="29" t="n">
        <v>227.473936938123</v>
      </c>
      <c r="BR40" s="29" t="n">
        <v>84.73747950696389</v>
      </c>
      <c r="BS40" s="29" t="n">
        <v>1948.280829044458</v>
      </c>
      <c r="BT40" s="29" t="n">
        <v>4948.035723077478</v>
      </c>
      <c r="BU40" s="29" t="n">
        <v>6218.414272830579</v>
      </c>
      <c r="BV40" s="29" t="n">
        <v>15642.72524910936</v>
      </c>
      <c r="BW40" s="29" t="n">
        <v>101.1759434859908</v>
      </c>
      <c r="BX40" s="29" t="n">
        <v>157938.918799381</v>
      </c>
      <c r="BY40" s="29" t="n">
        <v>8186190.793812523</v>
      </c>
      <c r="BZ40" s="29" t="n">
        <v>134843.7975712483</v>
      </c>
      <c r="CA40" s="29" t="n">
        <v>5437.211037260548</v>
      </c>
      <c r="CB40" s="29" t="n">
        <v>236.8367545039548</v>
      </c>
      <c r="CC40" s="29" t="n">
        <v>36.48312346875174</v>
      </c>
      <c r="CD40" s="29" t="n">
        <v>617.3645375400635</v>
      </c>
      <c r="CE40" s="29" t="n">
        <v>513.7966557492448</v>
      </c>
      <c r="CF40" s="29" t="n">
        <v>-5506.471552370009</v>
      </c>
      <c r="CG40" s="29" t="n">
        <v>9305.215723529389</v>
      </c>
      <c r="CH40" s="29" t="n">
        <v>-1195056.681019176</v>
      </c>
      <c r="CI40" s="29" t="n">
        <v>7120.348856203228</v>
      </c>
      <c r="CJ40" s="29" t="n">
        <v>607.6595534126916</v>
      </c>
      <c r="CK40" s="29" t="n">
        <v>597.7347572671088</v>
      </c>
      <c r="CL40" s="29" t="n">
        <v>488.2226603380306</v>
      </c>
      <c r="CM40" s="29" t="n">
        <v>61.05569323400674</v>
      </c>
      <c r="CN40" s="29" t="n">
        <v>113.7603815264146</v>
      </c>
      <c r="CO40" s="29" t="n">
        <v>48.79371009253444</v>
      </c>
      <c r="CP40" s="29" t="n">
        <v>70.56061997848686</v>
      </c>
      <c r="CQ40" s="29" t="n">
        <v>-2441.939992301006</v>
      </c>
      <c r="CR40" s="29" t="n">
        <v>-80593.92809453415</v>
      </c>
      <c r="CS40" s="29" t="n">
        <v>3536.859558505092</v>
      </c>
      <c r="CT40" s="29" t="n">
        <v>3103.575318981866</v>
      </c>
      <c r="CU40" s="29" t="n">
        <v>-79417.44045708493</v>
      </c>
      <c r="CV40" s="29" t="n">
        <v>137007.1766171574</v>
      </c>
      <c r="CW40" s="29" t="n">
        <v>835246.1728931058</v>
      </c>
      <c r="CX40" s="29" t="n">
        <v>8360.970849598645</v>
      </c>
      <c r="CY40" s="29" t="n">
        <v>344743.6620380518</v>
      </c>
      <c r="CZ40" s="29" t="n">
        <v>20280.12071831291</v>
      </c>
      <c r="DA40" s="29" t="n">
        <v>-295.6678541275771</v>
      </c>
      <c r="DB40" s="29" t="n">
        <v>3630.515170657401</v>
      </c>
      <c r="DC40" s="29" t="n">
        <v>-67782.49992199226</v>
      </c>
      <c r="DD40" s="29" t="n">
        <v>22000.77660927944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0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-635813.6051414998</v>
      </c>
      <c r="D41" s="31" t="n">
        <v>-444.7885177923858</v>
      </c>
      <c r="E41" s="31" t="n">
        <v>0</v>
      </c>
      <c r="F41" s="31" t="n">
        <v>0</v>
      </c>
      <c r="G41" s="31" t="n">
        <v>0</v>
      </c>
      <c r="H41" s="31" t="n">
        <v>1.16233355988588</v>
      </c>
      <c r="I41" s="31" t="n">
        <v>0.02658339761663496</v>
      </c>
      <c r="J41" s="31" t="n">
        <v>5.868800033436298</v>
      </c>
      <c r="K41" s="31" t="n">
        <v>-278.4250244583225</v>
      </c>
      <c r="L41" s="31" t="n">
        <v>0.6568767457807774</v>
      </c>
      <c r="M41" s="31" t="n">
        <v>0.9508348554318308</v>
      </c>
      <c r="N41" s="31" t="n">
        <v>4418.933833565684</v>
      </c>
      <c r="O41" s="31" t="n">
        <v>-4452.597810222395</v>
      </c>
      <c r="P41" s="31" t="n">
        <v>-379.8681001480654</v>
      </c>
      <c r="Q41" s="31" t="n">
        <v>-16950.89913297025</v>
      </c>
      <c r="R41" s="31" t="n">
        <v>-5132.643579922701</v>
      </c>
      <c r="S41" s="31" t="n">
        <v>-8291.238723777633</v>
      </c>
      <c r="T41" s="31" t="n">
        <v>24448.34386576125</v>
      </c>
      <c r="U41" s="31" t="n">
        <v>-3803.468639308259</v>
      </c>
      <c r="V41" s="31" t="n">
        <v>-1893.782618480802</v>
      </c>
      <c r="W41" s="31" t="n">
        <v>-3329.262664905914</v>
      </c>
      <c r="X41" s="31" t="n">
        <v>-2066.752581872996</v>
      </c>
      <c r="Y41" s="31" t="n">
        <v>-9587.420585630818</v>
      </c>
      <c r="Z41" s="31" t="n">
        <v>-4979.514688260499</v>
      </c>
      <c r="AA41" s="31" t="n">
        <v>-1555.485656758934</v>
      </c>
      <c r="AB41" s="31" t="n">
        <v>-1198.30978213675</v>
      </c>
      <c r="AC41" s="31" t="n">
        <v>-1729.642867422481</v>
      </c>
      <c r="AD41" s="31" t="n">
        <v>10912286.90100399</v>
      </c>
      <c r="AE41" s="31" t="n">
        <v>-1216.275716588204</v>
      </c>
      <c r="AF41" s="31" t="n">
        <v>-4084.578137366503</v>
      </c>
      <c r="AG41" s="31" t="n">
        <v>-1105.612012640095</v>
      </c>
      <c r="AH41" s="31" t="n">
        <v>91.18235855121665</v>
      </c>
      <c r="AI41" s="31" t="n">
        <v>-1209.383303211638</v>
      </c>
      <c r="AJ41" s="31" t="n">
        <v>26800.81804727982</v>
      </c>
      <c r="AK41" s="31" t="n">
        <v>-4332.086989085796</v>
      </c>
      <c r="AL41" s="31" t="n">
        <v>-1116.176430323499</v>
      </c>
      <c r="AM41" s="31" t="n">
        <v>-84252.15478551808</v>
      </c>
      <c r="AN41" s="31" t="n">
        <v>-7525.677603657104</v>
      </c>
      <c r="AO41" s="31" t="n">
        <v>-4599.923778362147</v>
      </c>
      <c r="AP41" s="31" t="n">
        <v>-6311.917759765603</v>
      </c>
      <c r="AQ41" s="31" t="n">
        <v>-21445.27242968382</v>
      </c>
      <c r="AR41" s="31" t="n">
        <v>-1161.441890052517</v>
      </c>
      <c r="AS41" s="31" t="n">
        <v>-1778.978697486895</v>
      </c>
      <c r="AT41" s="31" t="n">
        <v>-31.54328001588783</v>
      </c>
      <c r="AU41" s="31" t="n">
        <v>-2910.078913303938</v>
      </c>
      <c r="AV41" s="31" t="n">
        <v>18597.91553464427</v>
      </c>
      <c r="AW41" s="31" t="n">
        <v>14988.43219309478</v>
      </c>
      <c r="AX41" s="31" t="n">
        <v>20867.89534751657</v>
      </c>
      <c r="AY41" s="31" t="n">
        <v>-1418.018910078164</v>
      </c>
      <c r="AZ41" s="31" t="n">
        <v>2318.183140652809</v>
      </c>
      <c r="BA41" s="31" t="n">
        <v>-2433.877330058034</v>
      </c>
      <c r="BB41" s="31" t="n">
        <v>-14649.34888366589</v>
      </c>
      <c r="BC41" s="31" t="n">
        <v>-1377.43490699344</v>
      </c>
      <c r="BD41" s="31" t="n">
        <v>-115.3873171105351</v>
      </c>
      <c r="BE41" s="31" t="n">
        <v>-629.891905137883</v>
      </c>
      <c r="BF41" s="31" t="n">
        <v>2589.636798635344</v>
      </c>
      <c r="BG41" s="31" t="n">
        <v>77.43544395626643</v>
      </c>
      <c r="BH41" s="31" t="n">
        <v>320.1380201009788</v>
      </c>
      <c r="BI41" s="31" t="n">
        <v>-26.10946590677837</v>
      </c>
      <c r="BJ41" s="31" t="n">
        <v>-1333.958143397641</v>
      </c>
      <c r="BK41" s="31" t="n">
        <v>-24520.39148519939</v>
      </c>
      <c r="BL41" s="31" t="n">
        <v>-232.3247487955379</v>
      </c>
      <c r="BM41" s="31" t="n">
        <v>-425.8529078610113</v>
      </c>
      <c r="BN41" s="31" t="n">
        <v>-1837.605469089244</v>
      </c>
      <c r="BO41" s="31" t="n">
        <v>21580.66864611744</v>
      </c>
      <c r="BP41" s="31" t="n">
        <v>109.3535743738536</v>
      </c>
      <c r="BQ41" s="31" t="n">
        <v>1.30912070352665</v>
      </c>
      <c r="BR41" s="31" t="n">
        <v>9.010077239630355</v>
      </c>
      <c r="BS41" s="31" t="n">
        <v>0</v>
      </c>
      <c r="BT41" s="31" t="n">
        <v>23.28668902337643</v>
      </c>
      <c r="BU41" s="31" t="n">
        <v>106.7363550604037</v>
      </c>
      <c r="BV41" s="31" t="n">
        <v>663.8343433546387</v>
      </c>
      <c r="BW41" s="31" t="n">
        <v>0</v>
      </c>
      <c r="BX41" s="31" t="n">
        <v>-603.9062064748821</v>
      </c>
      <c r="BY41" s="31" t="n">
        <v>1036.259581084609</v>
      </c>
      <c r="BZ41" s="31" t="n">
        <v>19.68674049768796</v>
      </c>
      <c r="CA41" s="31" t="n">
        <v>175.0975755927254</v>
      </c>
      <c r="CB41" s="31" t="n">
        <v>19.98631899953683</v>
      </c>
      <c r="CC41" s="31" t="n">
        <v>4.396629290293221</v>
      </c>
      <c r="CD41" s="31" t="n">
        <v>1.584391589947668</v>
      </c>
      <c r="CE41" s="31" t="n">
        <v>36.29514092833386</v>
      </c>
      <c r="CF41" s="31" t="n">
        <v>-1972.17992283177</v>
      </c>
      <c r="CG41" s="31" t="n">
        <v>-6114.58062848798</v>
      </c>
      <c r="CH41" s="31" t="n">
        <v>-433343.0257277025</v>
      </c>
      <c r="CI41" s="31" t="n">
        <v>-1088.710154651176</v>
      </c>
      <c r="CJ41" s="31" t="n">
        <v>37.38462768038413</v>
      </c>
      <c r="CK41" s="31" t="n">
        <v>-37.96296407847926</v>
      </c>
      <c r="CL41" s="31" t="n">
        <v>16.85708502262341</v>
      </c>
      <c r="CM41" s="31" t="n">
        <v>-122.2751748022511</v>
      </c>
      <c r="CN41" s="31" t="n">
        <v>68.92006704481001</v>
      </c>
      <c r="CO41" s="31" t="n">
        <v>29.56095721392826</v>
      </c>
      <c r="CP41" s="31" t="n">
        <v>1.129068497105176</v>
      </c>
      <c r="CQ41" s="31" t="n">
        <v>-952.2907243158479</v>
      </c>
      <c r="CR41" s="31" t="n">
        <v>-45740.0118013863</v>
      </c>
      <c r="CS41" s="31" t="n">
        <v>2.803831432572902</v>
      </c>
      <c r="CT41" s="31" t="n">
        <v>2.422071148683667</v>
      </c>
      <c r="CU41" s="31" t="n">
        <v>-34765.92598504733</v>
      </c>
      <c r="CV41" s="31" t="n">
        <v>134.5957112256552</v>
      </c>
      <c r="CW41" s="31" t="n">
        <v>-1090.207988092817</v>
      </c>
      <c r="CX41" s="31" t="n">
        <v>10.41080090417115</v>
      </c>
      <c r="CY41" s="31" t="n">
        <v>-5134.672209568287</v>
      </c>
      <c r="CZ41" s="31" t="n">
        <v>12.20196003518138</v>
      </c>
      <c r="DA41" s="31" t="n">
        <v>-454.9860841037973</v>
      </c>
      <c r="DB41" s="31" t="n">
        <v>6.134957617897271</v>
      </c>
      <c r="DC41" s="31" t="n">
        <v>-31232.25620772823</v>
      </c>
      <c r="DD41" s="31" t="n">
        <v>2.573838873250817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0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2495520.24476343</v>
      </c>
      <c r="D42" s="29" t="n">
        <v>56968.62676613541</v>
      </c>
      <c r="E42" s="29" t="n">
        <v>5.323572889997589</v>
      </c>
      <c r="F42" s="29" t="n">
        <v>1560.88928310815</v>
      </c>
      <c r="G42" s="29" t="n">
        <v>428.8768680702852</v>
      </c>
      <c r="H42" s="29" t="n">
        <v>3038.401281289232</v>
      </c>
      <c r="I42" s="29" t="n">
        <v>0.4458758133599085</v>
      </c>
      <c r="J42" s="29" t="n">
        <v>27965.23281006311</v>
      </c>
      <c r="K42" s="29" t="n">
        <v>518.040163682636</v>
      </c>
      <c r="L42" s="29" t="n">
        <v>4001.857218544244</v>
      </c>
      <c r="M42" s="29" t="n">
        <v>4302.808376306066</v>
      </c>
      <c r="N42" s="29" t="n">
        <v>20413.54551714342</v>
      </c>
      <c r="O42" s="29" t="n">
        <v>-5635.724698061594</v>
      </c>
      <c r="P42" s="29" t="n">
        <v>480.0657638479785</v>
      </c>
      <c r="Q42" s="29" t="n">
        <v>986817.3487043813</v>
      </c>
      <c r="R42" s="29" t="n">
        <v>5038.909904354845</v>
      </c>
      <c r="S42" s="29" t="n">
        <v>-11642.95045932904</v>
      </c>
      <c r="T42" s="29" t="n">
        <v>103388.4015021063</v>
      </c>
      <c r="U42" s="29" t="n">
        <v>4975.572171972359</v>
      </c>
      <c r="V42" s="29" t="n">
        <v>8391.96571220976</v>
      </c>
      <c r="W42" s="29" t="n">
        <v>-4701.557456751118</v>
      </c>
      <c r="X42" s="29" t="n">
        <v>-3502.237552505499</v>
      </c>
      <c r="Y42" s="29" t="n">
        <v>26367.28311200002</v>
      </c>
      <c r="Z42" s="29" t="n">
        <v>-11203.92685409109</v>
      </c>
      <c r="AA42" s="29" t="n">
        <v>-1893.961853749667</v>
      </c>
      <c r="AB42" s="29" t="n">
        <v>-175.0476166944331</v>
      </c>
      <c r="AC42" s="29" t="n">
        <v>6200.554211469347</v>
      </c>
      <c r="AD42" s="29" t="n">
        <v>88351.03939203301</v>
      </c>
      <c r="AE42" s="29" t="n">
        <v>16262794.8014548</v>
      </c>
      <c r="AF42" s="29" t="n">
        <v>24975765.25694218</v>
      </c>
      <c r="AG42" s="29" t="n">
        <v>527839.8327563379</v>
      </c>
      <c r="AH42" s="29" t="n">
        <v>1969943.745760125</v>
      </c>
      <c r="AI42" s="29" t="n">
        <v>90280.0387261436</v>
      </c>
      <c r="AJ42" s="29" t="n">
        <v>2334728.332979404</v>
      </c>
      <c r="AK42" s="29" t="n">
        <v>6922.912193895147</v>
      </c>
      <c r="AL42" s="29" t="n">
        <v>77480.23554393971</v>
      </c>
      <c r="AM42" s="29" t="n">
        <v>-196080.6764884464</v>
      </c>
      <c r="AN42" s="29" t="n">
        <v>-16482.32574150323</v>
      </c>
      <c r="AO42" s="29" t="n">
        <v>-9252.143819746218</v>
      </c>
      <c r="AP42" s="29" t="n">
        <v>-9910.433567754164</v>
      </c>
      <c r="AQ42" s="29" t="n">
        <v>1401899.300084843</v>
      </c>
      <c r="AR42" s="29" t="n">
        <v>6642547.412977467</v>
      </c>
      <c r="AS42" s="29" t="n">
        <v>1906960.910406571</v>
      </c>
      <c r="AT42" s="29" t="n">
        <v>8602.782284278612</v>
      </c>
      <c r="AU42" s="29" t="n">
        <v>397613.0076756387</v>
      </c>
      <c r="AV42" s="29" t="n">
        <v>49876.37739075322</v>
      </c>
      <c r="AW42" s="29" t="n">
        <v>36696.87676107388</v>
      </c>
      <c r="AX42" s="29" t="n">
        <v>57224.74657534579</v>
      </c>
      <c r="AY42" s="29" t="n">
        <v>47667.96092581016</v>
      </c>
      <c r="AZ42" s="29" t="n">
        <v>17802.2056793998</v>
      </c>
      <c r="BA42" s="29" t="n">
        <v>222200.8384485273</v>
      </c>
      <c r="BB42" s="29" t="n">
        <v>-16619.27602907975</v>
      </c>
      <c r="BC42" s="29" t="n">
        <v>613.2095075042379</v>
      </c>
      <c r="BD42" s="29" t="n">
        <v>36.4127694596235</v>
      </c>
      <c r="BE42" s="29" t="n">
        <v>540.718762524428</v>
      </c>
      <c r="BF42" s="29" t="n">
        <v>6524.679882333652</v>
      </c>
      <c r="BG42" s="29" t="n">
        <v>2807.055247137715</v>
      </c>
      <c r="BH42" s="29" t="n">
        <v>18817.3430367282</v>
      </c>
      <c r="BI42" s="29" t="n">
        <v>203.6097767888143</v>
      </c>
      <c r="BJ42" s="29" t="n">
        <v>27096.40537318935</v>
      </c>
      <c r="BK42" s="29" t="n">
        <v>56159.76294648346</v>
      </c>
      <c r="BL42" s="29" t="n">
        <v>425798.0901063632</v>
      </c>
      <c r="BM42" s="29" t="n">
        <v>18198.59126921923</v>
      </c>
      <c r="BN42" s="29" t="n">
        <v>3037188.790492456</v>
      </c>
      <c r="BO42" s="29" t="n">
        <v>53029.00333875114</v>
      </c>
      <c r="BP42" s="29" t="n">
        <v>2122.354229937283</v>
      </c>
      <c r="BQ42" s="29" t="n">
        <v>151.2020939592646</v>
      </c>
      <c r="BR42" s="29" t="n">
        <v>85.10551487784645</v>
      </c>
      <c r="BS42" s="29" t="n">
        <v>2722394.302795159</v>
      </c>
      <c r="BT42" s="29" t="n">
        <v>1919051.847101983</v>
      </c>
      <c r="BU42" s="29" t="n">
        <v>1870104.036227084</v>
      </c>
      <c r="BV42" s="29" t="n">
        <v>2721521.881827659</v>
      </c>
      <c r="BW42" s="29" t="n">
        <v>3871519.952546279</v>
      </c>
      <c r="BX42" s="29" t="n">
        <v>109728.1607799437</v>
      </c>
      <c r="BY42" s="29" t="n">
        <v>4930231.817812449</v>
      </c>
      <c r="BZ42" s="29" t="n">
        <v>81240.14867660913</v>
      </c>
      <c r="CA42" s="29" t="n">
        <v>2091.335261870468</v>
      </c>
      <c r="CB42" s="29" t="n">
        <v>1488.109758376112</v>
      </c>
      <c r="CC42" s="29" t="n">
        <v>224.3624791670533</v>
      </c>
      <c r="CD42" s="29" t="n">
        <v>795.0932292057016</v>
      </c>
      <c r="CE42" s="29" t="n">
        <v>3410.998619665836</v>
      </c>
      <c r="CF42" s="29" t="n">
        <v>-4271.5389125341</v>
      </c>
      <c r="CG42" s="29" t="n">
        <v>-12375.37083190875</v>
      </c>
      <c r="CH42" s="29" t="n">
        <v>-1010253.2626759</v>
      </c>
      <c r="CI42" s="29" t="n">
        <v>-2020.487289049107</v>
      </c>
      <c r="CJ42" s="29" t="n">
        <v>8080.237810432409</v>
      </c>
      <c r="CK42" s="29" t="n">
        <v>496783.3186250161</v>
      </c>
      <c r="CL42" s="29" t="n">
        <v>69702.36393370359</v>
      </c>
      <c r="CM42" s="29" t="n">
        <v>5299.791900479026</v>
      </c>
      <c r="CN42" s="29" t="n">
        <v>637773.9553404093</v>
      </c>
      <c r="CO42" s="29" t="n">
        <v>506900.6517434315</v>
      </c>
      <c r="CP42" s="29" t="n">
        <v>121.6102951536849</v>
      </c>
      <c r="CQ42" s="29" t="n">
        <v>-1664.996649653555</v>
      </c>
      <c r="CR42" s="29" t="n">
        <v>-92074.78455549396</v>
      </c>
      <c r="CS42" s="29" t="n">
        <v>24903.78269728008</v>
      </c>
      <c r="CT42" s="29" t="n">
        <v>21883.48325381397</v>
      </c>
      <c r="CU42" s="29" t="n">
        <v>-4233.684570439989</v>
      </c>
      <c r="CV42" s="29" t="n">
        <v>937548.250695788</v>
      </c>
      <c r="CW42" s="29" t="n">
        <v>1620111.288742924</v>
      </c>
      <c r="CX42" s="29" t="n">
        <v>130049.0511517328</v>
      </c>
      <c r="CY42" s="29" t="n">
        <v>2969157.00546719</v>
      </c>
      <c r="CZ42" s="29" t="n">
        <v>731863.7249794442</v>
      </c>
      <c r="DA42" s="29" t="n">
        <v>12953.0617022508</v>
      </c>
      <c r="DB42" s="29" t="n">
        <v>90966.11830788669</v>
      </c>
      <c r="DC42" s="29" t="n">
        <v>-69935.62340670431</v>
      </c>
      <c r="DD42" s="29" t="n">
        <v>456892.1443014888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0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185770.8187692577</v>
      </c>
      <c r="D43" s="31" t="n">
        <v>41102.1160275333</v>
      </c>
      <c r="E43" s="31" t="n">
        <v>13.73794406327468</v>
      </c>
      <c r="F43" s="31" t="n">
        <v>3904.082196008473</v>
      </c>
      <c r="G43" s="31" t="n">
        <v>814.8419247069907</v>
      </c>
      <c r="H43" s="31" t="n">
        <v>112706.195285765</v>
      </c>
      <c r="I43" s="31" t="n">
        <v>1.023578049405248</v>
      </c>
      <c r="J43" s="31" t="n">
        <v>171229.4788033903</v>
      </c>
      <c r="K43" s="31" t="n">
        <v>322240.2031316469</v>
      </c>
      <c r="L43" s="31" t="n">
        <v>365.290209007589</v>
      </c>
      <c r="M43" s="31" t="n">
        <v>134.6058622343574</v>
      </c>
      <c r="N43" s="31" t="n">
        <v>123956.3750935376</v>
      </c>
      <c r="O43" s="31" t="n">
        <v>186569.2192224338</v>
      </c>
      <c r="P43" s="31" t="n">
        <v>24870.78132551687</v>
      </c>
      <c r="Q43" s="31" t="n">
        <v>16476.76608190523</v>
      </c>
      <c r="R43" s="31" t="n">
        <v>55935.69230616825</v>
      </c>
      <c r="S43" s="31" t="n">
        <v>23349.42103649257</v>
      </c>
      <c r="T43" s="31" t="n">
        <v>45173.46903032472</v>
      </c>
      <c r="U43" s="31" t="n">
        <v>36002.00608386529</v>
      </c>
      <c r="V43" s="31" t="n">
        <v>20155.45077515637</v>
      </c>
      <c r="W43" s="31" t="n">
        <v>12291.76361718996</v>
      </c>
      <c r="X43" s="31" t="n">
        <v>15986.83675858906</v>
      </c>
      <c r="Y43" s="31" t="n">
        <v>52155.71079150246</v>
      </c>
      <c r="Z43" s="31" t="n">
        <v>1074.687195748485</v>
      </c>
      <c r="AA43" s="31" t="n">
        <v>24307.79200067941</v>
      </c>
      <c r="AB43" s="31" t="n">
        <v>22779.90737404949</v>
      </c>
      <c r="AC43" s="31" t="n">
        <v>72839.11290835685</v>
      </c>
      <c r="AD43" s="31" t="n">
        <v>100018.4810053036</v>
      </c>
      <c r="AE43" s="31" t="n">
        <v>43116.26567430007</v>
      </c>
      <c r="AF43" s="31" t="n">
        <v>263705.4587507882</v>
      </c>
      <c r="AG43" s="31" t="n">
        <v>21356.3739737142</v>
      </c>
      <c r="AH43" s="31" t="n">
        <v>103970.1131464787</v>
      </c>
      <c r="AI43" s="31" t="n">
        <v>81422.71197795415</v>
      </c>
      <c r="AJ43" s="31" t="n">
        <v>44802.89949900038</v>
      </c>
      <c r="AK43" s="31" t="n">
        <v>5600.780837702686</v>
      </c>
      <c r="AL43" s="31" t="n">
        <v>33083.69933665162</v>
      </c>
      <c r="AM43" s="31" t="n">
        <v>-34146.91807543489</v>
      </c>
      <c r="AN43" s="31" t="n">
        <v>26024.66665962699</v>
      </c>
      <c r="AO43" s="31" t="n">
        <v>8334.528236104441</v>
      </c>
      <c r="AP43" s="31" t="n">
        <v>12134.04881912658</v>
      </c>
      <c r="AQ43" s="31" t="n">
        <v>343037.6344910535</v>
      </c>
      <c r="AR43" s="31" t="n">
        <v>19951.30413827519</v>
      </c>
      <c r="AS43" s="31" t="n">
        <v>101255.6310002606</v>
      </c>
      <c r="AT43" s="31" t="n">
        <v>19808.86451279951</v>
      </c>
      <c r="AU43" s="31" t="n">
        <v>91293.62190289433</v>
      </c>
      <c r="AV43" s="31" t="n">
        <v>14839.34927269181</v>
      </c>
      <c r="AW43" s="31" t="n">
        <v>37138.70833787038</v>
      </c>
      <c r="AX43" s="31" t="n">
        <v>73893.91902518345</v>
      </c>
      <c r="AY43" s="31" t="n">
        <v>46281.33636166142</v>
      </c>
      <c r="AZ43" s="31" t="n">
        <v>67046.22941032978</v>
      </c>
      <c r="BA43" s="31" t="n">
        <v>47977.1407593163</v>
      </c>
      <c r="BB43" s="31" t="n">
        <v>120105.623390987</v>
      </c>
      <c r="BC43" s="31" t="n">
        <v>24327.96175529226</v>
      </c>
      <c r="BD43" s="31" t="n">
        <v>-82.78899675335219</v>
      </c>
      <c r="BE43" s="31" t="n">
        <v>19518.45864599295</v>
      </c>
      <c r="BF43" s="31" t="n">
        <v>4704.72374098534</v>
      </c>
      <c r="BG43" s="31" t="n">
        <v>71771.59862392726</v>
      </c>
      <c r="BH43" s="31" t="n">
        <v>32300.47924795438</v>
      </c>
      <c r="BI43" s="31" t="n">
        <v>766.1321041428913</v>
      </c>
      <c r="BJ43" s="31" t="n">
        <v>18737.07799265972</v>
      </c>
      <c r="BK43" s="31" t="n">
        <v>104388.8063933917</v>
      </c>
      <c r="BL43" s="31" t="n">
        <v>87276.54318686367</v>
      </c>
      <c r="BM43" s="31" t="n">
        <v>18887.87415104011</v>
      </c>
      <c r="BN43" s="31" t="n">
        <v>72379.16873439109</v>
      </c>
      <c r="BO43" s="31" t="n">
        <v>71242.56111933902</v>
      </c>
      <c r="BP43" s="31" t="n">
        <v>19910.3412926366</v>
      </c>
      <c r="BQ43" s="31" t="n">
        <v>79.94370516090004</v>
      </c>
      <c r="BR43" s="31" t="n">
        <v>9925.281639032135</v>
      </c>
      <c r="BS43" s="31" t="n">
        <v>132430.7230704052</v>
      </c>
      <c r="BT43" s="31" t="n">
        <v>754616.8547182984</v>
      </c>
      <c r="BU43" s="31" t="n">
        <v>1495269.475910079</v>
      </c>
      <c r="BV43" s="31" t="n">
        <v>2853097.204344329</v>
      </c>
      <c r="BW43" s="31" t="n">
        <v>51914.30713882609</v>
      </c>
      <c r="BX43" s="31" t="n">
        <v>51257.65987487233</v>
      </c>
      <c r="BY43" s="31" t="n">
        <v>349286.2508378613</v>
      </c>
      <c r="BZ43" s="31" t="n">
        <v>22390.12078129794</v>
      </c>
      <c r="CA43" s="31" t="n">
        <v>1938.191775929811</v>
      </c>
      <c r="CB43" s="31" t="n">
        <v>240434.8306166907</v>
      </c>
      <c r="CC43" s="31" t="n">
        <v>11173.85480798499</v>
      </c>
      <c r="CD43" s="31" t="n">
        <v>260134.101979868</v>
      </c>
      <c r="CE43" s="31" t="n">
        <v>1096961.89099431</v>
      </c>
      <c r="CF43" s="31" t="n">
        <v>66611.27029387785</v>
      </c>
      <c r="CG43" s="31" t="n">
        <v>9330.37690801598</v>
      </c>
      <c r="CH43" s="31" t="n">
        <v>-413685.2289874982</v>
      </c>
      <c r="CI43" s="31" t="n">
        <v>1203.694106153684</v>
      </c>
      <c r="CJ43" s="31" t="n">
        <v>4856.578357642675</v>
      </c>
      <c r="CK43" s="31" t="n">
        <v>302.9072632080268</v>
      </c>
      <c r="CL43" s="31" t="n">
        <v>57188.7506274796</v>
      </c>
      <c r="CM43" s="31" t="n">
        <v>411.4613376641361</v>
      </c>
      <c r="CN43" s="31" t="n">
        <v>328.8786879043372</v>
      </c>
      <c r="CO43" s="31" t="n">
        <v>194.3424178809045</v>
      </c>
      <c r="CP43" s="31" t="n">
        <v>370.4276472441014</v>
      </c>
      <c r="CQ43" s="31" t="n">
        <v>31181.25340459422</v>
      </c>
      <c r="CR43" s="31" t="n">
        <v>-19170.51750423572</v>
      </c>
      <c r="CS43" s="31" t="n">
        <v>199463.7364655524</v>
      </c>
      <c r="CT43" s="31" t="n">
        <v>175277.5672595484</v>
      </c>
      <c r="CU43" s="31" t="n">
        <v>3237410.26510503</v>
      </c>
      <c r="CV43" s="31" t="n">
        <v>7448810.385571962</v>
      </c>
      <c r="CW43" s="31" t="n">
        <v>2704066.262367546</v>
      </c>
      <c r="CX43" s="31" t="n">
        <v>210420.5813405757</v>
      </c>
      <c r="CY43" s="31" t="n">
        <v>2916899.222925458</v>
      </c>
      <c r="CZ43" s="31" t="n">
        <v>474022.5118050483</v>
      </c>
      <c r="DA43" s="31" t="n">
        <v>1293517.856237842</v>
      </c>
      <c r="DB43" s="31" t="n">
        <v>709210.445726947</v>
      </c>
      <c r="DC43" s="31" t="n">
        <v>47104.28822489916</v>
      </c>
      <c r="DD43" s="31" t="n">
        <v>126638.4796299278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0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-24653.06876751265</v>
      </c>
      <c r="D44" s="29" t="n">
        <v>3009.855437617885</v>
      </c>
      <c r="E44" s="29" t="n">
        <v>0</v>
      </c>
      <c r="F44" s="29" t="n">
        <v>0</v>
      </c>
      <c r="G44" s="29" t="n">
        <v>0</v>
      </c>
      <c r="H44" s="29" t="n">
        <v>5482.36663036247</v>
      </c>
      <c r="I44" s="29" t="n">
        <v>0.01184660515160652</v>
      </c>
      <c r="J44" s="29" t="n">
        <v>304.791133528065</v>
      </c>
      <c r="K44" s="29" t="n">
        <v>556.4883078003696</v>
      </c>
      <c r="L44" s="29" t="n">
        <v>1.264897036173436</v>
      </c>
      <c r="M44" s="29" t="n">
        <v>1.050724853795551</v>
      </c>
      <c r="N44" s="29" t="n">
        <v>14676.56184643643</v>
      </c>
      <c r="O44" s="29" t="n">
        <v>574.5973626465743</v>
      </c>
      <c r="P44" s="29" t="n">
        <v>86.42179644225482</v>
      </c>
      <c r="Q44" s="29" t="n">
        <v>3900.390647921987</v>
      </c>
      <c r="R44" s="29" t="n">
        <v>509629.7091887275</v>
      </c>
      <c r="S44" s="29" t="n">
        <v>359.030523481224</v>
      </c>
      <c r="T44" s="29" t="n">
        <v>6307.46749255128</v>
      </c>
      <c r="U44" s="29" t="n">
        <v>9533.641126508577</v>
      </c>
      <c r="V44" s="29" t="n">
        <v>1375.621138296549</v>
      </c>
      <c r="W44" s="29" t="n">
        <v>316.3616628810634</v>
      </c>
      <c r="X44" s="29" t="n">
        <v>2575.374297109844</v>
      </c>
      <c r="Y44" s="29" t="n">
        <v>75966.40337190896</v>
      </c>
      <c r="Z44" s="29" t="n">
        <v>-253.7053714849166</v>
      </c>
      <c r="AA44" s="29" t="n">
        <v>66.80656347529182</v>
      </c>
      <c r="AB44" s="29" t="n">
        <v>-30.74518095198942</v>
      </c>
      <c r="AC44" s="29" t="n">
        <v>227.6269331536478</v>
      </c>
      <c r="AD44" s="29" t="n">
        <v>180.2369409679803</v>
      </c>
      <c r="AE44" s="29" t="n">
        <v>24092.62243408563</v>
      </c>
      <c r="AF44" s="29" t="n">
        <v>57801.65557173836</v>
      </c>
      <c r="AG44" s="29" t="n">
        <v>634531.8585126527</v>
      </c>
      <c r="AH44" s="29" t="n">
        <v>1719219.753019673</v>
      </c>
      <c r="AI44" s="29" t="n">
        <v>122.4794918674365</v>
      </c>
      <c r="AJ44" s="29" t="n">
        <v>7588.872582055368</v>
      </c>
      <c r="AK44" s="29" t="n">
        <v>449.5647286562411</v>
      </c>
      <c r="AL44" s="29" t="n">
        <v>2341.589673900351</v>
      </c>
      <c r="AM44" s="29" t="n">
        <v>-4368.286894467659</v>
      </c>
      <c r="AN44" s="29" t="n">
        <v>210.2688856883184</v>
      </c>
      <c r="AO44" s="29" t="n">
        <v>-168.7628517300743</v>
      </c>
      <c r="AP44" s="29" t="n">
        <v>-244.9204652544425</v>
      </c>
      <c r="AQ44" s="29" t="n">
        <v>5055.099758209551</v>
      </c>
      <c r="AR44" s="29" t="n">
        <v>129.339343928413</v>
      </c>
      <c r="AS44" s="29" t="n">
        <v>599.7089467168202</v>
      </c>
      <c r="AT44" s="29" t="n">
        <v>50.61890987821469</v>
      </c>
      <c r="AU44" s="29" t="n">
        <v>273.9342221791641</v>
      </c>
      <c r="AV44" s="29" t="n">
        <v>6383.023775595094</v>
      </c>
      <c r="AW44" s="29" t="n">
        <v>4104.446193078036</v>
      </c>
      <c r="AX44" s="29" t="n">
        <v>6081.673609860015</v>
      </c>
      <c r="AY44" s="29" t="n">
        <v>189.2333234279836</v>
      </c>
      <c r="AZ44" s="29" t="n">
        <v>2166.855539972711</v>
      </c>
      <c r="BA44" s="29" t="n">
        <v>3993.442979643896</v>
      </c>
      <c r="BB44" s="29" t="n">
        <v>1607.336491099394</v>
      </c>
      <c r="BC44" s="29" t="n">
        <v>268.0720222561718</v>
      </c>
      <c r="BD44" s="29" t="n">
        <v>3.594119396202256</v>
      </c>
      <c r="BE44" s="29" t="n">
        <v>200.7865474031476</v>
      </c>
      <c r="BF44" s="29" t="n">
        <v>749.4150960665374</v>
      </c>
      <c r="BG44" s="29" t="n">
        <v>225.6556785391052</v>
      </c>
      <c r="BH44" s="29" t="n">
        <v>2115.92597470362</v>
      </c>
      <c r="BI44" s="29" t="n">
        <v>8.720892319285513</v>
      </c>
      <c r="BJ44" s="29" t="n">
        <v>22391.93787013656</v>
      </c>
      <c r="BK44" s="29" t="n">
        <v>21610.31820551931</v>
      </c>
      <c r="BL44" s="29" t="n">
        <v>5067.237520982556</v>
      </c>
      <c r="BM44" s="29" t="n">
        <v>71.02699940980665</v>
      </c>
      <c r="BN44" s="29" t="n">
        <v>229453.4355313009</v>
      </c>
      <c r="BO44" s="29" t="n">
        <v>6066.072302152058</v>
      </c>
      <c r="BP44" s="29" t="n">
        <v>347.7388661962053</v>
      </c>
      <c r="BQ44" s="29" t="n">
        <v>4.731470838849444</v>
      </c>
      <c r="BR44" s="29" t="n">
        <v>20.19054475282079</v>
      </c>
      <c r="BS44" s="29" t="n">
        <v>14330.96336520016</v>
      </c>
      <c r="BT44" s="29" t="n">
        <v>5733.638742661994</v>
      </c>
      <c r="BU44" s="29" t="n">
        <v>34020.41617295359</v>
      </c>
      <c r="BV44" s="29" t="n">
        <v>31282.29952439145</v>
      </c>
      <c r="BW44" s="29" t="n">
        <v>21624.27702407695</v>
      </c>
      <c r="BX44" s="29" t="n">
        <v>75.03229141253885</v>
      </c>
      <c r="BY44" s="29" t="n">
        <v>56177.66520866082</v>
      </c>
      <c r="BZ44" s="29" t="n">
        <v>46.05642463743625</v>
      </c>
      <c r="CA44" s="29" t="n">
        <v>128.970466834551</v>
      </c>
      <c r="CB44" s="29" t="n">
        <v>500.7480849157273</v>
      </c>
      <c r="CC44" s="29" t="n">
        <v>39.59982937233102</v>
      </c>
      <c r="CD44" s="29" t="n">
        <v>460.0277665924455</v>
      </c>
      <c r="CE44" s="29" t="n">
        <v>1963.146672837881</v>
      </c>
      <c r="CF44" s="29" t="n">
        <v>21.20131726494571</v>
      </c>
      <c r="CG44" s="29" t="n">
        <v>-281.2417786073981</v>
      </c>
      <c r="CH44" s="29" t="n">
        <v>-22995.04967085192</v>
      </c>
      <c r="CI44" s="29" t="n">
        <v>-53.4290751733355</v>
      </c>
      <c r="CJ44" s="29" t="n">
        <v>79.68542885102822</v>
      </c>
      <c r="CK44" s="29" t="n">
        <v>10.24787334631788</v>
      </c>
      <c r="CL44" s="29" t="n">
        <v>176.0202290512256</v>
      </c>
      <c r="CM44" s="29" t="n">
        <v>15.48674778658532</v>
      </c>
      <c r="CN44" s="29" t="n">
        <v>0.7804712737351304</v>
      </c>
      <c r="CO44" s="29" t="n">
        <v>0.334757044194165</v>
      </c>
      <c r="CP44" s="29" t="n">
        <v>4.53293226990548</v>
      </c>
      <c r="CQ44" s="29" t="n">
        <v>10.28790283718892</v>
      </c>
      <c r="CR44" s="29" t="n">
        <v>-1156.380427988557</v>
      </c>
      <c r="CS44" s="29" t="n">
        <v>1779.691697781112</v>
      </c>
      <c r="CT44" s="29" t="n">
        <v>1553.024593948199</v>
      </c>
      <c r="CU44" s="29" t="n">
        <v>90254.29548591169</v>
      </c>
      <c r="CV44" s="29" t="n">
        <v>75368.92852963862</v>
      </c>
      <c r="CW44" s="29" t="n">
        <v>78999.04137049701</v>
      </c>
      <c r="CX44" s="29" t="n">
        <v>3381.838746320088</v>
      </c>
      <c r="CY44" s="29" t="n">
        <v>6138.663105505759</v>
      </c>
      <c r="CZ44" s="29" t="n">
        <v>2122.671580102891</v>
      </c>
      <c r="DA44" s="29" t="n">
        <v>3928.610749262069</v>
      </c>
      <c r="DB44" s="29" t="n">
        <v>39201.70384619132</v>
      </c>
      <c r="DC44" s="29" t="n">
        <v>-1520.261880858231</v>
      </c>
      <c r="DD44" s="29" t="n">
        <v>216.7035144067393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0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-38143.91587884899</v>
      </c>
      <c r="D45" s="31" t="n">
        <v>48657.56112711024</v>
      </c>
      <c r="E45" s="31" t="n">
        <v>4.540150944183556</v>
      </c>
      <c r="F45" s="31" t="n">
        <v>226.6228811607968</v>
      </c>
      <c r="G45" s="31" t="n">
        <v>82.8650295114164</v>
      </c>
      <c r="H45" s="31" t="n">
        <v>462422.6394345429</v>
      </c>
      <c r="I45" s="31" t="n">
        <v>0.189812027836713</v>
      </c>
      <c r="J45" s="31" t="n">
        <v>1276.637557455123</v>
      </c>
      <c r="K45" s="31" t="n">
        <v>562.8615006963323</v>
      </c>
      <c r="L45" s="31" t="n">
        <v>33.91342024334036</v>
      </c>
      <c r="M45" s="31" t="n">
        <v>16.48792784987568</v>
      </c>
      <c r="N45" s="31" t="n">
        <v>290.2782471037438</v>
      </c>
      <c r="O45" s="31" t="n">
        <v>-5065.565974069173</v>
      </c>
      <c r="P45" s="31" t="n">
        <v>-426.0241157036946</v>
      </c>
      <c r="Q45" s="31" t="n">
        <v>19334.46964699591</v>
      </c>
      <c r="R45" s="31" t="n">
        <v>-5874.317418349589</v>
      </c>
      <c r="S45" s="31" t="n">
        <v>-12920.99586569754</v>
      </c>
      <c r="T45" s="31" t="n">
        <v>3273.116659188472</v>
      </c>
      <c r="U45" s="31" t="n">
        <v>-4403.234235294396</v>
      </c>
      <c r="V45" s="31" t="n">
        <v>-2049.956919699808</v>
      </c>
      <c r="W45" s="31" t="n">
        <v>-3827.896841509182</v>
      </c>
      <c r="X45" s="31" t="n">
        <v>-2375.174965047504</v>
      </c>
      <c r="Y45" s="31" t="n">
        <v>-10957.47874784567</v>
      </c>
      <c r="Z45" s="31" t="n">
        <v>-5726.201773414695</v>
      </c>
      <c r="AA45" s="31" t="n">
        <v>-1768.827696250059</v>
      </c>
      <c r="AB45" s="31" t="n">
        <v>-1376.896362625888</v>
      </c>
      <c r="AC45" s="31" t="n">
        <v>-1952.195900965236</v>
      </c>
      <c r="AD45" s="31" t="n">
        <v>-51.67278427834874</v>
      </c>
      <c r="AE45" s="31" t="n">
        <v>-1717.142664942233</v>
      </c>
      <c r="AF45" s="31" t="n">
        <v>-4649.280518851276</v>
      </c>
      <c r="AG45" s="31" t="n">
        <v>-1249.350767531183</v>
      </c>
      <c r="AH45" s="31" t="n">
        <v>2932947.333851665</v>
      </c>
      <c r="AI45" s="31" t="n">
        <v>-1353.156967321331</v>
      </c>
      <c r="AJ45" s="31" t="n">
        <v>-1365.970463424902</v>
      </c>
      <c r="AK45" s="31" t="n">
        <v>-4927.203422610819</v>
      </c>
      <c r="AL45" s="31" t="n">
        <v>-1238.258744806501</v>
      </c>
      <c r="AM45" s="31" t="n">
        <v>-96918.85932099173</v>
      </c>
      <c r="AN45" s="31" t="n">
        <v>-11491.55837862462</v>
      </c>
      <c r="AO45" s="31" t="n">
        <v>-5258.547228226116</v>
      </c>
      <c r="AP45" s="31" t="n">
        <v>-7240.718453386115</v>
      </c>
      <c r="AQ45" s="31" t="n">
        <v>-27747.95277813969</v>
      </c>
      <c r="AR45" s="31" t="n">
        <v>-1039.664746732608</v>
      </c>
      <c r="AS45" s="31" t="n">
        <v>-2776.818313904074</v>
      </c>
      <c r="AT45" s="31" t="n">
        <v>-110.4214850535386</v>
      </c>
      <c r="AU45" s="31" t="n">
        <v>-4338.925335654667</v>
      </c>
      <c r="AV45" s="31" t="n">
        <v>-4192.283397092624</v>
      </c>
      <c r="AW45" s="31" t="n">
        <v>405.1630216034353</v>
      </c>
      <c r="AX45" s="31" t="n">
        <v>2661.500447559017</v>
      </c>
      <c r="AY45" s="31" t="n">
        <v>-1634.683862085487</v>
      </c>
      <c r="AZ45" s="31" t="n">
        <v>20712.38533192059</v>
      </c>
      <c r="BA45" s="31" t="n">
        <v>-2618.592772300613</v>
      </c>
      <c r="BB45" s="31" t="n">
        <v>-14404.50138461602</v>
      </c>
      <c r="BC45" s="31" t="n">
        <v>-1397.802236120157</v>
      </c>
      <c r="BD45" s="31" t="n">
        <v>-126.1409111605485</v>
      </c>
      <c r="BE45" s="31" t="n">
        <v>-695.1466009003216</v>
      </c>
      <c r="BF45" s="31" t="n">
        <v>-142.0149619931797</v>
      </c>
      <c r="BG45" s="31" t="n">
        <v>-83.99050541649618</v>
      </c>
      <c r="BH45" s="31" t="n">
        <v>554.214870150208</v>
      </c>
      <c r="BI45" s="31" t="n">
        <v>-28.88970782254388</v>
      </c>
      <c r="BJ45" s="31" t="n">
        <v>-1404.076322478791</v>
      </c>
      <c r="BK45" s="31" t="n">
        <v>-28299.22577865974</v>
      </c>
      <c r="BL45" s="31" t="n">
        <v>107.9946174539066</v>
      </c>
      <c r="BM45" s="31" t="n">
        <v>959.5851023853838</v>
      </c>
      <c r="BN45" s="31" t="n">
        <v>-2244.327032626804</v>
      </c>
      <c r="BO45" s="31" t="n">
        <v>-86.46346097143987</v>
      </c>
      <c r="BP45" s="31" t="n">
        <v>157.8869737014188</v>
      </c>
      <c r="BQ45" s="31" t="n">
        <v>16.32314945261065</v>
      </c>
      <c r="BR45" s="31" t="n">
        <v>231.4335623444402</v>
      </c>
      <c r="BS45" s="31" t="n">
        <v>3115.437833394144</v>
      </c>
      <c r="BT45" s="31" t="n">
        <v>138076.2774553153</v>
      </c>
      <c r="BU45" s="31" t="n">
        <v>2478424.724465217</v>
      </c>
      <c r="BV45" s="31" t="n">
        <v>825100.1364929194</v>
      </c>
      <c r="BW45" s="31" t="n">
        <v>1882586.112353276</v>
      </c>
      <c r="BX45" s="31" t="n">
        <v>-1370.036680545857</v>
      </c>
      <c r="BY45" s="31" t="n">
        <v>166.5900254248243</v>
      </c>
      <c r="BZ45" s="31" t="n">
        <v>3.560205917735545</v>
      </c>
      <c r="CA45" s="31" t="n">
        <v>1403.043702938131</v>
      </c>
      <c r="CB45" s="31" t="n">
        <v>394.3488501413206</v>
      </c>
      <c r="CC45" s="31" t="n">
        <v>29.81566610523136</v>
      </c>
      <c r="CD45" s="31" t="n">
        <v>128.4242073987865</v>
      </c>
      <c r="CE45" s="31" t="n">
        <v>2379.048064337026</v>
      </c>
      <c r="CF45" s="31" t="n">
        <v>-2261.68696551321</v>
      </c>
      <c r="CG45" s="31" t="n">
        <v>-6962.963858001274</v>
      </c>
      <c r="CH45" s="31" t="n">
        <v>-498068.8614270247</v>
      </c>
      <c r="CI45" s="31" t="n">
        <v>-1239.276531125646</v>
      </c>
      <c r="CJ45" s="31" t="n">
        <v>51.87804988512956</v>
      </c>
      <c r="CK45" s="31" t="n">
        <v>-23.91135181567735</v>
      </c>
      <c r="CL45" s="31" t="n">
        <v>57.0260373128588</v>
      </c>
      <c r="CM45" s="31" t="n">
        <v>-112.0756569411021</v>
      </c>
      <c r="CN45" s="31" t="n">
        <v>37.72835229977351</v>
      </c>
      <c r="CO45" s="31" t="n">
        <v>16.18231461325316</v>
      </c>
      <c r="CP45" s="31" t="n">
        <v>22.32130897260798</v>
      </c>
      <c r="CQ45" s="31" t="n">
        <v>-1058.458712384316</v>
      </c>
      <c r="CR45" s="31" t="n">
        <v>-52355.02819169795</v>
      </c>
      <c r="CS45" s="31" t="n">
        <v>26043.1150502794</v>
      </c>
      <c r="CT45" s="31" t="n">
        <v>22885.36043172389</v>
      </c>
      <c r="CU45" s="31" t="n">
        <v>-28426.77236624438</v>
      </c>
      <c r="CV45" s="31" t="n">
        <v>972533.5398821358</v>
      </c>
      <c r="CW45" s="31" t="n">
        <v>-1057.418290228471</v>
      </c>
      <c r="CX45" s="31" t="n">
        <v>34650.13064215431</v>
      </c>
      <c r="CY45" s="31" t="n">
        <v>-5313.840186023946</v>
      </c>
      <c r="CZ45" s="31" t="n">
        <v>5614.719244957125</v>
      </c>
      <c r="DA45" s="31" t="n">
        <v>145788.4857782026</v>
      </c>
      <c r="DB45" s="31" t="n">
        <v>111.0543258439474</v>
      </c>
      <c r="DC45" s="31" t="n">
        <v>-35666.43374166189</v>
      </c>
      <c r="DD45" s="31" t="n">
        <v>4.461616797563186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0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-1424407.075320914</v>
      </c>
      <c r="D46" s="29" t="n">
        <v>1049.941381032116</v>
      </c>
      <c r="E46" s="29" t="n">
        <v>3.652057922359569</v>
      </c>
      <c r="F46" s="29" t="n">
        <v>868957.0313109261</v>
      </c>
      <c r="G46" s="29" t="n">
        <v>217.5555499307087</v>
      </c>
      <c r="H46" s="29" t="n">
        <v>14754.16241100441</v>
      </c>
      <c r="I46" s="29" t="n">
        <v>1.847236631756503</v>
      </c>
      <c r="J46" s="29" t="n">
        <v>3423.559904646889</v>
      </c>
      <c r="K46" s="29" t="n">
        <v>-197.268643321155</v>
      </c>
      <c r="L46" s="29" t="n">
        <v>2486.190570829288</v>
      </c>
      <c r="M46" s="29" t="n">
        <v>247.1268807998813</v>
      </c>
      <c r="N46" s="29" t="n">
        <v>157869.6939796115</v>
      </c>
      <c r="O46" s="29" t="n">
        <v>42982.28350374534</v>
      </c>
      <c r="P46" s="29" t="n">
        <v>75619.3932815577</v>
      </c>
      <c r="Q46" s="29" t="n">
        <v>-38502.23365412974</v>
      </c>
      <c r="R46" s="29" t="n">
        <v>88520.24090004218</v>
      </c>
      <c r="S46" s="29" t="n">
        <v>-5701.949691328664</v>
      </c>
      <c r="T46" s="29" t="n">
        <v>282251.4915293147</v>
      </c>
      <c r="U46" s="29" t="n">
        <v>17661.92338805195</v>
      </c>
      <c r="V46" s="29" t="n">
        <v>692.6452878659029</v>
      </c>
      <c r="W46" s="29" t="n">
        <v>12747.91513655852</v>
      </c>
      <c r="X46" s="29" t="n">
        <v>39069.20176253849</v>
      </c>
      <c r="Y46" s="29" t="n">
        <v>206825.6668732252</v>
      </c>
      <c r="Z46" s="29" t="n">
        <v>-10690.60241314073</v>
      </c>
      <c r="AA46" s="29" t="n">
        <v>293934.8420092551</v>
      </c>
      <c r="AB46" s="29" t="n">
        <v>-1214.045496389268</v>
      </c>
      <c r="AC46" s="29" t="n">
        <v>185778.0670352896</v>
      </c>
      <c r="AD46" s="29" t="n">
        <v>27684.63430067935</v>
      </c>
      <c r="AE46" s="29" t="n">
        <v>16677.83230169641</v>
      </c>
      <c r="AF46" s="29" t="n">
        <v>-11572.14817523699</v>
      </c>
      <c r="AG46" s="29" t="n">
        <v>6954.006563893176</v>
      </c>
      <c r="AH46" s="29" t="n">
        <v>10638.04180203862</v>
      </c>
      <c r="AI46" s="29" t="n">
        <v>10447176.45894446</v>
      </c>
      <c r="AJ46" s="29" t="n">
        <v>535315.7271531897</v>
      </c>
      <c r="AK46" s="29" t="n">
        <v>-3873.396207042588</v>
      </c>
      <c r="AL46" s="29" t="n">
        <v>68611.7311151086</v>
      </c>
      <c r="AM46" s="29" t="n">
        <v>-250050.8650810009</v>
      </c>
      <c r="AN46" s="29" t="n">
        <v>76960.69194888555</v>
      </c>
      <c r="AO46" s="29" t="n">
        <v>7236.832969621048</v>
      </c>
      <c r="AP46" s="29" t="n">
        <v>8337.92340165225</v>
      </c>
      <c r="AQ46" s="29" t="n">
        <v>103669.0995063987</v>
      </c>
      <c r="AR46" s="29" t="n">
        <v>57526.24421947913</v>
      </c>
      <c r="AS46" s="29" t="n">
        <v>42576.71775400729</v>
      </c>
      <c r="AT46" s="29" t="n">
        <v>89838.71984923018</v>
      </c>
      <c r="AU46" s="29" t="n">
        <v>161924.2948951747</v>
      </c>
      <c r="AV46" s="29" t="n">
        <v>1434.727895116692</v>
      </c>
      <c r="AW46" s="29" t="n">
        <v>7602.540840541715</v>
      </c>
      <c r="AX46" s="29" t="n">
        <v>92086.02946155626</v>
      </c>
      <c r="AY46" s="29" t="n">
        <v>23579.48126214378</v>
      </c>
      <c r="AZ46" s="29" t="n">
        <v>269265.5569933077</v>
      </c>
      <c r="BA46" s="29" t="n">
        <v>41983.12662733096</v>
      </c>
      <c r="BB46" s="29" t="n">
        <v>-13460.8924609571</v>
      </c>
      <c r="BC46" s="29" t="n">
        <v>29123.51672283809</v>
      </c>
      <c r="BD46" s="29" t="n">
        <v>3795.991404475204</v>
      </c>
      <c r="BE46" s="29" t="n">
        <v>13130.18564132336</v>
      </c>
      <c r="BF46" s="29" t="n">
        <v>50083.12936243054</v>
      </c>
      <c r="BG46" s="29" t="n">
        <v>16238.18569308458</v>
      </c>
      <c r="BH46" s="29" t="n">
        <v>19938.4341006064</v>
      </c>
      <c r="BI46" s="29" t="n">
        <v>4129.086572541509</v>
      </c>
      <c r="BJ46" s="29" t="n">
        <v>17327.93479321332</v>
      </c>
      <c r="BK46" s="29" t="n">
        <v>-2232.406201231657</v>
      </c>
      <c r="BL46" s="29" t="n">
        <v>57206.77563872842</v>
      </c>
      <c r="BM46" s="29" t="n">
        <v>16962.70673086038</v>
      </c>
      <c r="BN46" s="29" t="n">
        <v>5995463.551892409</v>
      </c>
      <c r="BO46" s="29" t="n">
        <v>9536.857858879443</v>
      </c>
      <c r="BP46" s="29" t="n">
        <v>299297.7971999435</v>
      </c>
      <c r="BQ46" s="29" t="n">
        <v>271.6783488182587</v>
      </c>
      <c r="BR46" s="29" t="n">
        <v>597.5384184304143</v>
      </c>
      <c r="BS46" s="29" t="n">
        <v>12070244.46831127</v>
      </c>
      <c r="BT46" s="29" t="n">
        <v>6887.257630335587</v>
      </c>
      <c r="BU46" s="29" t="n">
        <v>10996498.18047852</v>
      </c>
      <c r="BV46" s="29" t="n">
        <v>12076973.44361395</v>
      </c>
      <c r="BW46" s="29" t="n">
        <v>144.4990884277958</v>
      </c>
      <c r="BX46" s="29" t="n">
        <v>-3252.16366825899</v>
      </c>
      <c r="BY46" s="29" t="n">
        <v>743498.9941245272</v>
      </c>
      <c r="BZ46" s="29" t="n">
        <v>12319.71290909025</v>
      </c>
      <c r="CA46" s="29" t="n">
        <v>13931.47595879895</v>
      </c>
      <c r="CB46" s="29" t="n">
        <v>553.2148468949879</v>
      </c>
      <c r="CC46" s="29" t="n">
        <v>37.38412705546861</v>
      </c>
      <c r="CD46" s="29" t="n">
        <v>547.0616411093998</v>
      </c>
      <c r="CE46" s="29" t="n">
        <v>1156.402971564778</v>
      </c>
      <c r="CF46" s="29" t="n">
        <v>-4967.788863472454</v>
      </c>
      <c r="CG46" s="29" t="n">
        <v>-17006.95428223983</v>
      </c>
      <c r="CH46" s="29" t="n">
        <v>-1313675.747964033</v>
      </c>
      <c r="CI46" s="29" t="n">
        <v>-2928.693555167617</v>
      </c>
      <c r="CJ46" s="29" t="n">
        <v>18321.13430123367</v>
      </c>
      <c r="CK46" s="29" t="n">
        <v>799.2297899591745</v>
      </c>
      <c r="CL46" s="29" t="n">
        <v>3195.67953408717</v>
      </c>
      <c r="CM46" s="29" t="n">
        <v>1235.008220513807</v>
      </c>
      <c r="CN46" s="29" t="n">
        <v>579091.1244858583</v>
      </c>
      <c r="CO46" s="29" t="n">
        <v>488280.5012320991</v>
      </c>
      <c r="CP46" s="29" t="n">
        <v>838.4215238243089</v>
      </c>
      <c r="CQ46" s="29" t="n">
        <v>-2321.679484780198</v>
      </c>
      <c r="CR46" s="29" t="n">
        <v>-131020.2861954416</v>
      </c>
      <c r="CS46" s="29" t="n">
        <v>6668.652328732076</v>
      </c>
      <c r="CT46" s="29" t="n">
        <v>5797.108065790358</v>
      </c>
      <c r="CU46" s="29" t="n">
        <v>-45268.40540091956</v>
      </c>
      <c r="CV46" s="29" t="n">
        <v>289463.5773245672</v>
      </c>
      <c r="CW46" s="29" t="n">
        <v>2607.368879677404</v>
      </c>
      <c r="CX46" s="29" t="n">
        <v>32263.7415435955</v>
      </c>
      <c r="CY46" s="29" t="n">
        <v>6992.175163493674</v>
      </c>
      <c r="CZ46" s="29" t="n">
        <v>30600.76375387271</v>
      </c>
      <c r="DA46" s="29" t="n">
        <v>-168.3607838721662</v>
      </c>
      <c r="DB46" s="29" t="n">
        <v>9412.975305932718</v>
      </c>
      <c r="DC46" s="29" t="n">
        <v>-90385.92269292963</v>
      </c>
      <c r="DD46" s="29" t="n">
        <v>11506.68978621021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0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-822868.2867330693</v>
      </c>
      <c r="D47" s="31" t="n">
        <v>140610.7133135234</v>
      </c>
      <c r="E47" s="31" t="n">
        <v>18.25346669611412</v>
      </c>
      <c r="F47" s="31" t="n">
        <v>5230.395587885943</v>
      </c>
      <c r="G47" s="31" t="n">
        <v>1090.730005544948</v>
      </c>
      <c r="H47" s="31" t="n">
        <v>571614.9577862027</v>
      </c>
      <c r="I47" s="31" t="n">
        <v>719.6859721614391</v>
      </c>
      <c r="J47" s="31" t="n">
        <v>41.00346917604512</v>
      </c>
      <c r="K47" s="31" t="n">
        <v>242173.7165326647</v>
      </c>
      <c r="L47" s="31" t="n">
        <v>665495.5839584173</v>
      </c>
      <c r="M47" s="31" t="n">
        <v>219237.0645197925</v>
      </c>
      <c r="N47" s="31" t="n">
        <v>106618.9215487026</v>
      </c>
      <c r="O47" s="31" t="n">
        <v>469783.9854295225</v>
      </c>
      <c r="P47" s="31" t="n">
        <v>1068667.309678316</v>
      </c>
      <c r="Q47" s="31" t="n">
        <v>698573.7188385078</v>
      </c>
      <c r="R47" s="31" t="n">
        <v>4142229.798319612</v>
      </c>
      <c r="S47" s="31" t="n">
        <v>2344814.705030955</v>
      </c>
      <c r="T47" s="31" t="n">
        <v>694962.4558518499</v>
      </c>
      <c r="U47" s="31" t="n">
        <v>4178353.801834123</v>
      </c>
      <c r="V47" s="31" t="n">
        <v>1005251.091440172</v>
      </c>
      <c r="W47" s="31" t="n">
        <v>963041.9148848475</v>
      </c>
      <c r="X47" s="31" t="n">
        <v>441640.2226691213</v>
      </c>
      <c r="Y47" s="31" t="n">
        <v>3843821.904516499</v>
      </c>
      <c r="Z47" s="31" t="n">
        <v>1071785.714855207</v>
      </c>
      <c r="AA47" s="31" t="n">
        <v>2576296.184614819</v>
      </c>
      <c r="AB47" s="31" t="n">
        <v>800949.9783388512</v>
      </c>
      <c r="AC47" s="31" t="n">
        <v>1338919.04311022</v>
      </c>
      <c r="AD47" s="31" t="n">
        <v>2697517.034232746</v>
      </c>
      <c r="AE47" s="31" t="n">
        <v>327173.4617141914</v>
      </c>
      <c r="AF47" s="31" t="n">
        <v>37826.03226791564</v>
      </c>
      <c r="AG47" s="31" t="n">
        <v>16585.03074464305</v>
      </c>
      <c r="AH47" s="31" t="n">
        <v>241865.28623617</v>
      </c>
      <c r="AI47" s="31" t="n">
        <v>1489863.4480512</v>
      </c>
      <c r="AJ47" s="31" t="n">
        <v>33723835.41515554</v>
      </c>
      <c r="AK47" s="31" t="n">
        <v>10564588.03752412</v>
      </c>
      <c r="AL47" s="31" t="n">
        <v>12320642.32948108</v>
      </c>
      <c r="AM47" s="31" t="n">
        <v>-60979.09266855197</v>
      </c>
      <c r="AN47" s="31" t="n">
        <v>295340.6842121547</v>
      </c>
      <c r="AO47" s="31" t="n">
        <v>722640.9503667215</v>
      </c>
      <c r="AP47" s="31" t="n">
        <v>199957.0674995249</v>
      </c>
      <c r="AQ47" s="31" t="n">
        <v>6423206.008477167</v>
      </c>
      <c r="AR47" s="31" t="n">
        <v>119586.6238619266</v>
      </c>
      <c r="AS47" s="31" t="n">
        <v>161270.5230077921</v>
      </c>
      <c r="AT47" s="31" t="n">
        <v>430703.2525075861</v>
      </c>
      <c r="AU47" s="31" t="n">
        <v>3549795.75581898</v>
      </c>
      <c r="AV47" s="31" t="n">
        <v>72055.85148393775</v>
      </c>
      <c r="AW47" s="31" t="n">
        <v>65447.17826874412</v>
      </c>
      <c r="AX47" s="31" t="n">
        <v>165474.0213448206</v>
      </c>
      <c r="AY47" s="31" t="n">
        <v>53699.7690322418</v>
      </c>
      <c r="AZ47" s="31" t="n">
        <v>698299.979550521</v>
      </c>
      <c r="BA47" s="31" t="n">
        <v>85576.4795117524</v>
      </c>
      <c r="BB47" s="31" t="n">
        <v>110793.9942328224</v>
      </c>
      <c r="BC47" s="31" t="n">
        <v>408516.0395928775</v>
      </c>
      <c r="BD47" s="31" t="n">
        <v>4483.269174234441</v>
      </c>
      <c r="BE47" s="31" t="n">
        <v>178250.2184129829</v>
      </c>
      <c r="BF47" s="31" t="n">
        <v>32813.15558003395</v>
      </c>
      <c r="BG47" s="31" t="n">
        <v>168416.7240738173</v>
      </c>
      <c r="BH47" s="31" t="n">
        <v>465668.1530762137</v>
      </c>
      <c r="BI47" s="31" t="n">
        <v>154801.2220564762</v>
      </c>
      <c r="BJ47" s="31" t="n">
        <v>181126.6746077234</v>
      </c>
      <c r="BK47" s="31" t="n">
        <v>9800.373490910635</v>
      </c>
      <c r="BL47" s="31" t="n">
        <v>278296.3954652878</v>
      </c>
      <c r="BM47" s="31" t="n">
        <v>59078.06115287179</v>
      </c>
      <c r="BN47" s="31" t="n">
        <v>785056.6879520614</v>
      </c>
      <c r="BO47" s="31" t="n">
        <v>193463.0096576033</v>
      </c>
      <c r="BP47" s="31" t="n">
        <v>23452.52006043274</v>
      </c>
      <c r="BQ47" s="31" t="n">
        <v>25408.9794156663</v>
      </c>
      <c r="BR47" s="31" t="n">
        <v>26548.76673987401</v>
      </c>
      <c r="BS47" s="31" t="n">
        <v>242612.7716060971</v>
      </c>
      <c r="BT47" s="31" t="n">
        <v>380049.4547890772</v>
      </c>
      <c r="BU47" s="31" t="n">
        <v>3534230.420607166</v>
      </c>
      <c r="BV47" s="31" t="n">
        <v>7885486.291415183</v>
      </c>
      <c r="BW47" s="31" t="n">
        <v>1307.545909764658</v>
      </c>
      <c r="BX47" s="31" t="n">
        <v>111429.4215661031</v>
      </c>
      <c r="BY47" s="31" t="n">
        <v>1514779.483180838</v>
      </c>
      <c r="BZ47" s="31" t="n">
        <v>25474.38475728445</v>
      </c>
      <c r="CA47" s="31" t="n">
        <v>1415885.973451876</v>
      </c>
      <c r="CB47" s="31" t="n">
        <v>40676.28669361682</v>
      </c>
      <c r="CC47" s="31" t="n">
        <v>1446.605636311232</v>
      </c>
      <c r="CD47" s="31" t="n">
        <v>43457.30727400817</v>
      </c>
      <c r="CE47" s="31" t="n">
        <v>8379.790531804108</v>
      </c>
      <c r="CF47" s="31" t="n">
        <v>932032.1629696102</v>
      </c>
      <c r="CG47" s="31" t="n">
        <v>161862.2286223984</v>
      </c>
      <c r="CH47" s="31" t="n">
        <v>-298901.6515001931</v>
      </c>
      <c r="CI47" s="31" t="n">
        <v>95897.74681994163</v>
      </c>
      <c r="CJ47" s="31" t="n">
        <v>1997000.30488723</v>
      </c>
      <c r="CK47" s="31" t="n">
        <v>685853.6034053294</v>
      </c>
      <c r="CL47" s="31" t="n">
        <v>1193482.820822139</v>
      </c>
      <c r="CM47" s="31" t="n">
        <v>857934.0531665045</v>
      </c>
      <c r="CN47" s="31" t="n">
        <v>477277.332799768</v>
      </c>
      <c r="CO47" s="31" t="n">
        <v>379304.5105378481</v>
      </c>
      <c r="CP47" s="31" t="n">
        <v>104.9036291577643</v>
      </c>
      <c r="CQ47" s="31" t="n">
        <v>148531.1952103339</v>
      </c>
      <c r="CR47" s="31" t="n">
        <v>739082.4276653773</v>
      </c>
      <c r="CS47" s="31" t="n">
        <v>87800.63289701923</v>
      </c>
      <c r="CT47" s="31" t="n">
        <v>77154.52164765212</v>
      </c>
      <c r="CU47" s="31" t="n">
        <v>3572971.553900456</v>
      </c>
      <c r="CV47" s="31" t="n">
        <v>3278482.036079238</v>
      </c>
      <c r="CW47" s="31" t="n">
        <v>2629502.613893663</v>
      </c>
      <c r="CX47" s="31" t="n">
        <v>321217.7777523188</v>
      </c>
      <c r="CY47" s="31" t="n">
        <v>2093179.24230618</v>
      </c>
      <c r="CZ47" s="31" t="n">
        <v>1379835.110239279</v>
      </c>
      <c r="DA47" s="31" t="n">
        <v>196170.3411972399</v>
      </c>
      <c r="DB47" s="31" t="n">
        <v>567184.5165343806</v>
      </c>
      <c r="DC47" s="31" t="n">
        <v>78201.47294335926</v>
      </c>
      <c r="DD47" s="31" t="n">
        <v>99315.18338585776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0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-2426686.889680136</v>
      </c>
      <c r="D48" s="29" t="n">
        <v>-1544.736932921417</v>
      </c>
      <c r="E48" s="29" t="n">
        <v>0</v>
      </c>
      <c r="F48" s="29" t="n">
        <v>0</v>
      </c>
      <c r="G48" s="29" t="n">
        <v>0</v>
      </c>
      <c r="H48" s="29" t="n">
        <v>51455.89697538146</v>
      </c>
      <c r="I48" s="29" t="n">
        <v>21438.49633875466</v>
      </c>
      <c r="J48" s="29" t="n">
        <v>468339.7777047742</v>
      </c>
      <c r="K48" s="29" t="n">
        <v>12982.81828208597</v>
      </c>
      <c r="L48" s="29" t="n">
        <v>12436.44364150311</v>
      </c>
      <c r="M48" s="29" t="n">
        <v>29928.65803113305</v>
      </c>
      <c r="N48" s="29" t="n">
        <v>17609.09958932647</v>
      </c>
      <c r="O48" s="29" t="n">
        <v>-8617.32421459728</v>
      </c>
      <c r="P48" s="29" t="n">
        <v>5339.968471797743</v>
      </c>
      <c r="Q48" s="29" t="n">
        <v>-51706.10721740458</v>
      </c>
      <c r="R48" s="29" t="n">
        <v>3089.027996366594</v>
      </c>
      <c r="S48" s="29" t="n">
        <v>-31978.35373080926</v>
      </c>
      <c r="T48" s="29" t="n">
        <v>36148.83690017526</v>
      </c>
      <c r="U48" s="29" t="n">
        <v>137552.3598732662</v>
      </c>
      <c r="V48" s="29" t="n">
        <v>-7595.163803208387</v>
      </c>
      <c r="W48" s="29" t="n">
        <v>37432.35632814035</v>
      </c>
      <c r="X48" s="29" t="n">
        <v>3502.844362870492</v>
      </c>
      <c r="Y48" s="29" t="n">
        <v>10142.48920775099</v>
      </c>
      <c r="Z48" s="29" t="n">
        <v>14846.6153678397</v>
      </c>
      <c r="AA48" s="29" t="n">
        <v>24568.71759251977</v>
      </c>
      <c r="AB48" s="29" t="n">
        <v>87627.77212870526</v>
      </c>
      <c r="AC48" s="29" t="n">
        <v>122091.0126364129</v>
      </c>
      <c r="AD48" s="29" t="n">
        <v>286731.6842161819</v>
      </c>
      <c r="AE48" s="29" t="n">
        <v>7133.357019046256</v>
      </c>
      <c r="AF48" s="29" t="n">
        <v>69500.45062266666</v>
      </c>
      <c r="AG48" s="29" t="n">
        <v>-2541.448758921675</v>
      </c>
      <c r="AH48" s="29" t="n">
        <v>5843.555924725501</v>
      </c>
      <c r="AI48" s="29" t="n">
        <v>-878.9489683585098</v>
      </c>
      <c r="AJ48" s="29" t="n">
        <v>38716.48785332117</v>
      </c>
      <c r="AK48" s="29" t="n">
        <v>798820.1819817254</v>
      </c>
      <c r="AL48" s="29" t="n">
        <v>260786.1666053917</v>
      </c>
      <c r="AM48" s="29" t="n">
        <v>-318170.3789441496</v>
      </c>
      <c r="AN48" s="29" t="n">
        <v>-31814.13532162352</v>
      </c>
      <c r="AO48" s="29" t="n">
        <v>-7339.772411851441</v>
      </c>
      <c r="AP48" s="29" t="n">
        <v>-18562.06518611965</v>
      </c>
      <c r="AQ48" s="29" t="n">
        <v>3154522.522696626</v>
      </c>
      <c r="AR48" s="29" t="n">
        <v>10202.25896411411</v>
      </c>
      <c r="AS48" s="29" t="n">
        <v>37015.48472227092</v>
      </c>
      <c r="AT48" s="29" t="n">
        <v>1232.960985109263</v>
      </c>
      <c r="AU48" s="29" t="n">
        <v>5283.218979146115</v>
      </c>
      <c r="AV48" s="29" t="n">
        <v>2782.189490142904</v>
      </c>
      <c r="AW48" s="29" t="n">
        <v>9697.306083300133</v>
      </c>
      <c r="AX48" s="29" t="n">
        <v>18554.94806581512</v>
      </c>
      <c r="AY48" s="29" t="n">
        <v>-670.8283395572164</v>
      </c>
      <c r="AZ48" s="29" t="n">
        <v>15169.55697865704</v>
      </c>
      <c r="BA48" s="29" t="n">
        <v>2227.385920210626</v>
      </c>
      <c r="BB48" s="29" t="n">
        <v>-29236.18884959839</v>
      </c>
      <c r="BC48" s="29" t="n">
        <v>17379.20918394254</v>
      </c>
      <c r="BD48" s="29" t="n">
        <v>53.07619605254536</v>
      </c>
      <c r="BE48" s="29" t="n">
        <v>732.9658155076917</v>
      </c>
      <c r="BF48" s="29" t="n">
        <v>2951.443697054951</v>
      </c>
      <c r="BG48" s="29" t="n">
        <v>4515.474858449648</v>
      </c>
      <c r="BH48" s="29" t="n">
        <v>1414511.931575933</v>
      </c>
      <c r="BI48" s="29" t="n">
        <v>234618.5620944347</v>
      </c>
      <c r="BJ48" s="29" t="n">
        <v>361555.9343325234</v>
      </c>
      <c r="BK48" s="29" t="n">
        <v>-62652.23831755728</v>
      </c>
      <c r="BL48" s="29" t="n">
        <v>3105.62742526095</v>
      </c>
      <c r="BM48" s="29" t="n">
        <v>3145.859782420357</v>
      </c>
      <c r="BN48" s="29" t="n">
        <v>83828.09732182859</v>
      </c>
      <c r="BO48" s="29" t="n">
        <v>12550.98641966709</v>
      </c>
      <c r="BP48" s="29" t="n">
        <v>233463.3835005595</v>
      </c>
      <c r="BQ48" s="29" t="n">
        <v>6685.489641231947</v>
      </c>
      <c r="BR48" s="29" t="n">
        <v>14866.40391701641</v>
      </c>
      <c r="BS48" s="29" t="n">
        <v>858.579271107388</v>
      </c>
      <c r="BT48" s="29" t="n">
        <v>152546.9256212965</v>
      </c>
      <c r="BU48" s="29" t="n">
        <v>954667.3548533712</v>
      </c>
      <c r="BV48" s="29" t="n">
        <v>1526657.545871858</v>
      </c>
      <c r="BW48" s="29" t="n">
        <v>6230.010037724294</v>
      </c>
      <c r="BX48" s="29" t="n">
        <v>16320.99709705396</v>
      </c>
      <c r="BY48" s="29" t="n">
        <v>120105.9558846925</v>
      </c>
      <c r="BZ48" s="29" t="n">
        <v>2036.869843882856</v>
      </c>
      <c r="CA48" s="29" t="n">
        <v>54443.26655449816</v>
      </c>
      <c r="CB48" s="29" t="n">
        <v>559.1231197389499</v>
      </c>
      <c r="CC48" s="29" t="n">
        <v>69.16637612050231</v>
      </c>
      <c r="CD48" s="29" t="n">
        <v>8374.40702473841</v>
      </c>
      <c r="CE48" s="29" t="n">
        <v>96157.90612973676</v>
      </c>
      <c r="CF48" s="29" t="n">
        <v>6239.99859002251</v>
      </c>
      <c r="CG48" s="29" t="n">
        <v>235685.1645809283</v>
      </c>
      <c r="CH48" s="29" t="n">
        <v>-1223855.204658699</v>
      </c>
      <c r="CI48" s="29" t="n">
        <v>68934.03823487829</v>
      </c>
      <c r="CJ48" s="29" t="n">
        <v>3134425.188022373</v>
      </c>
      <c r="CK48" s="29" t="n">
        <v>483832.2268812103</v>
      </c>
      <c r="CL48" s="29" t="n">
        <v>1425947.574594116</v>
      </c>
      <c r="CM48" s="29" t="n">
        <v>701248.6682123562</v>
      </c>
      <c r="CN48" s="29" t="n">
        <v>60.87853983635582</v>
      </c>
      <c r="CO48" s="29" t="n">
        <v>48.39339063544439</v>
      </c>
      <c r="CP48" s="29" t="n">
        <v>1369.684411185488</v>
      </c>
      <c r="CQ48" s="29" t="n">
        <v>4404.132641841401</v>
      </c>
      <c r="CR48" s="29" t="n">
        <v>207627.7048187366</v>
      </c>
      <c r="CS48" s="29" t="n">
        <v>36124.37819987772</v>
      </c>
      <c r="CT48" s="29" t="n">
        <v>31675.1448670975</v>
      </c>
      <c r="CU48" s="29" t="n">
        <v>1210942.851320744</v>
      </c>
      <c r="CV48" s="29" t="n">
        <v>1334649.589496708</v>
      </c>
      <c r="CW48" s="29" t="n">
        <v>3206791.555055723</v>
      </c>
      <c r="CX48" s="29" t="n">
        <v>214724.1928423362</v>
      </c>
      <c r="CY48" s="29" t="n">
        <v>242654.6306222566</v>
      </c>
      <c r="CZ48" s="29" t="n">
        <v>46684.63453772213</v>
      </c>
      <c r="DA48" s="29" t="n">
        <v>193514.9277126783</v>
      </c>
      <c r="DB48" s="29" t="n">
        <v>2477255.965516421</v>
      </c>
      <c r="DC48" s="29" t="n">
        <v>169099.2520292294</v>
      </c>
      <c r="DD48" s="29" t="n">
        <v>57257.91250141533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0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-281492.4600207616</v>
      </c>
      <c r="D49" s="31" t="n">
        <v>10907.00222357256</v>
      </c>
      <c r="E49" s="31" t="n">
        <v>30.03675946170523</v>
      </c>
      <c r="F49" s="31" t="n">
        <v>8553.273241766046</v>
      </c>
      <c r="G49" s="31" t="n">
        <v>1786.85441755095</v>
      </c>
      <c r="H49" s="31" t="n">
        <v>34186.97505090122</v>
      </c>
      <c r="I49" s="31" t="n">
        <v>11988.55233881976</v>
      </c>
      <c r="J49" s="31" t="n">
        <v>5040.73017210106</v>
      </c>
      <c r="K49" s="31" t="n">
        <v>67741.65112605006</v>
      </c>
      <c r="L49" s="31" t="n">
        <v>287938.3214492353</v>
      </c>
      <c r="M49" s="31" t="n">
        <v>106321.126483423</v>
      </c>
      <c r="N49" s="31" t="n">
        <v>95712.94718525145</v>
      </c>
      <c r="O49" s="31" t="n">
        <v>42358.1818189253</v>
      </c>
      <c r="P49" s="31" t="n">
        <v>57847.40677055807</v>
      </c>
      <c r="Q49" s="31" t="n">
        <v>92744.27712392087</v>
      </c>
      <c r="R49" s="31" t="n">
        <v>228784.7031633962</v>
      </c>
      <c r="S49" s="31" t="n">
        <v>147378.26065884</v>
      </c>
      <c r="T49" s="31" t="n">
        <v>150891.4424906338</v>
      </c>
      <c r="U49" s="31" t="n">
        <v>250684.3565052111</v>
      </c>
      <c r="V49" s="31" t="n">
        <v>54574.40431479145</v>
      </c>
      <c r="W49" s="31" t="n">
        <v>201803.3756468082</v>
      </c>
      <c r="X49" s="31" t="n">
        <v>30084.10006910692</v>
      </c>
      <c r="Y49" s="31" t="n">
        <v>319245.5715057776</v>
      </c>
      <c r="Z49" s="31" t="n">
        <v>52037.50984598588</v>
      </c>
      <c r="AA49" s="31" t="n">
        <v>131082.6740270227</v>
      </c>
      <c r="AB49" s="31" t="n">
        <v>57830.20942891588</v>
      </c>
      <c r="AC49" s="31" t="n">
        <v>177757.2194397743</v>
      </c>
      <c r="AD49" s="31" t="n">
        <v>153699.2282302309</v>
      </c>
      <c r="AE49" s="31" t="n">
        <v>186366.4683737567</v>
      </c>
      <c r="AF49" s="31" t="n">
        <v>16104.09749794323</v>
      </c>
      <c r="AG49" s="31" t="n">
        <v>2568.784238377165</v>
      </c>
      <c r="AH49" s="31" t="n">
        <v>19080.92671693241</v>
      </c>
      <c r="AI49" s="31" t="n">
        <v>141365.8518334606</v>
      </c>
      <c r="AJ49" s="31" t="n">
        <v>1738532.230508791</v>
      </c>
      <c r="AK49" s="31" t="n">
        <v>576682.3127919525</v>
      </c>
      <c r="AL49" s="31" t="n">
        <v>607254.2401627795</v>
      </c>
      <c r="AM49" s="31" t="n">
        <v>-3410.89886933599</v>
      </c>
      <c r="AN49" s="31" t="n">
        <v>79200.74240658141</v>
      </c>
      <c r="AO49" s="31" t="n">
        <v>53920.8885674521</v>
      </c>
      <c r="AP49" s="31" t="n">
        <v>65251.17181023552</v>
      </c>
      <c r="AQ49" s="31" t="n">
        <v>851255.541463968</v>
      </c>
      <c r="AR49" s="31" t="n">
        <v>62963.89881148757</v>
      </c>
      <c r="AS49" s="31" t="n">
        <v>494636.1523509892</v>
      </c>
      <c r="AT49" s="31" t="n">
        <v>27121.70370656062</v>
      </c>
      <c r="AU49" s="31" t="n">
        <v>231514.8259080322</v>
      </c>
      <c r="AV49" s="31" t="n">
        <v>178055.4663784366</v>
      </c>
      <c r="AW49" s="31" t="n">
        <v>84911.34673562903</v>
      </c>
      <c r="AX49" s="31" t="n">
        <v>115800.2664901291</v>
      </c>
      <c r="AY49" s="31" t="n">
        <v>17394.9099766821</v>
      </c>
      <c r="AZ49" s="31" t="n">
        <v>97179.62515091914</v>
      </c>
      <c r="BA49" s="31" t="n">
        <v>39239.97463567182</v>
      </c>
      <c r="BB49" s="31" t="n">
        <v>36499.37885388375</v>
      </c>
      <c r="BC49" s="31" t="n">
        <v>76689.72398165279</v>
      </c>
      <c r="BD49" s="31" t="n">
        <v>7028.215717250772</v>
      </c>
      <c r="BE49" s="31" t="n">
        <v>30745.8480543993</v>
      </c>
      <c r="BF49" s="31" t="n">
        <v>37289.78253594675</v>
      </c>
      <c r="BG49" s="31" t="n">
        <v>44313.48619122073</v>
      </c>
      <c r="BH49" s="31" t="n">
        <v>267585.1092418301</v>
      </c>
      <c r="BI49" s="31" t="n">
        <v>63047.19226972717</v>
      </c>
      <c r="BJ49" s="31" t="n">
        <v>67893.63498786215</v>
      </c>
      <c r="BK49" s="31" t="n">
        <v>61284.90784334822</v>
      </c>
      <c r="BL49" s="31" t="n">
        <v>48356.88547922883</v>
      </c>
      <c r="BM49" s="31" t="n">
        <v>9187.462685030518</v>
      </c>
      <c r="BN49" s="31" t="n">
        <v>110432.1076729549</v>
      </c>
      <c r="BO49" s="31" t="n">
        <v>143248.4615762386</v>
      </c>
      <c r="BP49" s="31" t="n">
        <v>186533.5551545167</v>
      </c>
      <c r="BQ49" s="31" t="n">
        <v>10490.83935522073</v>
      </c>
      <c r="BR49" s="31" t="n">
        <v>22082.68835247652</v>
      </c>
      <c r="BS49" s="31" t="n">
        <v>75235.16999572772</v>
      </c>
      <c r="BT49" s="31" t="n">
        <v>380827.6830188092</v>
      </c>
      <c r="BU49" s="31" t="n">
        <v>4455622.454173521</v>
      </c>
      <c r="BV49" s="31" t="n">
        <v>4706269.995439515</v>
      </c>
      <c r="BW49" s="31" t="n">
        <v>30498.27166840572</v>
      </c>
      <c r="BX49" s="31" t="n">
        <v>33122.80969298816</v>
      </c>
      <c r="BY49" s="31" t="n">
        <v>156743.9823147576</v>
      </c>
      <c r="BZ49" s="31" t="n">
        <v>2851.157329784052</v>
      </c>
      <c r="CA49" s="31" t="n">
        <v>66771.95426291281</v>
      </c>
      <c r="CB49" s="31" t="n">
        <v>2344.034865583635</v>
      </c>
      <c r="CC49" s="31" t="n">
        <v>118.4837018163045</v>
      </c>
      <c r="CD49" s="31" t="n">
        <v>2207.273563803847</v>
      </c>
      <c r="CE49" s="31" t="n">
        <v>3201.677443523374</v>
      </c>
      <c r="CF49" s="31" t="n">
        <v>61575.88058693493</v>
      </c>
      <c r="CG49" s="31" t="n">
        <v>172104.4042302721</v>
      </c>
      <c r="CH49" s="31" t="n">
        <v>90514.13924857948</v>
      </c>
      <c r="CI49" s="31" t="n">
        <v>223418.6136165888</v>
      </c>
      <c r="CJ49" s="31" t="n">
        <v>11212950.27693987</v>
      </c>
      <c r="CK49" s="31" t="n">
        <v>529563.0170556379</v>
      </c>
      <c r="CL49" s="31" t="n">
        <v>476949.63526146</v>
      </c>
      <c r="CM49" s="31" t="n">
        <v>548186.5608172409</v>
      </c>
      <c r="CN49" s="31" t="n">
        <v>23564.19294346884</v>
      </c>
      <c r="CO49" s="31" t="n">
        <v>18543.79844461264</v>
      </c>
      <c r="CP49" s="31" t="n">
        <v>1781.294578380258</v>
      </c>
      <c r="CQ49" s="31" t="n">
        <v>29260.25587490139</v>
      </c>
      <c r="CR49" s="31" t="n">
        <v>1185331.4470892</v>
      </c>
      <c r="CS49" s="31" t="n">
        <v>10111.33464937366</v>
      </c>
      <c r="CT49" s="31" t="n">
        <v>8851.324636120371</v>
      </c>
      <c r="CU49" s="31" t="n">
        <v>4322751.755390326</v>
      </c>
      <c r="CV49" s="31" t="n">
        <v>358004.6869199667</v>
      </c>
      <c r="CW49" s="31" t="n">
        <v>1832751.97265033</v>
      </c>
      <c r="CX49" s="31" t="n">
        <v>221566.5098323605</v>
      </c>
      <c r="CY49" s="31" t="n">
        <v>338884.1860495241</v>
      </c>
      <c r="CZ49" s="31" t="n">
        <v>85387.8228585304</v>
      </c>
      <c r="DA49" s="31" t="n">
        <v>64430.94052425901</v>
      </c>
      <c r="DB49" s="31" t="n">
        <v>439475.4618340766</v>
      </c>
      <c r="DC49" s="31" t="n">
        <v>151857.5355574054</v>
      </c>
      <c r="DD49" s="31" t="n">
        <v>137912.1141088175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0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22528039.57636213</v>
      </c>
      <c r="D50" s="29" t="n">
        <v>1979610.867516804</v>
      </c>
      <c r="E50" s="29" t="n">
        <v>20981.06966152</v>
      </c>
      <c r="F50" s="29" t="n">
        <v>871603.7700671876</v>
      </c>
      <c r="G50" s="29" t="n">
        <v>30180.33529267542</v>
      </c>
      <c r="H50" s="29" t="n">
        <v>3654029.957756285</v>
      </c>
      <c r="I50" s="29" t="n">
        <v>30198.96961998638</v>
      </c>
      <c r="J50" s="29" t="n">
        <v>123661.814733445</v>
      </c>
      <c r="K50" s="29" t="n">
        <v>1139814.067657227</v>
      </c>
      <c r="L50" s="29" t="n">
        <v>2082495.11671785</v>
      </c>
      <c r="M50" s="29" t="n">
        <v>612256.3639384637</v>
      </c>
      <c r="N50" s="29" t="n">
        <v>474551.4561335784</v>
      </c>
      <c r="O50" s="29" t="n">
        <v>1439120.822111999</v>
      </c>
      <c r="P50" s="29" t="n">
        <v>245807.7893863831</v>
      </c>
      <c r="Q50" s="29" t="n">
        <v>1530832.836890496</v>
      </c>
      <c r="R50" s="29" t="n">
        <v>1065438.45868982</v>
      </c>
      <c r="S50" s="29" t="n">
        <v>340186.1957536489</v>
      </c>
      <c r="T50" s="29" t="n">
        <v>780421.1512143266</v>
      </c>
      <c r="U50" s="29" t="n">
        <v>542490.2712344651</v>
      </c>
      <c r="V50" s="29" t="n">
        <v>394945.8814377342</v>
      </c>
      <c r="W50" s="29" t="n">
        <v>85822.2203731184</v>
      </c>
      <c r="X50" s="29" t="n">
        <v>93370.98052724323</v>
      </c>
      <c r="Y50" s="29" t="n">
        <v>590695.9565209448</v>
      </c>
      <c r="Z50" s="29" t="n">
        <v>25241.57117809413</v>
      </c>
      <c r="AA50" s="29" t="n">
        <v>221545.0355511602</v>
      </c>
      <c r="AB50" s="29" t="n">
        <v>15043.06398177346</v>
      </c>
      <c r="AC50" s="29" t="n">
        <v>563005.8311928026</v>
      </c>
      <c r="AD50" s="29" t="n">
        <v>158304.7975575726</v>
      </c>
      <c r="AE50" s="29" t="n">
        <v>353120.1014675495</v>
      </c>
      <c r="AF50" s="29" t="n">
        <v>22537.68458386346</v>
      </c>
      <c r="AG50" s="29" t="n">
        <v>22937.80179028397</v>
      </c>
      <c r="AH50" s="29" t="n">
        <v>29766.9791338506</v>
      </c>
      <c r="AI50" s="29" t="n">
        <v>871732.7358947939</v>
      </c>
      <c r="AJ50" s="29" t="n">
        <v>690008.0196301148</v>
      </c>
      <c r="AK50" s="29" t="n">
        <v>55467.44342405155</v>
      </c>
      <c r="AL50" s="29" t="n">
        <v>100392.5194530345</v>
      </c>
      <c r="AM50" s="29" t="n">
        <v>23811746.96509051</v>
      </c>
      <c r="AN50" s="29" t="n">
        <v>12655437.41706532</v>
      </c>
      <c r="AO50" s="29" t="n">
        <v>116553.3833588338</v>
      </c>
      <c r="AP50" s="29" t="n">
        <v>3699926.395806283</v>
      </c>
      <c r="AQ50" s="29" t="n">
        <v>519524.2413385101</v>
      </c>
      <c r="AR50" s="29" t="n">
        <v>485498.5349083042</v>
      </c>
      <c r="AS50" s="29" t="n">
        <v>205006.4802233615</v>
      </c>
      <c r="AT50" s="29" t="n">
        <v>157586.2876136221</v>
      </c>
      <c r="AU50" s="29" t="n">
        <v>3349781.729489957</v>
      </c>
      <c r="AV50" s="29" t="n">
        <v>559266.7396358192</v>
      </c>
      <c r="AW50" s="29" t="n">
        <v>950601.0805648888</v>
      </c>
      <c r="AX50" s="29" t="n">
        <v>469245.3562109557</v>
      </c>
      <c r="AY50" s="29" t="n">
        <v>218571.8385598673</v>
      </c>
      <c r="AZ50" s="29" t="n">
        <v>438822.0058681631</v>
      </c>
      <c r="BA50" s="29" t="n">
        <v>120276.4135730367</v>
      </c>
      <c r="BB50" s="29" t="n">
        <v>224726.8162555304</v>
      </c>
      <c r="BC50" s="29" t="n">
        <v>104530.3352123919</v>
      </c>
      <c r="BD50" s="29" t="n">
        <v>525.7669770621962</v>
      </c>
      <c r="BE50" s="29" t="n">
        <v>183673.6935290479</v>
      </c>
      <c r="BF50" s="29" t="n">
        <v>42998.99763032093</v>
      </c>
      <c r="BG50" s="29" t="n">
        <v>127621.4945115016</v>
      </c>
      <c r="BH50" s="29" t="n">
        <v>55360.84007862002</v>
      </c>
      <c r="BI50" s="29" t="n">
        <v>847.0629686570144</v>
      </c>
      <c r="BJ50" s="29" t="n">
        <v>37624.48116340113</v>
      </c>
      <c r="BK50" s="29" t="n">
        <v>140387.4775996708</v>
      </c>
      <c r="BL50" s="29" t="n">
        <v>230759.4004981905</v>
      </c>
      <c r="BM50" s="29" t="n">
        <v>64389.62721622484</v>
      </c>
      <c r="BN50" s="29" t="n">
        <v>265929.0475582549</v>
      </c>
      <c r="BO50" s="29" t="n">
        <v>400678.5105474798</v>
      </c>
      <c r="BP50" s="29" t="n">
        <v>20331813.98695572</v>
      </c>
      <c r="BQ50" s="29" t="n">
        <v>-3325031.16620421</v>
      </c>
      <c r="BR50" s="29" t="n">
        <v>253509.62798957</v>
      </c>
      <c r="BS50" s="29" t="n">
        <v>3302960.97207629</v>
      </c>
      <c r="BT50" s="29" t="n">
        <v>3020719.878272696</v>
      </c>
      <c r="BU50" s="29" t="n">
        <v>12938765.26794359</v>
      </c>
      <c r="BV50" s="29" t="n">
        <v>13924242.47031083</v>
      </c>
      <c r="BW50" s="29" t="n">
        <v>6089.367921909914</v>
      </c>
      <c r="BX50" s="29" t="n">
        <v>40034.23620868938</v>
      </c>
      <c r="BY50" s="29" t="n">
        <v>-52701.36650223308</v>
      </c>
      <c r="BZ50" s="29" t="n">
        <v>539693.2427486945</v>
      </c>
      <c r="CA50" s="29" t="n">
        <v>62581756.37935267</v>
      </c>
      <c r="CB50" s="29" t="n">
        <v>560555.0227010534</v>
      </c>
      <c r="CC50" s="29" t="n">
        <v>54772.30485658727</v>
      </c>
      <c r="CD50" s="29" t="n">
        <v>4894618.881309002</v>
      </c>
      <c r="CE50" s="29" t="n">
        <v>11532800.55225426</v>
      </c>
      <c r="CF50" s="29" t="n">
        <v>515398.1331851973</v>
      </c>
      <c r="CG50" s="29" t="n">
        <v>276950.0874725297</v>
      </c>
      <c r="CH50" s="29" t="n">
        <v>631537.5769491759</v>
      </c>
      <c r="CI50" s="29" t="n">
        <v>107314.4556295807</v>
      </c>
      <c r="CJ50" s="29" t="n">
        <v>9701.202778203242</v>
      </c>
      <c r="CK50" s="29" t="n">
        <v>24294.47691130548</v>
      </c>
      <c r="CL50" s="29" t="n">
        <v>270110.8356031045</v>
      </c>
      <c r="CM50" s="29" t="n">
        <v>2298322.528007445</v>
      </c>
      <c r="CN50" s="29" t="n">
        <v>0</v>
      </c>
      <c r="CO50" s="29" t="n">
        <v>0</v>
      </c>
      <c r="CP50" s="29" t="n">
        <v>195.2553247987682</v>
      </c>
      <c r="CQ50" s="29" t="n">
        <v>709032.4878767685</v>
      </c>
      <c r="CR50" s="29" t="n">
        <v>340239.5413652505</v>
      </c>
      <c r="CS50" s="29" t="n">
        <v>403178.7373439658</v>
      </c>
      <c r="CT50" s="29" t="n">
        <v>354331.9324025453</v>
      </c>
      <c r="CU50" s="29" t="n">
        <v>2662202.228337482</v>
      </c>
      <c r="CV50" s="29" t="n">
        <v>15030063.11882796</v>
      </c>
      <c r="CW50" s="29" t="n">
        <v>242955.1231165723</v>
      </c>
      <c r="CX50" s="29" t="n">
        <v>123489.0162179648</v>
      </c>
      <c r="CY50" s="29" t="n">
        <v>1636884.353862489</v>
      </c>
      <c r="CZ50" s="29" t="n">
        <v>571610.9296623502</v>
      </c>
      <c r="DA50" s="29" t="n">
        <v>5083783.290505121</v>
      </c>
      <c r="DB50" s="29" t="n">
        <v>334500.5372109843</v>
      </c>
      <c r="DC50" s="29" t="n">
        <v>220734.4722697902</v>
      </c>
      <c r="DD50" s="29" t="n">
        <v>48537.78634250439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0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2194139.712804575</v>
      </c>
      <c r="D51" s="31" t="n">
        <v>258335.7029948646</v>
      </c>
      <c r="E51" s="31" t="n">
        <v>1507.512407217942</v>
      </c>
      <c r="F51" s="31" t="n">
        <v>170716.3512410424</v>
      </c>
      <c r="G51" s="31" t="n">
        <v>2467.760228342631</v>
      </c>
      <c r="H51" s="31" t="n">
        <v>248421.6521394587</v>
      </c>
      <c r="I51" s="31" t="n">
        <v>2175.145781675664</v>
      </c>
      <c r="J51" s="31" t="n">
        <v>24161.23081343732</v>
      </c>
      <c r="K51" s="31" t="n">
        <v>87403.2918184281</v>
      </c>
      <c r="L51" s="31" t="n">
        <v>352950.1445002097</v>
      </c>
      <c r="M51" s="31" t="n">
        <v>1220394.567102137</v>
      </c>
      <c r="N51" s="31" t="n">
        <v>393438.5948699342</v>
      </c>
      <c r="O51" s="31" t="n">
        <v>91405.24970097686</v>
      </c>
      <c r="P51" s="31" t="n">
        <v>533512.0361661615</v>
      </c>
      <c r="Q51" s="31" t="n">
        <v>308478.4032455258</v>
      </c>
      <c r="R51" s="31" t="n">
        <v>1382920.680825951</v>
      </c>
      <c r="S51" s="31" t="n">
        <v>366377.0446564341</v>
      </c>
      <c r="T51" s="31" t="n">
        <v>840820.5814725178</v>
      </c>
      <c r="U51" s="31" t="n">
        <v>365428.496009235</v>
      </c>
      <c r="V51" s="31" t="n">
        <v>358364.334392193</v>
      </c>
      <c r="W51" s="31" t="n">
        <v>730406.8740249472</v>
      </c>
      <c r="X51" s="31" t="n">
        <v>176982.174041832</v>
      </c>
      <c r="Y51" s="31" t="n">
        <v>1761657.634616489</v>
      </c>
      <c r="Z51" s="31" t="n">
        <v>82306.2342219562</v>
      </c>
      <c r="AA51" s="31" t="n">
        <v>273677.5322058508</v>
      </c>
      <c r="AB51" s="31" t="n">
        <v>19303.23906302166</v>
      </c>
      <c r="AC51" s="31" t="n">
        <v>3832812.147312022</v>
      </c>
      <c r="AD51" s="31" t="n">
        <v>59633.67895371831</v>
      </c>
      <c r="AE51" s="31" t="n">
        <v>2086657.634634881</v>
      </c>
      <c r="AF51" s="31" t="n">
        <v>426112.4577526082</v>
      </c>
      <c r="AG51" s="31" t="n">
        <v>1944252.185835006</v>
      </c>
      <c r="AH51" s="31" t="n">
        <v>527666.6789153697</v>
      </c>
      <c r="AI51" s="31" t="n">
        <v>218952.2998929047</v>
      </c>
      <c r="AJ51" s="31" t="n">
        <v>3497586.641278865</v>
      </c>
      <c r="AK51" s="31" t="n">
        <v>771.9787794603308</v>
      </c>
      <c r="AL51" s="31" t="n">
        <v>982022.2126321563</v>
      </c>
      <c r="AM51" s="31" t="n">
        <v>12732917.13165062</v>
      </c>
      <c r="AN51" s="31" t="n">
        <v>15875000.96492793</v>
      </c>
      <c r="AO51" s="31" t="n">
        <v>8675962.282310834</v>
      </c>
      <c r="AP51" s="31" t="n">
        <v>49184227.91534718</v>
      </c>
      <c r="AQ51" s="31" t="n">
        <v>36284329.92714259</v>
      </c>
      <c r="AR51" s="31" t="n">
        <v>3538728.799226535</v>
      </c>
      <c r="AS51" s="31" t="n">
        <v>1801218.344640238</v>
      </c>
      <c r="AT51" s="31" t="n">
        <v>1462080.792775412</v>
      </c>
      <c r="AU51" s="31" t="n">
        <v>1144033.32806681</v>
      </c>
      <c r="AV51" s="31" t="n">
        <v>787873.4799072522</v>
      </c>
      <c r="AW51" s="31" t="n">
        <v>1191689.474606262</v>
      </c>
      <c r="AX51" s="31" t="n">
        <v>127264.3502443493</v>
      </c>
      <c r="AY51" s="31" t="n">
        <v>102531.8133415945</v>
      </c>
      <c r="AZ51" s="31" t="n">
        <v>755423.4624520602</v>
      </c>
      <c r="BA51" s="31" t="n">
        <v>50535.59647998855</v>
      </c>
      <c r="BB51" s="31" t="n">
        <v>101520.5388118866</v>
      </c>
      <c r="BC51" s="31" t="n">
        <v>24471.81097528937</v>
      </c>
      <c r="BD51" s="31" t="n">
        <v>4519.61611102168</v>
      </c>
      <c r="BE51" s="31" t="n">
        <v>14255.36199585313</v>
      </c>
      <c r="BF51" s="31" t="n">
        <v>75337.82830447268</v>
      </c>
      <c r="BG51" s="31" t="n">
        <v>298090.4003223712</v>
      </c>
      <c r="BH51" s="31" t="n">
        <v>15874.00611032841</v>
      </c>
      <c r="BI51" s="31" t="n">
        <v>873.8648717206793</v>
      </c>
      <c r="BJ51" s="31" t="n">
        <v>36697.42348417074</v>
      </c>
      <c r="BK51" s="31" t="n">
        <v>45283.36540756674</v>
      </c>
      <c r="BL51" s="31" t="n">
        <v>210980.261324681</v>
      </c>
      <c r="BM51" s="31" t="n">
        <v>82772.75273759215</v>
      </c>
      <c r="BN51" s="31" t="n">
        <v>519217.8682800775</v>
      </c>
      <c r="BO51" s="31" t="n">
        <v>143272.9099950892</v>
      </c>
      <c r="BP51" s="31" t="n">
        <v>1386552.151690749</v>
      </c>
      <c r="BQ51" s="31" t="n">
        <v>-117194.5543651904</v>
      </c>
      <c r="BR51" s="31" t="n">
        <v>2944390.337342811</v>
      </c>
      <c r="BS51" s="31" t="n">
        <v>373502.478915846</v>
      </c>
      <c r="BT51" s="31" t="n">
        <v>240354.8271257704</v>
      </c>
      <c r="BU51" s="31" t="n">
        <v>959415.289090549</v>
      </c>
      <c r="BV51" s="31" t="n">
        <v>1074511.390335978</v>
      </c>
      <c r="BW51" s="31" t="n">
        <v>188969.4198563218</v>
      </c>
      <c r="BX51" s="31" t="n">
        <v>1316.676318951791</v>
      </c>
      <c r="BY51" s="31" t="n">
        <v>13134.21035152047</v>
      </c>
      <c r="BZ51" s="31" t="n">
        <v>39063.12424769667</v>
      </c>
      <c r="CA51" s="31" t="n">
        <v>4521665.533821402</v>
      </c>
      <c r="CB51" s="31" t="n">
        <v>44501.30584347135</v>
      </c>
      <c r="CC51" s="31" t="n">
        <v>4263.273050533651</v>
      </c>
      <c r="CD51" s="31" t="n">
        <v>354768.0369776917</v>
      </c>
      <c r="CE51" s="31" t="n">
        <v>827604.522597473</v>
      </c>
      <c r="CF51" s="31" t="n">
        <v>31514.51980708385</v>
      </c>
      <c r="CG51" s="31" t="n">
        <v>15344.78792636955</v>
      </c>
      <c r="CH51" s="31" t="n">
        <v>-1220786.26400368</v>
      </c>
      <c r="CI51" s="31" t="n">
        <v>7366.932785698777</v>
      </c>
      <c r="CJ51" s="31" t="n">
        <v>10851.41046889576</v>
      </c>
      <c r="CK51" s="31" t="n">
        <v>5419.101354717017</v>
      </c>
      <c r="CL51" s="31" t="n">
        <v>36216.36308968771</v>
      </c>
      <c r="CM51" s="31" t="n">
        <v>169574.5740206134</v>
      </c>
      <c r="CN51" s="31" t="n">
        <v>20735.91208377537</v>
      </c>
      <c r="CO51" s="31" t="n">
        <v>12596.50484460257</v>
      </c>
      <c r="CP51" s="31" t="n">
        <v>6429.588935095417</v>
      </c>
      <c r="CQ51" s="31" t="n">
        <v>49586.16283525844</v>
      </c>
      <c r="CR51" s="31" t="n">
        <v>-64836.39336498767</v>
      </c>
      <c r="CS51" s="31" t="n">
        <v>39089.86445980504</v>
      </c>
      <c r="CT51" s="31" t="n">
        <v>34206.7104238094</v>
      </c>
      <c r="CU51" s="31" t="n">
        <v>307279.1465119621</v>
      </c>
      <c r="CV51" s="31" t="n">
        <v>1547108.068808898</v>
      </c>
      <c r="CW51" s="31" t="n">
        <v>31164.58094951106</v>
      </c>
      <c r="CX51" s="31" t="n">
        <v>19949.69476283295</v>
      </c>
      <c r="CY51" s="31" t="n">
        <v>6743325.110362854</v>
      </c>
      <c r="CZ51" s="31" t="n">
        <v>3796033.670589189</v>
      </c>
      <c r="DA51" s="31" t="n">
        <v>516315.9868541993</v>
      </c>
      <c r="DB51" s="31" t="n">
        <v>130781.6475797349</v>
      </c>
      <c r="DC51" s="31" t="n">
        <v>-74235.25469538536</v>
      </c>
      <c r="DD51" s="31" t="n">
        <v>39594.18335310141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0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128018759.5503568</v>
      </c>
      <c r="D52" s="29" t="n">
        <v>-72.5917580260986</v>
      </c>
      <c r="E52" s="29" t="n">
        <v>0.05799847351325708</v>
      </c>
      <c r="F52" s="29" t="n">
        <v>857387.665175622</v>
      </c>
      <c r="G52" s="29" t="n">
        <v>10011.12519859528</v>
      </c>
      <c r="H52" s="29" t="n">
        <v>280.1161946654231</v>
      </c>
      <c r="I52" s="29" t="n">
        <v>0.01383329180113749</v>
      </c>
      <c r="J52" s="29" t="n">
        <v>6.075761207557372</v>
      </c>
      <c r="K52" s="29" t="n">
        <v>-348.9756427540053</v>
      </c>
      <c r="L52" s="29" t="n">
        <v>1.781545270765287</v>
      </c>
      <c r="M52" s="29" t="n">
        <v>11.4729432254082</v>
      </c>
      <c r="N52" s="29" t="n">
        <v>1429.34198533612</v>
      </c>
      <c r="O52" s="29" t="n">
        <v>-5794.926678546778</v>
      </c>
      <c r="P52" s="29" t="n">
        <v>3459.54266878753</v>
      </c>
      <c r="Q52" s="29" t="n">
        <v>-6764.066889024347</v>
      </c>
      <c r="R52" s="29" t="n">
        <v>3582.480950151342</v>
      </c>
      <c r="S52" s="29" t="n">
        <v>-13739.63442179921</v>
      </c>
      <c r="T52" s="29" t="n">
        <v>10769.92081012409</v>
      </c>
      <c r="U52" s="29" t="n">
        <v>31423.06845254905</v>
      </c>
      <c r="V52" s="29" t="n">
        <v>-1878.851387671617</v>
      </c>
      <c r="W52" s="29" t="n">
        <v>44725.26813340186</v>
      </c>
      <c r="X52" s="29" t="n">
        <v>1944.488532256894</v>
      </c>
      <c r="Y52" s="29" t="n">
        <v>110643.8872477374</v>
      </c>
      <c r="Z52" s="29" t="n">
        <v>-6483.791942711898</v>
      </c>
      <c r="AA52" s="29" t="n">
        <v>1378.0160174603</v>
      </c>
      <c r="AB52" s="29" t="n">
        <v>-609.4004445968242</v>
      </c>
      <c r="AC52" s="29" t="n">
        <v>356703.1267564985</v>
      </c>
      <c r="AD52" s="29" t="n">
        <v>26.89405222532798</v>
      </c>
      <c r="AE52" s="29" t="n">
        <v>157840.6684552748</v>
      </c>
      <c r="AF52" s="29" t="n">
        <v>29862.03492047306</v>
      </c>
      <c r="AG52" s="29" t="n">
        <v>140724.0452100614</v>
      </c>
      <c r="AH52" s="29" t="n">
        <v>36092.64439928324</v>
      </c>
      <c r="AI52" s="29" t="n">
        <v>10887.01816224328</v>
      </c>
      <c r="AJ52" s="29" t="n">
        <v>32855.3671812792</v>
      </c>
      <c r="AK52" s="29" t="n">
        <v>-5829.485823453779</v>
      </c>
      <c r="AL52" s="29" t="n">
        <v>77598.36781345221</v>
      </c>
      <c r="AM52" s="29" t="n">
        <v>-111318.4006786363</v>
      </c>
      <c r="AN52" s="29" t="n">
        <v>836407.4303589634</v>
      </c>
      <c r="AO52" s="29" t="n">
        <v>1553137.201493651</v>
      </c>
      <c r="AP52" s="29" t="n">
        <v>458678.639653934</v>
      </c>
      <c r="AQ52" s="29" t="n">
        <v>1900154.989122697</v>
      </c>
      <c r="AR52" s="29" t="n">
        <v>20613.42576089556</v>
      </c>
      <c r="AS52" s="29" t="n">
        <v>129087.3646115208</v>
      </c>
      <c r="AT52" s="29" t="n">
        <v>18355.19636709032</v>
      </c>
      <c r="AU52" s="29" t="n">
        <v>9394.724802217945</v>
      </c>
      <c r="AV52" s="29" t="n">
        <v>-1508.159702381157</v>
      </c>
      <c r="AW52" s="29" t="n">
        <v>4700.363321694513</v>
      </c>
      <c r="AX52" s="29" t="n">
        <v>6043.962383268117</v>
      </c>
      <c r="AY52" s="29" t="n">
        <v>-1751.863941347112</v>
      </c>
      <c r="AZ52" s="29" t="n">
        <v>40974.6082276683</v>
      </c>
      <c r="BA52" s="29" t="n">
        <v>-3177.418034737052</v>
      </c>
      <c r="BB52" s="29" t="n">
        <v>-18877.5280763604</v>
      </c>
      <c r="BC52" s="29" t="n">
        <v>-1853.770627131268</v>
      </c>
      <c r="BD52" s="29" t="n">
        <v>-146.334663228936</v>
      </c>
      <c r="BE52" s="29" t="n">
        <v>-866.7795721940837</v>
      </c>
      <c r="BF52" s="29" t="n">
        <v>200.2859452973022</v>
      </c>
      <c r="BG52" s="29" t="n">
        <v>487.1812729267778</v>
      </c>
      <c r="BH52" s="29" t="n">
        <v>326.3459109220434</v>
      </c>
      <c r="BI52" s="29" t="n">
        <v>-27.00787888557619</v>
      </c>
      <c r="BJ52" s="29" t="n">
        <v>-1288.139163528553</v>
      </c>
      <c r="BK52" s="29" t="n">
        <v>-38352.39921474868</v>
      </c>
      <c r="BL52" s="29" t="n">
        <v>-308.4054846465409</v>
      </c>
      <c r="BM52" s="29" t="n">
        <v>-452.3904955962576</v>
      </c>
      <c r="BN52" s="29" t="n">
        <v>710.7915956546135</v>
      </c>
      <c r="BO52" s="29" t="n">
        <v>1904.564572663182</v>
      </c>
      <c r="BP52" s="29" t="n">
        <v>1036.808197441153</v>
      </c>
      <c r="BQ52" s="29" t="n">
        <v>78.97214638944278</v>
      </c>
      <c r="BR52" s="29" t="n">
        <v>24.36442074173486</v>
      </c>
      <c r="BS52" s="29" t="n">
        <v>1709.821620481598</v>
      </c>
      <c r="BT52" s="29" t="n">
        <v>80434.8586811467</v>
      </c>
      <c r="BU52" s="29" t="n">
        <v>458267.658735149</v>
      </c>
      <c r="BV52" s="29" t="n">
        <v>1051053.502344163</v>
      </c>
      <c r="BW52" s="29" t="n">
        <v>420.337053893348</v>
      </c>
      <c r="BX52" s="29" t="n">
        <v>-1038.407964601048</v>
      </c>
      <c r="BY52" s="29" t="n">
        <v>2058.312887396614</v>
      </c>
      <c r="BZ52" s="29" t="n">
        <v>57.11953304712381</v>
      </c>
      <c r="CA52" s="29" t="n">
        <v>815.8939273302717</v>
      </c>
      <c r="CB52" s="29" t="n">
        <v>639.7722277394729</v>
      </c>
      <c r="CC52" s="29" t="n">
        <v>29.86223048770968</v>
      </c>
      <c r="CD52" s="29" t="n">
        <v>303.9977580934675</v>
      </c>
      <c r="CE52" s="29" t="n">
        <v>61.79842376055781</v>
      </c>
      <c r="CF52" s="29" t="n">
        <v>-2599.936248674064</v>
      </c>
      <c r="CG52" s="29" t="n">
        <v>-7572.253683319456</v>
      </c>
      <c r="CH52" s="29" t="n">
        <v>-579494.9301920788</v>
      </c>
      <c r="CI52" s="29" t="n">
        <v>-1321.493698001477</v>
      </c>
      <c r="CJ52" s="29" t="n">
        <v>835.2294773608575</v>
      </c>
      <c r="CK52" s="29" t="n">
        <v>53.76832823566529</v>
      </c>
      <c r="CL52" s="29" t="n">
        <v>707.0302545845769</v>
      </c>
      <c r="CM52" s="29" t="n">
        <v>47.47434984533743</v>
      </c>
      <c r="CN52" s="29" t="n">
        <v>11.36525578008727</v>
      </c>
      <c r="CO52" s="29" t="n">
        <v>6.757148535965684</v>
      </c>
      <c r="CP52" s="29" t="n">
        <v>17039.69291064849</v>
      </c>
      <c r="CQ52" s="29" t="n">
        <v>-981.0250398891219</v>
      </c>
      <c r="CR52" s="29" t="n">
        <v>-58212.6570947812</v>
      </c>
      <c r="CS52" s="29" t="n">
        <v>1691.58321451107</v>
      </c>
      <c r="CT52" s="29" t="n">
        <v>1486.021631416954</v>
      </c>
      <c r="CU52" s="29" t="n">
        <v>306302.2448248298</v>
      </c>
      <c r="CV52" s="29" t="n">
        <v>63461.51877914221</v>
      </c>
      <c r="CW52" s="29" t="n">
        <v>2462.517912925701</v>
      </c>
      <c r="CX52" s="29" t="n">
        <v>959.6509956241428</v>
      </c>
      <c r="CY52" s="29" t="n">
        <v>8036.871344234318</v>
      </c>
      <c r="CZ52" s="29" t="n">
        <v>77683.37879148168</v>
      </c>
      <c r="DA52" s="29" t="n">
        <v>-249.793029806084</v>
      </c>
      <c r="DB52" s="29" t="n">
        <v>514758.3168216618</v>
      </c>
      <c r="DC52" s="29" t="n">
        <v>-38215.31157542171</v>
      </c>
      <c r="DD52" s="29" t="n">
        <v>73558.14225737046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0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-1098215.479282903</v>
      </c>
      <c r="D53" s="31" t="n">
        <v>49786.51296559713</v>
      </c>
      <c r="E53" s="31" t="n">
        <v>377.7895280251119</v>
      </c>
      <c r="F53" s="31" t="n">
        <v>100924.3337377606</v>
      </c>
      <c r="G53" s="31" t="n">
        <v>7454.02374834531</v>
      </c>
      <c r="H53" s="31" t="n">
        <v>133848.6503531621</v>
      </c>
      <c r="I53" s="31" t="n">
        <v>31.41476117893401</v>
      </c>
      <c r="J53" s="31" t="n">
        <v>59877.03611014745</v>
      </c>
      <c r="K53" s="31" t="n">
        <v>36691.16418825899</v>
      </c>
      <c r="L53" s="31" t="n">
        <v>37676.2610997741</v>
      </c>
      <c r="M53" s="31" t="n">
        <v>841407.0749739495</v>
      </c>
      <c r="N53" s="31" t="n">
        <v>252282.9198246831</v>
      </c>
      <c r="O53" s="31" t="n">
        <v>-8550.381697034412</v>
      </c>
      <c r="P53" s="31" t="n">
        <v>342869.9237488992</v>
      </c>
      <c r="Q53" s="31" t="n">
        <v>128789.9230608314</v>
      </c>
      <c r="R53" s="31" t="n">
        <v>847252.4072018112</v>
      </c>
      <c r="S53" s="31" t="n">
        <v>44316.10325911919</v>
      </c>
      <c r="T53" s="31" t="n">
        <v>155145.4916163635</v>
      </c>
      <c r="U53" s="31" t="n">
        <v>142307.505138251</v>
      </c>
      <c r="V53" s="31" t="n">
        <v>909.2948439896354</v>
      </c>
      <c r="W53" s="31" t="n">
        <v>164585.9148561258</v>
      </c>
      <c r="X53" s="31" t="n">
        <v>92261.02536595501</v>
      </c>
      <c r="Y53" s="31" t="n">
        <v>393505.9686346221</v>
      </c>
      <c r="Z53" s="31" t="n">
        <v>36668.27538336964</v>
      </c>
      <c r="AA53" s="31" t="n">
        <v>154704.9485611343</v>
      </c>
      <c r="AB53" s="31" t="n">
        <v>17459.29475567454</v>
      </c>
      <c r="AC53" s="31" t="n">
        <v>959194.0305539372</v>
      </c>
      <c r="AD53" s="31" t="n">
        <v>2065639.012451761</v>
      </c>
      <c r="AE53" s="31" t="n">
        <v>600028.2022419432</v>
      </c>
      <c r="AF53" s="31" t="n">
        <v>56653.43673671965</v>
      </c>
      <c r="AG53" s="31" t="n">
        <v>207216.631033023</v>
      </c>
      <c r="AH53" s="31" t="n">
        <v>920462.0070166119</v>
      </c>
      <c r="AI53" s="31" t="n">
        <v>2303866.453205347</v>
      </c>
      <c r="AJ53" s="31" t="n">
        <v>5133281.70619067</v>
      </c>
      <c r="AK53" s="31" t="n">
        <v>108608.4699683818</v>
      </c>
      <c r="AL53" s="31" t="n">
        <v>1401607.082745419</v>
      </c>
      <c r="AM53" s="31" t="n">
        <v>7725849.014110267</v>
      </c>
      <c r="AN53" s="31" t="n">
        <v>9372222.602701988</v>
      </c>
      <c r="AO53" s="31" t="n">
        <v>5182236.809798557</v>
      </c>
      <c r="AP53" s="31" t="n">
        <v>39674211.98991113</v>
      </c>
      <c r="AQ53" s="31" t="n">
        <v>23442294.65455536</v>
      </c>
      <c r="AR53" s="31" t="n">
        <v>4703132.307821102</v>
      </c>
      <c r="AS53" s="31" t="n">
        <v>78448355.28132398</v>
      </c>
      <c r="AT53" s="31" t="n">
        <v>550577.6830004792</v>
      </c>
      <c r="AU53" s="31" t="n">
        <v>621571.9073314697</v>
      </c>
      <c r="AV53" s="31" t="n">
        <v>9452.31710441659</v>
      </c>
      <c r="AW53" s="31" t="n">
        <v>102867.4522936211</v>
      </c>
      <c r="AX53" s="31" t="n">
        <v>91860.93148689106</v>
      </c>
      <c r="AY53" s="31" t="n">
        <v>171065.9704389222</v>
      </c>
      <c r="AZ53" s="31" t="n">
        <v>1674386.683665894</v>
      </c>
      <c r="BA53" s="31" t="n">
        <v>396327.0423126468</v>
      </c>
      <c r="BB53" s="31" t="n">
        <v>370749.6755173726</v>
      </c>
      <c r="BC53" s="31" t="n">
        <v>1862391.523542426</v>
      </c>
      <c r="BD53" s="31" t="n">
        <v>1000875.084966616</v>
      </c>
      <c r="BE53" s="31" t="n">
        <v>346951.5487523485</v>
      </c>
      <c r="BF53" s="31" t="n">
        <v>3250344.285152263</v>
      </c>
      <c r="BG53" s="31" t="n">
        <v>541909.6189081577</v>
      </c>
      <c r="BH53" s="31" t="n">
        <v>274645.0369612722</v>
      </c>
      <c r="BI53" s="31" t="n">
        <v>244110.4182418668</v>
      </c>
      <c r="BJ53" s="31" t="n">
        <v>1180927.306185208</v>
      </c>
      <c r="BK53" s="31" t="n">
        <v>518691.9074993108</v>
      </c>
      <c r="BL53" s="31" t="n">
        <v>727314.5053094844</v>
      </c>
      <c r="BM53" s="31" t="n">
        <v>140449.1172073388</v>
      </c>
      <c r="BN53" s="31" t="n">
        <v>2610433.094435563</v>
      </c>
      <c r="BO53" s="31" t="n">
        <v>309156.6130696889</v>
      </c>
      <c r="BP53" s="31" t="n">
        <v>29297.55499346298</v>
      </c>
      <c r="BQ53" s="31" t="n">
        <v>745.296958894878</v>
      </c>
      <c r="BR53" s="31" t="n">
        <v>2134193.845512072</v>
      </c>
      <c r="BS53" s="31" t="n">
        <v>2097136.116761056</v>
      </c>
      <c r="BT53" s="31" t="n">
        <v>193532.297430413</v>
      </c>
      <c r="BU53" s="31" t="n">
        <v>100610.0803854186</v>
      </c>
      <c r="BV53" s="31" t="n">
        <v>134452.4493976419</v>
      </c>
      <c r="BW53" s="31" t="n">
        <v>54.35040056069272</v>
      </c>
      <c r="BX53" s="31" t="n">
        <v>-2660.929412097187</v>
      </c>
      <c r="BY53" s="31" t="n">
        <v>43416.39600747096</v>
      </c>
      <c r="BZ53" s="31" t="n">
        <v>1342.814154816378</v>
      </c>
      <c r="CA53" s="31" t="n">
        <v>678480.6733575155</v>
      </c>
      <c r="CB53" s="31" t="n">
        <v>30752.30147971758</v>
      </c>
      <c r="CC53" s="31" t="n">
        <v>3641.479989061225</v>
      </c>
      <c r="CD53" s="31" t="n">
        <v>16551.61095978006</v>
      </c>
      <c r="CE53" s="31" t="n">
        <v>124531.2514860858</v>
      </c>
      <c r="CF53" s="31" t="n">
        <v>-3850.262782384486</v>
      </c>
      <c r="CG53" s="31" t="n">
        <v>-10975.47083528684</v>
      </c>
      <c r="CH53" s="31" t="n">
        <v>-1082822.69748737</v>
      </c>
      <c r="CI53" s="31" t="n">
        <v>-2257.424238251547</v>
      </c>
      <c r="CJ53" s="31" t="n">
        <v>9001.179803347897</v>
      </c>
      <c r="CK53" s="31" t="n">
        <v>24520.66969651615</v>
      </c>
      <c r="CL53" s="31" t="n">
        <v>14365.20759231291</v>
      </c>
      <c r="CM53" s="31" t="n">
        <v>51458.54427330715</v>
      </c>
      <c r="CN53" s="31" t="n">
        <v>348257.1675157602</v>
      </c>
      <c r="CO53" s="31" t="n">
        <v>205086.1849744435</v>
      </c>
      <c r="CP53" s="31" t="n">
        <v>2664.939513112122</v>
      </c>
      <c r="CQ53" s="31" t="n">
        <v>212.2275422014177</v>
      </c>
      <c r="CR53" s="31" t="n">
        <v>-81567.29111574829</v>
      </c>
      <c r="CS53" s="31" t="n">
        <v>5575.556662870048</v>
      </c>
      <c r="CT53" s="31" t="n">
        <v>4886.5040438269</v>
      </c>
      <c r="CU53" s="31" t="n">
        <v>-55549.94985895124</v>
      </c>
      <c r="CV53" s="31" t="n">
        <v>214750.5420142003</v>
      </c>
      <c r="CW53" s="31" t="n">
        <v>2717.505718857585</v>
      </c>
      <c r="CX53" s="31" t="n">
        <v>14134.46273520048</v>
      </c>
      <c r="CY53" s="31" t="n">
        <v>2399193.202224735</v>
      </c>
      <c r="CZ53" s="31" t="n">
        <v>168018.2634286306</v>
      </c>
      <c r="DA53" s="31" t="n">
        <v>123727.9546016353</v>
      </c>
      <c r="DB53" s="31" t="n">
        <v>34323.79519836749</v>
      </c>
      <c r="DC53" s="31" t="n">
        <v>-75977.13923084647</v>
      </c>
      <c r="DD53" s="31" t="n">
        <v>2937.070903905781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0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30809864.30261037</v>
      </c>
      <c r="D54" s="29" t="n">
        <v>5063932.321058954</v>
      </c>
      <c r="E54" s="29" t="n">
        <v>1355.896167858009</v>
      </c>
      <c r="F54" s="29" t="n">
        <v>1222962.187551075</v>
      </c>
      <c r="G54" s="29" t="n">
        <v>28080.46734092942</v>
      </c>
      <c r="H54" s="29" t="n">
        <v>1425913.577998639</v>
      </c>
      <c r="I54" s="29" t="n">
        <v>8.222015995109736</v>
      </c>
      <c r="J54" s="29" t="n">
        <v>84400.91235362874</v>
      </c>
      <c r="K54" s="29" t="n">
        <v>2007.145601156054</v>
      </c>
      <c r="L54" s="29" t="n">
        <v>2699989.145973704</v>
      </c>
      <c r="M54" s="29" t="n">
        <v>487389.9109210127</v>
      </c>
      <c r="N54" s="29" t="n">
        <v>64287.85120764473</v>
      </c>
      <c r="O54" s="29" t="n">
        <v>11997.22389510449</v>
      </c>
      <c r="P54" s="29" t="n">
        <v>204912.0145917214</v>
      </c>
      <c r="Q54" s="29" t="n">
        <v>-64405.60026180657</v>
      </c>
      <c r="R54" s="29" t="n">
        <v>2025479.762427613</v>
      </c>
      <c r="S54" s="29" t="n">
        <v>5235.822574224323</v>
      </c>
      <c r="T54" s="29" t="n">
        <v>7506544.784790189</v>
      </c>
      <c r="U54" s="29" t="n">
        <v>622350.3133714708</v>
      </c>
      <c r="V54" s="29" t="n">
        <v>109287.4660035863</v>
      </c>
      <c r="W54" s="29" t="n">
        <v>991908.1178922154</v>
      </c>
      <c r="X54" s="29" t="n">
        <v>3115.353183131076</v>
      </c>
      <c r="Y54" s="29" t="n">
        <v>1719739.396098328</v>
      </c>
      <c r="Z54" s="29" t="n">
        <v>113885.4740903196</v>
      </c>
      <c r="AA54" s="29" t="n">
        <v>313423.7457846243</v>
      </c>
      <c r="AB54" s="29" t="n">
        <v>-3615.415255994443</v>
      </c>
      <c r="AC54" s="29" t="n">
        <v>1807133.818384511</v>
      </c>
      <c r="AD54" s="29" t="n">
        <v>450422.5637578567</v>
      </c>
      <c r="AE54" s="29" t="n">
        <v>12145403.08077364</v>
      </c>
      <c r="AF54" s="29" t="n">
        <v>320719.3397234327</v>
      </c>
      <c r="AG54" s="29" t="n">
        <v>420323.2105051101</v>
      </c>
      <c r="AH54" s="29" t="n">
        <v>354978.565870907</v>
      </c>
      <c r="AI54" s="29" t="n">
        <v>1821338.116860342</v>
      </c>
      <c r="AJ54" s="29" t="n">
        <v>6099847.13611425</v>
      </c>
      <c r="AK54" s="29" t="n">
        <v>1038928.946103089</v>
      </c>
      <c r="AL54" s="29" t="n">
        <v>4058163.762277694</v>
      </c>
      <c r="AM54" s="29" t="n">
        <v>2926697.752276315</v>
      </c>
      <c r="AN54" s="29" t="n">
        <v>4204019.910771308</v>
      </c>
      <c r="AO54" s="29" t="n">
        <v>4672822.081959907</v>
      </c>
      <c r="AP54" s="29" t="n">
        <v>5908487.44750205</v>
      </c>
      <c r="AQ54" s="29" t="n">
        <v>57733579.78224029</v>
      </c>
      <c r="AR54" s="29" t="n">
        <v>2888661.314703779</v>
      </c>
      <c r="AS54" s="29" t="n">
        <v>2028682.914183267</v>
      </c>
      <c r="AT54" s="29" t="n">
        <v>275392.0097288265</v>
      </c>
      <c r="AU54" s="29" t="n">
        <v>2770791.556336331</v>
      </c>
      <c r="AV54" s="29" t="n">
        <v>1026193.647346501</v>
      </c>
      <c r="AW54" s="29" t="n">
        <v>562585.4605252363</v>
      </c>
      <c r="AX54" s="29" t="n">
        <v>349050.4817707199</v>
      </c>
      <c r="AY54" s="29" t="n">
        <v>436213.382941953</v>
      </c>
      <c r="AZ54" s="29" t="n">
        <v>2046301.937105876</v>
      </c>
      <c r="BA54" s="29" t="n">
        <v>241171.25166644</v>
      </c>
      <c r="BB54" s="29" t="n">
        <v>760018.9890826871</v>
      </c>
      <c r="BC54" s="29" t="n">
        <v>833923.8638227395</v>
      </c>
      <c r="BD54" s="29" t="n">
        <v>6210.092878826561</v>
      </c>
      <c r="BE54" s="29" t="n">
        <v>180224.0607841441</v>
      </c>
      <c r="BF54" s="29" t="n">
        <v>160614.2173415552</v>
      </c>
      <c r="BG54" s="29" t="n">
        <v>110213.9413591488</v>
      </c>
      <c r="BH54" s="29" t="n">
        <v>51917.13921127294</v>
      </c>
      <c r="BI54" s="29" t="n">
        <v>5162.454469682483</v>
      </c>
      <c r="BJ54" s="29" t="n">
        <v>159775.7212875611</v>
      </c>
      <c r="BK54" s="29" t="n">
        <v>2271115.309642393</v>
      </c>
      <c r="BL54" s="29" t="n">
        <v>799666.6480236201</v>
      </c>
      <c r="BM54" s="29" t="n">
        <v>98895.03902544736</v>
      </c>
      <c r="BN54" s="29" t="n">
        <v>1734961.673137903</v>
      </c>
      <c r="BO54" s="29" t="n">
        <v>141019.8666984891</v>
      </c>
      <c r="BP54" s="29" t="n">
        <v>24327.24831285403</v>
      </c>
      <c r="BQ54" s="29" t="n">
        <v>2034.343752026607</v>
      </c>
      <c r="BR54" s="29" t="n">
        <v>201552.4767834217</v>
      </c>
      <c r="BS54" s="29" t="n">
        <v>15481493.26051432</v>
      </c>
      <c r="BT54" s="29" t="n">
        <v>1855007.49639681</v>
      </c>
      <c r="BU54" s="29" t="n">
        <v>894622.8237088399</v>
      </c>
      <c r="BV54" s="29" t="n">
        <v>2714456.420862665</v>
      </c>
      <c r="BW54" s="29" t="n">
        <v>73323.04739165457</v>
      </c>
      <c r="BX54" s="29" t="n">
        <v>180302.785355362</v>
      </c>
      <c r="BY54" s="29" t="n">
        <v>487389.0211561674</v>
      </c>
      <c r="BZ54" s="29" t="n">
        <v>13178.03039703115</v>
      </c>
      <c r="CA54" s="29" t="n">
        <v>5920341.100362078</v>
      </c>
      <c r="CB54" s="29" t="n">
        <v>461812.3758432764</v>
      </c>
      <c r="CC54" s="29" t="n">
        <v>41724.84530835925</v>
      </c>
      <c r="CD54" s="29" t="n">
        <v>186940.7239482507</v>
      </c>
      <c r="CE54" s="29" t="n">
        <v>78323.3265846398</v>
      </c>
      <c r="CF54" s="29" t="n">
        <v>-19268.93299407305</v>
      </c>
      <c r="CG54" s="29" t="n">
        <v>-29504.10268818024</v>
      </c>
      <c r="CH54" s="29" t="n">
        <v>-5920541.830824055</v>
      </c>
      <c r="CI54" s="29" t="n">
        <v>33427.77720249222</v>
      </c>
      <c r="CJ54" s="29" t="n">
        <v>70474.27777076288</v>
      </c>
      <c r="CK54" s="29" t="n">
        <v>205186.2082174007</v>
      </c>
      <c r="CL54" s="29" t="n">
        <v>650748.4164471397</v>
      </c>
      <c r="CM54" s="29" t="n">
        <v>491716.5116838944</v>
      </c>
      <c r="CN54" s="29" t="n">
        <v>3568589.267900001</v>
      </c>
      <c r="CO54" s="29" t="n">
        <v>2102231.142754506</v>
      </c>
      <c r="CP54" s="29" t="n">
        <v>571268.8724460913</v>
      </c>
      <c r="CQ54" s="29" t="n">
        <v>80822.98097140307</v>
      </c>
      <c r="CR54" s="29" t="n">
        <v>-342740.7778549739</v>
      </c>
      <c r="CS54" s="29" t="n">
        <v>110523.4435063718</v>
      </c>
      <c r="CT54" s="29" t="n">
        <v>96308.51190578527</v>
      </c>
      <c r="CU54" s="29" t="n">
        <v>5585289.622102876</v>
      </c>
      <c r="CV54" s="29" t="n">
        <v>4630939.769701931</v>
      </c>
      <c r="CW54" s="29" t="n">
        <v>1419591.284730491</v>
      </c>
      <c r="CX54" s="29" t="n">
        <v>670298.9696191084</v>
      </c>
      <c r="CY54" s="29" t="n">
        <v>55157052.85536868</v>
      </c>
      <c r="CZ54" s="29" t="n">
        <v>30798586.08086127</v>
      </c>
      <c r="DA54" s="29" t="n">
        <v>97733.310358166</v>
      </c>
      <c r="DB54" s="29" t="n">
        <v>4302239.341837121</v>
      </c>
      <c r="DC54" s="29" t="n">
        <v>-352124.5250656402</v>
      </c>
      <c r="DD54" s="29" t="n">
        <v>3439180.222368024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0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16889281.97519991</v>
      </c>
      <c r="D55" s="31" t="n">
        <v>1190037.978053733</v>
      </c>
      <c r="E55" s="31" t="n">
        <v>10489.60930425584</v>
      </c>
      <c r="F55" s="31" t="n">
        <v>525859.1501106013</v>
      </c>
      <c r="G55" s="31" t="n">
        <v>191850.4912331352</v>
      </c>
      <c r="H55" s="31" t="n">
        <v>5739.341524640423</v>
      </c>
      <c r="I55" s="31" t="n">
        <v>0.2357145378487333</v>
      </c>
      <c r="J55" s="31" t="n">
        <v>2914543.593829524</v>
      </c>
      <c r="K55" s="31" t="n">
        <v>1861098.148354768</v>
      </c>
      <c r="L55" s="31" t="n">
        <v>14771.37469942271</v>
      </c>
      <c r="M55" s="31" t="n">
        <v>16290.9839865408</v>
      </c>
      <c r="N55" s="31" t="n">
        <v>128846.0188888991</v>
      </c>
      <c r="O55" s="31" t="n">
        <v>-5381.042725287127</v>
      </c>
      <c r="P55" s="31" t="n">
        <v>3871.19683709199</v>
      </c>
      <c r="Q55" s="31" t="n">
        <v>37031.74515006231</v>
      </c>
      <c r="R55" s="31" t="n">
        <v>-5610.233007397361</v>
      </c>
      <c r="S55" s="31" t="n">
        <v>-40933.94952174543</v>
      </c>
      <c r="T55" s="31" t="n">
        <v>24826.38416051075</v>
      </c>
      <c r="U55" s="31" t="n">
        <v>18389.4871263989</v>
      </c>
      <c r="V55" s="31" t="n">
        <v>9740.847466556279</v>
      </c>
      <c r="W55" s="31" t="n">
        <v>-8946.236133687595</v>
      </c>
      <c r="X55" s="31" t="n">
        <v>-3304.777524243167</v>
      </c>
      <c r="Y55" s="31" t="n">
        <v>-14155.71646752759</v>
      </c>
      <c r="Z55" s="31" t="n">
        <v>-21743.76737176103</v>
      </c>
      <c r="AA55" s="31" t="n">
        <v>30622.2033943903</v>
      </c>
      <c r="AB55" s="31" t="n">
        <v>-993.1888589495811</v>
      </c>
      <c r="AC55" s="31" t="n">
        <v>27904.23723221515</v>
      </c>
      <c r="AD55" s="31" t="n">
        <v>3184.167752992654</v>
      </c>
      <c r="AE55" s="31" t="n">
        <v>20566.20507443032</v>
      </c>
      <c r="AF55" s="31" t="n">
        <v>30989.27776062053</v>
      </c>
      <c r="AG55" s="31" t="n">
        <v>-2969.166402923261</v>
      </c>
      <c r="AH55" s="31" t="n">
        <v>24164.80960703791</v>
      </c>
      <c r="AI55" s="31" t="n">
        <v>63569.35134892056</v>
      </c>
      <c r="AJ55" s="31" t="n">
        <v>52508.82766670933</v>
      </c>
      <c r="AK55" s="31" t="n">
        <v>6298.876937100293</v>
      </c>
      <c r="AL55" s="31" t="n">
        <v>26403.65017482484</v>
      </c>
      <c r="AM55" s="31" t="n">
        <v>-322854.0661693118</v>
      </c>
      <c r="AN55" s="31" t="n">
        <v>-27028.83966473705</v>
      </c>
      <c r="AO55" s="31" t="n">
        <v>203840.5804471809</v>
      </c>
      <c r="AP55" s="31" t="n">
        <v>967.3326693641684</v>
      </c>
      <c r="AQ55" s="31" t="n">
        <v>92131.03113389062</v>
      </c>
      <c r="AR55" s="31" t="n">
        <v>771756.6002160098</v>
      </c>
      <c r="AS55" s="31" t="n">
        <v>319051.5807626123</v>
      </c>
      <c r="AT55" s="31" t="n">
        <v>-83.26425826046307</v>
      </c>
      <c r="AU55" s="31" t="n">
        <v>92180.57259989955</v>
      </c>
      <c r="AV55" s="31" t="n">
        <v>87302.96115218008</v>
      </c>
      <c r="AW55" s="31" t="n">
        <v>10383.82745644379</v>
      </c>
      <c r="AX55" s="31" t="n">
        <v>13211.27768928642</v>
      </c>
      <c r="AY55" s="31" t="n">
        <v>49508.71147997698</v>
      </c>
      <c r="AZ55" s="31" t="n">
        <v>671792.8509027704</v>
      </c>
      <c r="BA55" s="31" t="n">
        <v>358667.9120823258</v>
      </c>
      <c r="BB55" s="31" t="n">
        <v>5450621.363403925</v>
      </c>
      <c r="BC55" s="31" t="n">
        <v>366998.7131870699</v>
      </c>
      <c r="BD55" s="31" t="n">
        <v>15358.18613801955</v>
      </c>
      <c r="BE55" s="31" t="n">
        <v>26123.64135119205</v>
      </c>
      <c r="BF55" s="31" t="n">
        <v>61799.10322371386</v>
      </c>
      <c r="BG55" s="31" t="n">
        <v>50417.58221871039</v>
      </c>
      <c r="BH55" s="31" t="n">
        <v>5797.002851702665</v>
      </c>
      <c r="BI55" s="31" t="n">
        <v>269.5645661597702</v>
      </c>
      <c r="BJ55" s="31" t="n">
        <v>82333.24294358869</v>
      </c>
      <c r="BK55" s="31" t="n">
        <v>7475473.365015775</v>
      </c>
      <c r="BL55" s="31" t="n">
        <v>462500.2603470375</v>
      </c>
      <c r="BM55" s="31" t="n">
        <v>254419.6071710605</v>
      </c>
      <c r="BN55" s="31" t="n">
        <v>149573.5729694755</v>
      </c>
      <c r="BO55" s="31" t="n">
        <v>146357.1738290348</v>
      </c>
      <c r="BP55" s="31" t="n">
        <v>52350.25384108177</v>
      </c>
      <c r="BQ55" s="31" t="n">
        <v>25.12250574658476</v>
      </c>
      <c r="BR55" s="31" t="n">
        <v>525272.5653291745</v>
      </c>
      <c r="BS55" s="31" t="n">
        <v>4639550.527071158</v>
      </c>
      <c r="BT55" s="31" t="n">
        <v>5107612.954706836</v>
      </c>
      <c r="BU55" s="31" t="n">
        <v>1121835.638059084</v>
      </c>
      <c r="BV55" s="31" t="n">
        <v>1409484.087687148</v>
      </c>
      <c r="BW55" s="31" t="n">
        <v>7423.50919968074</v>
      </c>
      <c r="BX55" s="31" t="n">
        <v>250.0370828426367</v>
      </c>
      <c r="BY55" s="31" t="n">
        <v>73138.27745788688</v>
      </c>
      <c r="BZ55" s="31" t="n">
        <v>1080.399359608747</v>
      </c>
      <c r="CA55" s="31" t="n">
        <v>2672309.896473426</v>
      </c>
      <c r="CB55" s="31" t="n">
        <v>224235.8828479627</v>
      </c>
      <c r="CC55" s="31" t="n">
        <v>13911.27936360781</v>
      </c>
      <c r="CD55" s="31" t="n">
        <v>201183.8839334124</v>
      </c>
      <c r="CE55" s="31" t="n">
        <v>5400702.779361241</v>
      </c>
      <c r="CF55" s="31" t="n">
        <v>5342.646961096374</v>
      </c>
      <c r="CG55" s="31" t="n">
        <v>-2682.356709158496</v>
      </c>
      <c r="CH55" s="31" t="n">
        <v>-1926712.504348008</v>
      </c>
      <c r="CI55" s="31" t="n">
        <v>-4882.623635753007</v>
      </c>
      <c r="CJ55" s="31" t="n">
        <v>7051.316341983113</v>
      </c>
      <c r="CK55" s="31" t="n">
        <v>1648.57247909264</v>
      </c>
      <c r="CL55" s="31" t="n">
        <v>30000.00158653572</v>
      </c>
      <c r="CM55" s="31" t="n">
        <v>46177.64296229919</v>
      </c>
      <c r="CN55" s="31" t="n">
        <v>233.8972446585954</v>
      </c>
      <c r="CO55" s="31" t="n">
        <v>137.423788975541</v>
      </c>
      <c r="CP55" s="31" t="n">
        <v>37979.61958647508</v>
      </c>
      <c r="CQ55" s="31" t="n">
        <v>54529.0162455028</v>
      </c>
      <c r="CR55" s="31" t="n">
        <v>-33833.93532995021</v>
      </c>
      <c r="CS55" s="31" t="n">
        <v>28650.94709319302</v>
      </c>
      <c r="CT55" s="31" t="n">
        <v>25176.79948784217</v>
      </c>
      <c r="CU55" s="31" t="n">
        <v>8886.140431182692</v>
      </c>
      <c r="CV55" s="31" t="n">
        <v>1092716.020036681</v>
      </c>
      <c r="CW55" s="31" t="n">
        <v>74845.60279745255</v>
      </c>
      <c r="CX55" s="31" t="n">
        <v>11208.76383537154</v>
      </c>
      <c r="CY55" s="31" t="n">
        <v>1284209.96823384</v>
      </c>
      <c r="CZ55" s="31" t="n">
        <v>340542.4418079238</v>
      </c>
      <c r="DA55" s="31" t="n">
        <v>463800.5324221141</v>
      </c>
      <c r="DB55" s="31" t="n">
        <v>50168.46851985789</v>
      </c>
      <c r="DC55" s="31" t="n">
        <v>-137732.009564014</v>
      </c>
      <c r="DD55" s="31" t="n">
        <v>10028.07003228483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0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7280788.590406017</v>
      </c>
      <c r="D56" s="29" t="n">
        <v>1196905.162734984</v>
      </c>
      <c r="E56" s="29" t="n">
        <v>7744.730747212017</v>
      </c>
      <c r="F56" s="29" t="n">
        <v>2188534.090105402</v>
      </c>
      <c r="G56" s="29" t="n">
        <v>457292.3903833047</v>
      </c>
      <c r="H56" s="29" t="n">
        <v>139596.0444385414</v>
      </c>
      <c r="I56" s="29" t="n">
        <v>10.76927423620921</v>
      </c>
      <c r="J56" s="29" t="n">
        <v>180181.9660562663</v>
      </c>
      <c r="K56" s="29" t="n">
        <v>52043.25590523464</v>
      </c>
      <c r="L56" s="29" t="n">
        <v>150991.2529084886</v>
      </c>
      <c r="M56" s="29" t="n">
        <v>29171.94156704372</v>
      </c>
      <c r="N56" s="29" t="n">
        <v>2175817.677849846</v>
      </c>
      <c r="O56" s="29" t="n">
        <v>26134.39532095851</v>
      </c>
      <c r="P56" s="29" t="n">
        <v>748748.8532561082</v>
      </c>
      <c r="Q56" s="29" t="n">
        <v>3257871.806076</v>
      </c>
      <c r="R56" s="29" t="n">
        <v>4520338.122449622</v>
      </c>
      <c r="S56" s="29" t="n">
        <v>926347.9443351883</v>
      </c>
      <c r="T56" s="29" t="n">
        <v>1726221.931165256</v>
      </c>
      <c r="U56" s="29" t="n">
        <v>4489657.255598873</v>
      </c>
      <c r="V56" s="29" t="n">
        <v>442617.8867263712</v>
      </c>
      <c r="W56" s="29" t="n">
        <v>2488090.262021426</v>
      </c>
      <c r="X56" s="29" t="n">
        <v>1029809.331075512</v>
      </c>
      <c r="Y56" s="29" t="n">
        <v>2028601.577664159</v>
      </c>
      <c r="Z56" s="29" t="n">
        <v>368918.3612717476</v>
      </c>
      <c r="AA56" s="29" t="n">
        <v>775603.0116429913</v>
      </c>
      <c r="AB56" s="29" t="n">
        <v>3439275.591409652</v>
      </c>
      <c r="AC56" s="29" t="n">
        <v>11176945.90585553</v>
      </c>
      <c r="AD56" s="29" t="n">
        <v>207035.1810956644</v>
      </c>
      <c r="AE56" s="29" t="n">
        <v>379277.3408555303</v>
      </c>
      <c r="AF56" s="29" t="n">
        <v>799708.5122207653</v>
      </c>
      <c r="AG56" s="29" t="n">
        <v>186987.8413500506</v>
      </c>
      <c r="AH56" s="29" t="n">
        <v>186195.0474068453</v>
      </c>
      <c r="AI56" s="29" t="n">
        <v>421611.3116666603</v>
      </c>
      <c r="AJ56" s="29" t="n">
        <v>5136564.414607325</v>
      </c>
      <c r="AK56" s="29" t="n">
        <v>186445.6412872306</v>
      </c>
      <c r="AL56" s="29" t="n">
        <v>2780923.113994788</v>
      </c>
      <c r="AM56" s="29" t="n">
        <v>266659.6593503249</v>
      </c>
      <c r="AN56" s="29" t="n">
        <v>842550.7985841531</v>
      </c>
      <c r="AO56" s="29" t="n">
        <v>1434146.379127835</v>
      </c>
      <c r="AP56" s="29" t="n">
        <v>2308178.893840277</v>
      </c>
      <c r="AQ56" s="29" t="n">
        <v>22594690.40168913</v>
      </c>
      <c r="AR56" s="29" t="n">
        <v>334287.346479133</v>
      </c>
      <c r="AS56" s="29" t="n">
        <v>9737408.338583875</v>
      </c>
      <c r="AT56" s="29" t="n">
        <v>128234.283406016</v>
      </c>
      <c r="AU56" s="29" t="n">
        <v>1245220.918253958</v>
      </c>
      <c r="AV56" s="29" t="n">
        <v>270465.1192454738</v>
      </c>
      <c r="AW56" s="29" t="n">
        <v>77008.6403590749</v>
      </c>
      <c r="AX56" s="29" t="n">
        <v>140217.0445008789</v>
      </c>
      <c r="AY56" s="29" t="n">
        <v>117808.465656008</v>
      </c>
      <c r="AZ56" s="29" t="n">
        <v>543045.8935450694</v>
      </c>
      <c r="BA56" s="29" t="n">
        <v>563461.2993668235</v>
      </c>
      <c r="BB56" s="29" t="n">
        <v>2771475.338932516</v>
      </c>
      <c r="BC56" s="29" t="n">
        <v>1683144.924736816</v>
      </c>
      <c r="BD56" s="29" t="n">
        <v>63260.04072207258</v>
      </c>
      <c r="BE56" s="29" t="n">
        <v>302378.0362094163</v>
      </c>
      <c r="BF56" s="29" t="n">
        <v>306856.4345899037</v>
      </c>
      <c r="BG56" s="29" t="n">
        <v>871956.2619860963</v>
      </c>
      <c r="BH56" s="29" t="n">
        <v>140846.8801468257</v>
      </c>
      <c r="BI56" s="29" t="n">
        <v>236595.941169638</v>
      </c>
      <c r="BJ56" s="29" t="n">
        <v>609491.4984966216</v>
      </c>
      <c r="BK56" s="29" t="n">
        <v>3790914.205592557</v>
      </c>
      <c r="BL56" s="29" t="n">
        <v>1785096.564223955</v>
      </c>
      <c r="BM56" s="29" t="n">
        <v>139984.3882491624</v>
      </c>
      <c r="BN56" s="29" t="n">
        <v>3108154.95497661</v>
      </c>
      <c r="BO56" s="29" t="n">
        <v>118931.8969195416</v>
      </c>
      <c r="BP56" s="29" t="n">
        <v>9024.09743247157</v>
      </c>
      <c r="BQ56" s="29" t="n">
        <v>1039.201305168049</v>
      </c>
      <c r="BR56" s="29" t="n">
        <v>21363.30361101595</v>
      </c>
      <c r="BS56" s="29" t="n">
        <v>6406630.967788935</v>
      </c>
      <c r="BT56" s="29" t="n">
        <v>3459539.291015029</v>
      </c>
      <c r="BU56" s="29" t="n">
        <v>12589098.01589334</v>
      </c>
      <c r="BV56" s="29" t="n">
        <v>12023232.12899771</v>
      </c>
      <c r="BW56" s="29" t="n">
        <v>48254.31311383944</v>
      </c>
      <c r="BX56" s="29" t="n">
        <v>12427.69017362589</v>
      </c>
      <c r="BY56" s="29" t="n">
        <v>13757516.01785306</v>
      </c>
      <c r="BZ56" s="29" t="n">
        <v>227518.9784103497</v>
      </c>
      <c r="CA56" s="29" t="n">
        <v>58049.19904987821</v>
      </c>
      <c r="CB56" s="29" t="n">
        <v>125459.1231890309</v>
      </c>
      <c r="CC56" s="29" t="n">
        <v>7954.693087366913</v>
      </c>
      <c r="CD56" s="29" t="n">
        <v>19578.14647369052</v>
      </c>
      <c r="CE56" s="29" t="n">
        <v>369057.1459822693</v>
      </c>
      <c r="CF56" s="29" t="n">
        <v>1480.087490042117</v>
      </c>
      <c r="CG56" s="29" t="n">
        <v>-8165.011420803989</v>
      </c>
      <c r="CH56" s="29" t="n">
        <v>-256118.8101430879</v>
      </c>
      <c r="CI56" s="29" t="n">
        <v>-1048.689663644362</v>
      </c>
      <c r="CJ56" s="29" t="n">
        <v>972502.6669101985</v>
      </c>
      <c r="CK56" s="29" t="n">
        <v>75567.14886441834</v>
      </c>
      <c r="CL56" s="29" t="n">
        <v>31138.36237790931</v>
      </c>
      <c r="CM56" s="29" t="n">
        <v>51305.11242069167</v>
      </c>
      <c r="CN56" s="29" t="n">
        <v>243603.1565457361</v>
      </c>
      <c r="CO56" s="29" t="n">
        <v>170543.2534091898</v>
      </c>
      <c r="CP56" s="29" t="n">
        <v>998.5373847374517</v>
      </c>
      <c r="CQ56" s="29" t="n">
        <v>1150.197078702127</v>
      </c>
      <c r="CR56" s="29" t="n">
        <v>-20927.82116212549</v>
      </c>
      <c r="CS56" s="29" t="n">
        <v>86585.83188716258</v>
      </c>
      <c r="CT56" s="29" t="n">
        <v>76012.44803222633</v>
      </c>
      <c r="CU56" s="29" t="n">
        <v>3418224.163974932</v>
      </c>
      <c r="CV56" s="29" t="n">
        <v>3321113.852846318</v>
      </c>
      <c r="CW56" s="29" t="n">
        <v>500387.6047879981</v>
      </c>
      <c r="CX56" s="29" t="n">
        <v>305548.7797445119</v>
      </c>
      <c r="CY56" s="29" t="n">
        <v>609849.6454438715</v>
      </c>
      <c r="CZ56" s="29" t="n">
        <v>584591.8260387259</v>
      </c>
      <c r="DA56" s="29" t="n">
        <v>978603.8214357805</v>
      </c>
      <c r="DB56" s="29" t="n">
        <v>65755.95609036967</v>
      </c>
      <c r="DC56" s="29" t="n">
        <v>18885.88752486267</v>
      </c>
      <c r="DD56" s="29" t="n">
        <v>285237.181863651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0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-162693.2586654158</v>
      </c>
      <c r="D57" s="31" t="n">
        <v>818.755928130881</v>
      </c>
      <c r="E57" s="31" t="n">
        <v>6.016037226398156</v>
      </c>
      <c r="F57" s="31" t="n">
        <v>1730.230111814198</v>
      </c>
      <c r="G57" s="31" t="n">
        <v>360.4375039294677</v>
      </c>
      <c r="H57" s="31" t="n">
        <v>1524.310782313537</v>
      </c>
      <c r="I57" s="31" t="n">
        <v>0.3499976919637662</v>
      </c>
      <c r="J57" s="31" t="n">
        <v>1631.349989003689</v>
      </c>
      <c r="K57" s="31" t="n">
        <v>190.3160871536484</v>
      </c>
      <c r="L57" s="31" t="n">
        <v>1981.182700826677</v>
      </c>
      <c r="M57" s="31" t="n">
        <v>4273.147415466967</v>
      </c>
      <c r="N57" s="31" t="n">
        <v>5651.371369343081</v>
      </c>
      <c r="O57" s="31" t="n">
        <v>-1138.961826257441</v>
      </c>
      <c r="P57" s="31" t="n">
        <v>349119.0368508936</v>
      </c>
      <c r="Q57" s="31" t="n">
        <v>53640.10227930028</v>
      </c>
      <c r="R57" s="31" t="n">
        <v>35429.08774502062</v>
      </c>
      <c r="S57" s="31" t="n">
        <v>6838.509652112558</v>
      </c>
      <c r="T57" s="31" t="n">
        <v>3990.94502362451</v>
      </c>
      <c r="U57" s="31" t="n">
        <v>3841.525488928824</v>
      </c>
      <c r="V57" s="31" t="n">
        <v>10882.68919392454</v>
      </c>
      <c r="W57" s="31" t="n">
        <v>597694.0682545378</v>
      </c>
      <c r="X57" s="31" t="n">
        <v>1600.421887769714</v>
      </c>
      <c r="Y57" s="31" t="n">
        <v>464162.943983366</v>
      </c>
      <c r="Z57" s="31" t="n">
        <v>2619071.563339286</v>
      </c>
      <c r="AA57" s="31" t="n">
        <v>3821231.11554779</v>
      </c>
      <c r="AB57" s="31" t="n">
        <v>526647.487504713</v>
      </c>
      <c r="AC57" s="31" t="n">
        <v>3312849.481827799</v>
      </c>
      <c r="AD57" s="31" t="n">
        <v>248.3300277446254</v>
      </c>
      <c r="AE57" s="31" t="n">
        <v>210.5580864357588</v>
      </c>
      <c r="AF57" s="31" t="n">
        <v>6136.150668080791</v>
      </c>
      <c r="AG57" s="31" t="n">
        <v>-275.7710013347941</v>
      </c>
      <c r="AH57" s="31" t="n">
        <v>114.8539372801367</v>
      </c>
      <c r="AI57" s="31" t="n">
        <v>178707.9334659257</v>
      </c>
      <c r="AJ57" s="31" t="n">
        <v>8873.078471598023</v>
      </c>
      <c r="AK57" s="31" t="n">
        <v>109906.7401938502</v>
      </c>
      <c r="AL57" s="31" t="n">
        <v>18753.2599494296</v>
      </c>
      <c r="AM57" s="31" t="n">
        <v>-15198.31071926967</v>
      </c>
      <c r="AN57" s="31" t="n">
        <v>5884.879375499886</v>
      </c>
      <c r="AO57" s="31" t="n">
        <v>54353.50467993935</v>
      </c>
      <c r="AP57" s="31" t="n">
        <v>549144.1032466022</v>
      </c>
      <c r="AQ57" s="31" t="n">
        <v>2896643.193970798</v>
      </c>
      <c r="AR57" s="31" t="n">
        <v>6431.347386232655</v>
      </c>
      <c r="AS57" s="31" t="n">
        <v>516481.188384008</v>
      </c>
      <c r="AT57" s="31" t="n">
        <v>3452439.368811885</v>
      </c>
      <c r="AU57" s="31" t="n">
        <v>74485.78616559712</v>
      </c>
      <c r="AV57" s="31" t="n">
        <v>760.4330660144274</v>
      </c>
      <c r="AW57" s="31" t="n">
        <v>1423.809344800984</v>
      </c>
      <c r="AX57" s="31" t="n">
        <v>2030.654836169418</v>
      </c>
      <c r="AY57" s="31" t="n">
        <v>211560.320027114</v>
      </c>
      <c r="AZ57" s="31" t="n">
        <v>36727.02209604189</v>
      </c>
      <c r="BA57" s="31" t="n">
        <v>75272.03433571925</v>
      </c>
      <c r="BB57" s="31" t="n">
        <v>762679.5493496393</v>
      </c>
      <c r="BC57" s="31" t="n">
        <v>476514.5894093499</v>
      </c>
      <c r="BD57" s="31" t="n">
        <v>3135.519335495627</v>
      </c>
      <c r="BE57" s="31" t="n">
        <v>4498.314387248136</v>
      </c>
      <c r="BF57" s="31" t="n">
        <v>47214.69540109997</v>
      </c>
      <c r="BG57" s="31" t="n">
        <v>221555.2783671341</v>
      </c>
      <c r="BH57" s="31" t="n">
        <v>6411.923856100885</v>
      </c>
      <c r="BI57" s="31" t="n">
        <v>189.8824262438133</v>
      </c>
      <c r="BJ57" s="31" t="n">
        <v>419280.2508642188</v>
      </c>
      <c r="BK57" s="31" t="n">
        <v>2661643.681243906</v>
      </c>
      <c r="BL57" s="31" t="n">
        <v>66041.71534778016</v>
      </c>
      <c r="BM57" s="31" t="n">
        <v>27371.27027235784</v>
      </c>
      <c r="BN57" s="31" t="n">
        <v>174078.2281422237</v>
      </c>
      <c r="BO57" s="31" t="n">
        <v>2384.815424941526</v>
      </c>
      <c r="BP57" s="31" t="n">
        <v>373.289258726938</v>
      </c>
      <c r="BQ57" s="31" t="n">
        <v>35.92202029689821</v>
      </c>
      <c r="BR57" s="31" t="n">
        <v>14.28896734770273</v>
      </c>
      <c r="BS57" s="31" t="n">
        <v>5042412.623714885</v>
      </c>
      <c r="BT57" s="31" t="n">
        <v>1011544.181772525</v>
      </c>
      <c r="BU57" s="31" t="n">
        <v>1472818.040655654</v>
      </c>
      <c r="BV57" s="31" t="n">
        <v>1723759.727251355</v>
      </c>
      <c r="BW57" s="31" t="n">
        <v>10488.31091440018</v>
      </c>
      <c r="BX57" s="31" t="n">
        <v>-133.7802044748913</v>
      </c>
      <c r="BY57" s="31" t="n">
        <v>40745.55344909612</v>
      </c>
      <c r="BZ57" s="31" t="n">
        <v>672.7967636953415</v>
      </c>
      <c r="CA57" s="31" t="n">
        <v>379.6073371866905</v>
      </c>
      <c r="CB57" s="31" t="n">
        <v>233.3595376625241</v>
      </c>
      <c r="CC57" s="31" t="n">
        <v>23.97299356715408</v>
      </c>
      <c r="CD57" s="31" t="n">
        <v>80.05649869412092</v>
      </c>
      <c r="CE57" s="31" t="n">
        <v>233.0891358622803</v>
      </c>
      <c r="CF57" s="31" t="n">
        <v>-487.0684690798601</v>
      </c>
      <c r="CG57" s="31" t="n">
        <v>-1363.107755853109</v>
      </c>
      <c r="CH57" s="31" t="n">
        <v>-113426.8242224589</v>
      </c>
      <c r="CI57" s="31" t="n">
        <v>-94.69626183531037</v>
      </c>
      <c r="CJ57" s="31" t="n">
        <v>962.8850210317063</v>
      </c>
      <c r="CK57" s="31" t="n">
        <v>176.0467141769035</v>
      </c>
      <c r="CL57" s="31" t="n">
        <v>2424.938992094497</v>
      </c>
      <c r="CM57" s="31" t="n">
        <v>531.322890810752</v>
      </c>
      <c r="CN57" s="31" t="n">
        <v>669.6842403465893</v>
      </c>
      <c r="CO57" s="31" t="n">
        <v>500.3136335627636</v>
      </c>
      <c r="CP57" s="31" t="n">
        <v>15.17704380637118</v>
      </c>
      <c r="CQ57" s="31" t="n">
        <v>484.8602161663744</v>
      </c>
      <c r="CR57" s="31" t="n">
        <v>-8720.704726601702</v>
      </c>
      <c r="CS57" s="31" t="n">
        <v>6704.648682469019</v>
      </c>
      <c r="CT57" s="31" t="n">
        <v>5891.626956182075</v>
      </c>
      <c r="CU57" s="31" t="n">
        <v>142004.8857401858</v>
      </c>
      <c r="CV57" s="31" t="n">
        <v>237011.3307212699</v>
      </c>
      <c r="CW57" s="31" t="n">
        <v>5693.865942851136</v>
      </c>
      <c r="CX57" s="31" t="n">
        <v>15769.29485936824</v>
      </c>
      <c r="CY57" s="31" t="n">
        <v>1201226.746162496</v>
      </c>
      <c r="CZ57" s="31" t="n">
        <v>210792.1848440761</v>
      </c>
      <c r="DA57" s="31" t="n">
        <v>182378.7521413368</v>
      </c>
      <c r="DB57" s="31" t="n">
        <v>1263.669837328648</v>
      </c>
      <c r="DC57" s="31" t="n">
        <v>-4227.286211513633</v>
      </c>
      <c r="DD57" s="31" t="n">
        <v>212.4589975166504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0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-1566594.902842593</v>
      </c>
      <c r="D58" s="29" t="n">
        <v>4042.563183331503</v>
      </c>
      <c r="E58" s="29" t="n">
        <v>29.93222844641184</v>
      </c>
      <c r="F58" s="29" t="n">
        <v>393210.5166398795</v>
      </c>
      <c r="G58" s="29" t="n">
        <v>1764.047757287457</v>
      </c>
      <c r="H58" s="29" t="n">
        <v>1991.412173007702</v>
      </c>
      <c r="I58" s="29" t="n">
        <v>5.964850006092053</v>
      </c>
      <c r="J58" s="29" t="n">
        <v>8320038.929867104</v>
      </c>
      <c r="K58" s="29" t="n">
        <v>231.3502389570514</v>
      </c>
      <c r="L58" s="29" t="n">
        <v>79014.77072225387</v>
      </c>
      <c r="M58" s="29" t="n">
        <v>77676.46932772968</v>
      </c>
      <c r="N58" s="29" t="n">
        <v>13064.7070119227</v>
      </c>
      <c r="O58" s="29" t="n">
        <v>-9641.286408191007</v>
      </c>
      <c r="P58" s="29" t="n">
        <v>7368.930247654874</v>
      </c>
      <c r="Q58" s="29" t="n">
        <v>445727.857923555</v>
      </c>
      <c r="R58" s="29" t="n">
        <v>96351.84949751699</v>
      </c>
      <c r="S58" s="29" t="n">
        <v>-651.3426841037071</v>
      </c>
      <c r="T58" s="29" t="n">
        <v>132816.9009329063</v>
      </c>
      <c r="U58" s="29" t="n">
        <v>49774.94535891872</v>
      </c>
      <c r="V58" s="29" t="n">
        <v>389090.8965114586</v>
      </c>
      <c r="W58" s="29" t="n">
        <v>31720.78321593106</v>
      </c>
      <c r="X58" s="29" t="n">
        <v>29.02491139524864</v>
      </c>
      <c r="Y58" s="29" t="n">
        <v>137986.1654977713</v>
      </c>
      <c r="Z58" s="29" t="n">
        <v>-4698.790720298424</v>
      </c>
      <c r="AA58" s="29" t="n">
        <v>13039.48797922383</v>
      </c>
      <c r="AB58" s="29" t="n">
        <v>11063.32365644014</v>
      </c>
      <c r="AC58" s="29" t="n">
        <v>174448.7949068952</v>
      </c>
      <c r="AD58" s="29" t="n">
        <v>15556.9751544824</v>
      </c>
      <c r="AE58" s="29" t="n">
        <v>17380.04095316707</v>
      </c>
      <c r="AF58" s="29" t="n">
        <v>-5936.356680398037</v>
      </c>
      <c r="AG58" s="29" t="n">
        <v>2905.814009048863</v>
      </c>
      <c r="AH58" s="29" t="n">
        <v>6097.944084010734</v>
      </c>
      <c r="AI58" s="29" t="n">
        <v>106052.4091388125</v>
      </c>
      <c r="AJ58" s="29" t="n">
        <v>181302.4689251158</v>
      </c>
      <c r="AK58" s="29" t="n">
        <v>-2651.772203440622</v>
      </c>
      <c r="AL58" s="29" t="n">
        <v>23148.39058926992</v>
      </c>
      <c r="AM58" s="29" t="n">
        <v>-133348.4283340328</v>
      </c>
      <c r="AN58" s="29" t="n">
        <v>459402.4850301548</v>
      </c>
      <c r="AO58" s="29" t="n">
        <v>1118.773519020826</v>
      </c>
      <c r="AP58" s="29" t="n">
        <v>53697.62437945935</v>
      </c>
      <c r="AQ58" s="29" t="n">
        <v>617180.8138636674</v>
      </c>
      <c r="AR58" s="29" t="n">
        <v>85956.86201039302</v>
      </c>
      <c r="AS58" s="29" t="n">
        <v>27277.22944304283</v>
      </c>
      <c r="AT58" s="29" t="n">
        <v>39595.96512146851</v>
      </c>
      <c r="AU58" s="29" t="n">
        <v>14485489.09202694</v>
      </c>
      <c r="AV58" s="29" t="n">
        <v>1424069.267382688</v>
      </c>
      <c r="AW58" s="29" t="n">
        <v>222206.6644349542</v>
      </c>
      <c r="AX58" s="29" t="n">
        <v>268865.1058352433</v>
      </c>
      <c r="AY58" s="29" t="n">
        <v>115106.8205891494</v>
      </c>
      <c r="AZ58" s="29" t="n">
        <v>250465.4452498829</v>
      </c>
      <c r="BA58" s="29" t="n">
        <v>53757.79370880699</v>
      </c>
      <c r="BB58" s="29" t="n">
        <v>14303.56675825935</v>
      </c>
      <c r="BC58" s="29" t="n">
        <v>11099.73047217879</v>
      </c>
      <c r="BD58" s="29" t="n">
        <v>-235.1846555611036</v>
      </c>
      <c r="BE58" s="29" t="n">
        <v>1328784.973177217</v>
      </c>
      <c r="BF58" s="29" t="n">
        <v>734.7429638619099</v>
      </c>
      <c r="BG58" s="29" t="n">
        <v>97916.36442120139</v>
      </c>
      <c r="BH58" s="29" t="n">
        <v>6760.598968536781</v>
      </c>
      <c r="BI58" s="29" t="n">
        <v>1000.691356914744</v>
      </c>
      <c r="BJ58" s="29" t="n">
        <v>15304.59828662185</v>
      </c>
      <c r="BK58" s="29" t="n">
        <v>18771.53470849736</v>
      </c>
      <c r="BL58" s="29" t="n">
        <v>299510.5394003562</v>
      </c>
      <c r="BM58" s="29" t="n">
        <v>433.9815711714343</v>
      </c>
      <c r="BN58" s="29" t="n">
        <v>107179.6609663496</v>
      </c>
      <c r="BO58" s="29" t="n">
        <v>10032.63471133143</v>
      </c>
      <c r="BP58" s="29" t="n">
        <v>260235.5019585833</v>
      </c>
      <c r="BQ58" s="29" t="n">
        <v>1199.865392843952</v>
      </c>
      <c r="BR58" s="29" t="n">
        <v>1211571.253284617</v>
      </c>
      <c r="BS58" s="29" t="n">
        <v>125694559.4030514</v>
      </c>
      <c r="BT58" s="29" t="n">
        <v>211833.1781194685</v>
      </c>
      <c r="BU58" s="29" t="n">
        <v>1619162.624994658</v>
      </c>
      <c r="BV58" s="29" t="n">
        <v>911371.5741102836</v>
      </c>
      <c r="BW58" s="29" t="n">
        <v>634.790440378525</v>
      </c>
      <c r="BX58" s="29" t="n">
        <v>-498.7838926434379</v>
      </c>
      <c r="BY58" s="29" t="n">
        <v>69141.12653700555</v>
      </c>
      <c r="BZ58" s="29" t="n">
        <v>1276.484021317928</v>
      </c>
      <c r="CA58" s="29" t="n">
        <v>26941.77693567901</v>
      </c>
      <c r="CB58" s="29" t="n">
        <v>1329.055365422255</v>
      </c>
      <c r="CC58" s="29" t="n">
        <v>3809.711433253748</v>
      </c>
      <c r="CD58" s="29" t="n">
        <v>40044.78600807874</v>
      </c>
      <c r="CE58" s="29" t="n">
        <v>3682.064699916618</v>
      </c>
      <c r="CF58" s="29" t="n">
        <v>-4013.862046018495</v>
      </c>
      <c r="CG58" s="29" t="n">
        <v>-2060.705183254635</v>
      </c>
      <c r="CH58" s="29" t="n">
        <v>-1056246.503062569</v>
      </c>
      <c r="CI58" s="29" t="n">
        <v>-252.003330889622</v>
      </c>
      <c r="CJ58" s="29" t="n">
        <v>16347.09372082157</v>
      </c>
      <c r="CK58" s="29" t="n">
        <v>2171.897393616435</v>
      </c>
      <c r="CL58" s="29" t="n">
        <v>9629.586909220794</v>
      </c>
      <c r="CM58" s="29" t="n">
        <v>3755.295666232857</v>
      </c>
      <c r="CN58" s="29" t="n">
        <v>9593175.412730165</v>
      </c>
      <c r="CO58" s="29" t="n">
        <v>7965252.09574081</v>
      </c>
      <c r="CP58" s="29" t="n">
        <v>1135.446430317082</v>
      </c>
      <c r="CQ58" s="29" t="n">
        <v>-923.8658906283066</v>
      </c>
      <c r="CR58" s="29" t="n">
        <v>-63832.13899968856</v>
      </c>
      <c r="CS58" s="29" t="n">
        <v>16687.56228780733</v>
      </c>
      <c r="CT58" s="29" t="n">
        <v>14488.73456512184</v>
      </c>
      <c r="CU58" s="29" t="n">
        <v>479402.3422292444</v>
      </c>
      <c r="CV58" s="29" t="n">
        <v>719672.2490413422</v>
      </c>
      <c r="CW58" s="29" t="n">
        <v>273860.2567831263</v>
      </c>
      <c r="CX58" s="29" t="n">
        <v>88576.52192694972</v>
      </c>
      <c r="CY58" s="29" t="n">
        <v>963661.2607303427</v>
      </c>
      <c r="CZ58" s="29" t="n">
        <v>326884.421006283</v>
      </c>
      <c r="DA58" s="29" t="n">
        <v>106694.1591444642</v>
      </c>
      <c r="DB58" s="29" t="n">
        <v>413356.8605819378</v>
      </c>
      <c r="DC58" s="29" t="n">
        <v>-42732.42198447981</v>
      </c>
      <c r="DD58" s="29" t="n">
        <v>1315.224979161088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0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-822829.6211448839</v>
      </c>
      <c r="D59" s="31" t="n">
        <v>-522.83681860107</v>
      </c>
      <c r="E59" s="31" t="n">
        <v>0.05013225671524722</v>
      </c>
      <c r="F59" s="31" t="n">
        <v>1628600.426965973</v>
      </c>
      <c r="G59" s="31" t="n">
        <v>0.9149940130305297</v>
      </c>
      <c r="H59" s="31" t="n">
        <v>4640.742841645044</v>
      </c>
      <c r="I59" s="31" t="n">
        <v>0.1966660247764358</v>
      </c>
      <c r="J59" s="31" t="n">
        <v>6353537.316238835</v>
      </c>
      <c r="K59" s="31" t="n">
        <v>620.0983663287608</v>
      </c>
      <c r="L59" s="31" t="n">
        <v>737006.7413377328</v>
      </c>
      <c r="M59" s="31" t="n">
        <v>271997.4399902505</v>
      </c>
      <c r="N59" s="31" t="n">
        <v>7115.894187138783</v>
      </c>
      <c r="O59" s="31" t="n">
        <v>-3800.676160207229</v>
      </c>
      <c r="P59" s="31" t="n">
        <v>2094.887910154257</v>
      </c>
      <c r="Q59" s="31" t="n">
        <v>-16618.12367001034</v>
      </c>
      <c r="R59" s="31" t="n">
        <v>-4340.432086544088</v>
      </c>
      <c r="S59" s="31" t="n">
        <v>-18778.38708931215</v>
      </c>
      <c r="T59" s="31" t="n">
        <v>11667.50456871822</v>
      </c>
      <c r="U59" s="31" t="n">
        <v>8565.870636551572</v>
      </c>
      <c r="V59" s="31" t="n">
        <v>2039.658534845167</v>
      </c>
      <c r="W59" s="31" t="n">
        <v>9384.625209158039</v>
      </c>
      <c r="X59" s="31" t="n">
        <v>-2761.90950282397</v>
      </c>
      <c r="Y59" s="31" t="n">
        <v>-1440.477155748928</v>
      </c>
      <c r="Z59" s="31" t="n">
        <v>-3328.441913816585</v>
      </c>
      <c r="AA59" s="31" t="n">
        <v>-698.6773253304605</v>
      </c>
      <c r="AB59" s="31" t="n">
        <v>4414.680371683393</v>
      </c>
      <c r="AC59" s="31" t="n">
        <v>8961.384955243071</v>
      </c>
      <c r="AD59" s="31" t="n">
        <v>9738.591991812209</v>
      </c>
      <c r="AE59" s="31" t="n">
        <v>30197.19146588057</v>
      </c>
      <c r="AF59" s="31" t="n">
        <v>-4498.048624005913</v>
      </c>
      <c r="AG59" s="31" t="n">
        <v>-1526.348399048177</v>
      </c>
      <c r="AH59" s="31" t="n">
        <v>2540.421547005786</v>
      </c>
      <c r="AI59" s="31" t="n">
        <v>113319.7999998141</v>
      </c>
      <c r="AJ59" s="31" t="n">
        <v>45033.87842434642</v>
      </c>
      <c r="AK59" s="31" t="n">
        <v>6405.413056708723</v>
      </c>
      <c r="AL59" s="31" t="n">
        <v>29083.97757258902</v>
      </c>
      <c r="AM59" s="31" t="n">
        <v>-150479.3745713331</v>
      </c>
      <c r="AN59" s="31" t="n">
        <v>329591.2111588512</v>
      </c>
      <c r="AO59" s="31" t="n">
        <v>-3006.142167724026</v>
      </c>
      <c r="AP59" s="31" t="n">
        <v>-3686.667466846895</v>
      </c>
      <c r="AQ59" s="31" t="n">
        <v>72132.01323123678</v>
      </c>
      <c r="AR59" s="31" t="n">
        <v>259604.2189294771</v>
      </c>
      <c r="AS59" s="31" t="n">
        <v>690839.8294183778</v>
      </c>
      <c r="AT59" s="31" t="n">
        <v>2157.243517057011</v>
      </c>
      <c r="AU59" s="31" t="n">
        <v>1005665.277441932</v>
      </c>
      <c r="AV59" s="31" t="n">
        <v>27722416.89108635</v>
      </c>
      <c r="AW59" s="31" t="n">
        <v>48041.96076098277</v>
      </c>
      <c r="AX59" s="31" t="n">
        <v>1328590.135834284</v>
      </c>
      <c r="AY59" s="31" t="n">
        <v>9011266.030287055</v>
      </c>
      <c r="AZ59" s="31" t="n">
        <v>24545980.16673199</v>
      </c>
      <c r="BA59" s="31" t="n">
        <v>4419773.160880676</v>
      </c>
      <c r="BB59" s="31" t="n">
        <v>9424507.155068185</v>
      </c>
      <c r="BC59" s="31" t="n">
        <v>4050525.35059341</v>
      </c>
      <c r="BD59" s="31" t="n">
        <v>191.4497284364424</v>
      </c>
      <c r="BE59" s="31" t="n">
        <v>1084680.440352793</v>
      </c>
      <c r="BF59" s="31" t="n">
        <v>204010.6604708875</v>
      </c>
      <c r="BG59" s="31" t="n">
        <v>268513.4501909955</v>
      </c>
      <c r="BH59" s="31" t="n">
        <v>28824.71764394303</v>
      </c>
      <c r="BI59" s="31" t="n">
        <v>8206.163202225891</v>
      </c>
      <c r="BJ59" s="31" t="n">
        <v>783863.8558902482</v>
      </c>
      <c r="BK59" s="31" t="n">
        <v>5137635.632781974</v>
      </c>
      <c r="BL59" s="31" t="n">
        <v>3916558.944069193</v>
      </c>
      <c r="BM59" s="31" t="n">
        <v>1206652.302094913</v>
      </c>
      <c r="BN59" s="31" t="n">
        <v>3280050.743481122</v>
      </c>
      <c r="BO59" s="31" t="n">
        <v>1150040.210871627</v>
      </c>
      <c r="BP59" s="31" t="n">
        <v>11295.14079208493</v>
      </c>
      <c r="BQ59" s="31" t="n">
        <v>61657.01763353648</v>
      </c>
      <c r="BR59" s="31" t="n">
        <v>242332.6545482041</v>
      </c>
      <c r="BS59" s="31" t="n">
        <v>35394797.16056478</v>
      </c>
      <c r="BT59" s="31" t="n">
        <v>381233.8105580603</v>
      </c>
      <c r="BU59" s="31" t="n">
        <v>8764.507199086667</v>
      </c>
      <c r="BV59" s="31" t="n">
        <v>34983.56024019241</v>
      </c>
      <c r="BW59" s="31" t="n">
        <v>2575.471296030643</v>
      </c>
      <c r="BX59" s="31" t="n">
        <v>-2003.489329379254</v>
      </c>
      <c r="BY59" s="31" t="n">
        <v>6308.751075202215</v>
      </c>
      <c r="BZ59" s="31" t="n">
        <v>1521.466352426367</v>
      </c>
      <c r="CA59" s="31" t="n">
        <v>20796.58071626216</v>
      </c>
      <c r="CB59" s="31" t="n">
        <v>3458.330326805145</v>
      </c>
      <c r="CC59" s="31" t="n">
        <v>286.8747197507247</v>
      </c>
      <c r="CD59" s="31" t="n">
        <v>3491.460256368961</v>
      </c>
      <c r="CE59" s="31" t="n">
        <v>10485.73993931342</v>
      </c>
      <c r="CF59" s="31" t="n">
        <v>1907.995318086988</v>
      </c>
      <c r="CG59" s="31" t="n">
        <v>1372.93668093073</v>
      </c>
      <c r="CH59" s="31" t="n">
        <v>-796053.6142754944</v>
      </c>
      <c r="CI59" s="31" t="n">
        <v>2044.805313794742</v>
      </c>
      <c r="CJ59" s="31" t="n">
        <v>18126.57208411226</v>
      </c>
      <c r="CK59" s="31" t="n">
        <v>1257.634280759529</v>
      </c>
      <c r="CL59" s="31" t="n">
        <v>6702.686022866331</v>
      </c>
      <c r="CM59" s="31" t="n">
        <v>2510.542971923222</v>
      </c>
      <c r="CN59" s="31" t="n">
        <v>840461.6664767289</v>
      </c>
      <c r="CO59" s="31" t="n">
        <v>433218.645854082</v>
      </c>
      <c r="CP59" s="31" t="n">
        <v>852.8446514112729</v>
      </c>
      <c r="CQ59" s="31" t="n">
        <v>4134.133799144787</v>
      </c>
      <c r="CR59" s="31" t="n">
        <v>-43261.78620669995</v>
      </c>
      <c r="CS59" s="31" t="n">
        <v>5801.257036701479</v>
      </c>
      <c r="CT59" s="31" t="n">
        <v>5012.644313916428</v>
      </c>
      <c r="CU59" s="31" t="n">
        <v>-39037.18916322613</v>
      </c>
      <c r="CV59" s="31" t="n">
        <v>270492.7790230928</v>
      </c>
      <c r="CW59" s="31" t="n">
        <v>1620.509853718975</v>
      </c>
      <c r="CX59" s="31" t="n">
        <v>10682.04227382732</v>
      </c>
      <c r="CY59" s="31" t="n">
        <v>18888.54993225187</v>
      </c>
      <c r="CZ59" s="31" t="n">
        <v>50856.54262119369</v>
      </c>
      <c r="DA59" s="31" t="n">
        <v>989.9551542314836</v>
      </c>
      <c r="DB59" s="31" t="n">
        <v>4803.658797975715</v>
      </c>
      <c r="DC59" s="31" t="n">
        <v>-51627.56900753018</v>
      </c>
      <c r="DD59" s="31" t="n">
        <v>59.58395117582648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0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-254585.9669056931</v>
      </c>
      <c r="D60" s="29" t="n">
        <v>5326.318516669965</v>
      </c>
      <c r="E60" s="29" t="n">
        <v>10.94037592590472</v>
      </c>
      <c r="F60" s="29" t="n">
        <v>13409.51109410573</v>
      </c>
      <c r="G60" s="29" t="n">
        <v>199.6793906439402</v>
      </c>
      <c r="H60" s="29" t="n">
        <v>14212.34061835636</v>
      </c>
      <c r="I60" s="29" t="n">
        <v>0.002489153216241904</v>
      </c>
      <c r="J60" s="29" t="n">
        <v>63413.87388309322</v>
      </c>
      <c r="K60" s="29" t="n">
        <v>-110.5658394656312</v>
      </c>
      <c r="L60" s="29" t="n">
        <v>920666.2851647118</v>
      </c>
      <c r="M60" s="29" t="n">
        <v>254635.0826055497</v>
      </c>
      <c r="N60" s="29" t="n">
        <v>5119.61931604221</v>
      </c>
      <c r="O60" s="29" t="n">
        <v>427.5943855055643</v>
      </c>
      <c r="P60" s="29" t="n">
        <v>2656.896323567375</v>
      </c>
      <c r="Q60" s="29" t="n">
        <v>2037.437335050642</v>
      </c>
      <c r="R60" s="29" t="n">
        <v>56450.08754111444</v>
      </c>
      <c r="S60" s="29" t="n">
        <v>15996.98069388432</v>
      </c>
      <c r="T60" s="29" t="n">
        <v>45829.32197414294</v>
      </c>
      <c r="U60" s="29" t="n">
        <v>934351.8459672888</v>
      </c>
      <c r="V60" s="29" t="n">
        <v>21458.75672237126</v>
      </c>
      <c r="W60" s="29" t="n">
        <v>352929.5258372981</v>
      </c>
      <c r="X60" s="29" t="n">
        <v>49317.53340820951</v>
      </c>
      <c r="Y60" s="29" t="n">
        <v>606359.6471728031</v>
      </c>
      <c r="Z60" s="29" t="n">
        <v>7147.450341627032</v>
      </c>
      <c r="AA60" s="29" t="n">
        <v>7675.245078757678</v>
      </c>
      <c r="AB60" s="29" t="n">
        <v>4462.186577006381</v>
      </c>
      <c r="AC60" s="29" t="n">
        <v>121301.7967610562</v>
      </c>
      <c r="AD60" s="29" t="n">
        <v>475080.4719885579</v>
      </c>
      <c r="AE60" s="29" t="n">
        <v>25537.45511089898</v>
      </c>
      <c r="AF60" s="29" t="n">
        <v>2168.051233432476</v>
      </c>
      <c r="AG60" s="29" t="n">
        <v>28040.89560911159</v>
      </c>
      <c r="AH60" s="29" t="n">
        <v>2359.031536061258</v>
      </c>
      <c r="AI60" s="29" t="n">
        <v>144672.0918894303</v>
      </c>
      <c r="AJ60" s="29" t="n">
        <v>1518167.507419317</v>
      </c>
      <c r="AK60" s="29" t="n">
        <v>108659.7279695662</v>
      </c>
      <c r="AL60" s="29" t="n">
        <v>190096.7501517033</v>
      </c>
      <c r="AM60" s="29" t="n">
        <v>151459.6578720916</v>
      </c>
      <c r="AN60" s="29" t="n">
        <v>557218.117253852</v>
      </c>
      <c r="AO60" s="29" t="n">
        <v>113850.951706028</v>
      </c>
      <c r="AP60" s="29" t="n">
        <v>165509.6715627698</v>
      </c>
      <c r="AQ60" s="29" t="n">
        <v>1906024.48927798</v>
      </c>
      <c r="AR60" s="29" t="n">
        <v>213802.6171454949</v>
      </c>
      <c r="AS60" s="29" t="n">
        <v>910483.1046932349</v>
      </c>
      <c r="AT60" s="29" t="n">
        <v>138153.9810684378</v>
      </c>
      <c r="AU60" s="29" t="n">
        <v>767700.831309957</v>
      </c>
      <c r="AV60" s="29" t="n">
        <v>1134400.490470016</v>
      </c>
      <c r="AW60" s="29" t="n">
        <v>12532898.37352852</v>
      </c>
      <c r="AX60" s="29" t="n">
        <v>4683434.52138039</v>
      </c>
      <c r="AY60" s="29" t="n">
        <v>1401257.516823751</v>
      </c>
      <c r="AZ60" s="29" t="n">
        <v>7110454.115606869</v>
      </c>
      <c r="BA60" s="29" t="n">
        <v>2158326.589961259</v>
      </c>
      <c r="BB60" s="29" t="n">
        <v>589996.7724504931</v>
      </c>
      <c r="BC60" s="29" t="n">
        <v>1642094.007128991</v>
      </c>
      <c r="BD60" s="29" t="n">
        <v>5532.132676585364</v>
      </c>
      <c r="BE60" s="29" t="n">
        <v>1075285.91326153</v>
      </c>
      <c r="BF60" s="29" t="n">
        <v>7175203.197415164</v>
      </c>
      <c r="BG60" s="29" t="n">
        <v>2776583.060943416</v>
      </c>
      <c r="BH60" s="29" t="n">
        <v>1034050.046462649</v>
      </c>
      <c r="BI60" s="29" t="n">
        <v>531222.77048896</v>
      </c>
      <c r="BJ60" s="29" t="n">
        <v>300190.3815737389</v>
      </c>
      <c r="BK60" s="29" t="n">
        <v>1463382.412656732</v>
      </c>
      <c r="BL60" s="29" t="n">
        <v>5217433.337011778</v>
      </c>
      <c r="BM60" s="29" t="n">
        <v>67112.69203022915</v>
      </c>
      <c r="BN60" s="29" t="n">
        <v>3136584.304340112</v>
      </c>
      <c r="BO60" s="29" t="n">
        <v>125205.6464288126</v>
      </c>
      <c r="BP60" s="29" t="n">
        <v>97.97090307467259</v>
      </c>
      <c r="BQ60" s="29" t="n">
        <v>531.1053604737358</v>
      </c>
      <c r="BR60" s="29" t="n">
        <v>3735.804636337366</v>
      </c>
      <c r="BS60" s="29" t="n">
        <v>5138646.498960738</v>
      </c>
      <c r="BT60" s="29" t="n">
        <v>12328.059789787</v>
      </c>
      <c r="BU60" s="29" t="n">
        <v>181.9813690373245</v>
      </c>
      <c r="BV60" s="29" t="n">
        <v>9029.27478219522</v>
      </c>
      <c r="BW60" s="29" t="n">
        <v>38856.8688367757</v>
      </c>
      <c r="BX60" s="29" t="n">
        <v>-485.4029747703585</v>
      </c>
      <c r="BY60" s="29" t="n">
        <v>1334.370935598816</v>
      </c>
      <c r="BZ60" s="29" t="n">
        <v>753.3587039456742</v>
      </c>
      <c r="CA60" s="29" t="n">
        <v>62533.31700535669</v>
      </c>
      <c r="CB60" s="29" t="n">
        <v>4585.919635079634</v>
      </c>
      <c r="CC60" s="29" t="n">
        <v>404.9617488448632</v>
      </c>
      <c r="CD60" s="29" t="n">
        <v>3508.810769902097</v>
      </c>
      <c r="CE60" s="29" t="n">
        <v>9295.528440939464</v>
      </c>
      <c r="CF60" s="29" t="n">
        <v>3851.036906676664</v>
      </c>
      <c r="CG60" s="29" t="n">
        <v>-744.3777143100629</v>
      </c>
      <c r="CH60" s="29" t="n">
        <v>-165049.7351509595</v>
      </c>
      <c r="CI60" s="29" t="n">
        <v>1471.677207500231</v>
      </c>
      <c r="CJ60" s="29" t="n">
        <v>175.3245655482734</v>
      </c>
      <c r="CK60" s="29" t="n">
        <v>1659.748238442274</v>
      </c>
      <c r="CL60" s="29" t="n">
        <v>2136.624398368477</v>
      </c>
      <c r="CM60" s="29" t="n">
        <v>4351.059599115757</v>
      </c>
      <c r="CN60" s="29" t="n">
        <v>580868.5579413365</v>
      </c>
      <c r="CO60" s="29" t="n">
        <v>345403.0117340006</v>
      </c>
      <c r="CP60" s="29" t="n">
        <v>123.8303043942487</v>
      </c>
      <c r="CQ60" s="29" t="n">
        <v>4208.021283298063</v>
      </c>
      <c r="CR60" s="29" t="n">
        <v>-15434.90772848743</v>
      </c>
      <c r="CS60" s="29" t="n">
        <v>5686.61012368702</v>
      </c>
      <c r="CT60" s="29" t="n">
        <v>4955.967999480198</v>
      </c>
      <c r="CU60" s="29" t="n">
        <v>37986.17688167789</v>
      </c>
      <c r="CV60" s="29" t="n">
        <v>222535.2092054326</v>
      </c>
      <c r="CW60" s="29" t="n">
        <v>10816.89124788249</v>
      </c>
      <c r="CX60" s="29" t="n">
        <v>11520.92877691306</v>
      </c>
      <c r="CY60" s="29" t="n">
        <v>286556.4623458366</v>
      </c>
      <c r="CZ60" s="29" t="n">
        <v>293653.6633702796</v>
      </c>
      <c r="DA60" s="29" t="n">
        <v>494.370738332001</v>
      </c>
      <c r="DB60" s="29" t="n">
        <v>4511.719057704495</v>
      </c>
      <c r="DC60" s="29" t="n">
        <v>-7099.548233516842</v>
      </c>
      <c r="DD60" s="29" t="n">
        <v>630.7170591086287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0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-200158.3451833529</v>
      </c>
      <c r="D61" s="31" t="n">
        <v>5052.500442881978</v>
      </c>
      <c r="E61" s="31" t="n">
        <v>0.392939539103001</v>
      </c>
      <c r="F61" s="31" t="n">
        <v>46440.69455208342</v>
      </c>
      <c r="G61" s="31" t="n">
        <v>462.8216525750839</v>
      </c>
      <c r="H61" s="31" t="n">
        <v>256382.3245286377</v>
      </c>
      <c r="I61" s="31" t="n">
        <v>0.7143032866302615</v>
      </c>
      <c r="J61" s="31" t="n">
        <v>4866426.673368759</v>
      </c>
      <c r="K61" s="31" t="n">
        <v>1932.724335174453</v>
      </c>
      <c r="L61" s="31" t="n">
        <v>90791.7013481191</v>
      </c>
      <c r="M61" s="31" t="n">
        <v>67120.24173384668</v>
      </c>
      <c r="N61" s="31" t="n">
        <v>83278.30744854052</v>
      </c>
      <c r="O61" s="31" t="n">
        <v>153958.8871610759</v>
      </c>
      <c r="P61" s="31" t="n">
        <v>98115.12777236039</v>
      </c>
      <c r="Q61" s="31" t="n">
        <v>246814.0762634033</v>
      </c>
      <c r="R61" s="31" t="n">
        <v>19239.20012781604</v>
      </c>
      <c r="S61" s="31" t="n">
        <v>-3533.487417321608</v>
      </c>
      <c r="T61" s="31" t="n">
        <v>1788.218022886893</v>
      </c>
      <c r="U61" s="31" t="n">
        <v>55332.03766508987</v>
      </c>
      <c r="V61" s="31" t="n">
        <v>-78.14897711141703</v>
      </c>
      <c r="W61" s="31" t="n">
        <v>592725.4391512788</v>
      </c>
      <c r="X61" s="31" t="n">
        <v>7411.881479301501</v>
      </c>
      <c r="Y61" s="31" t="n">
        <v>159541.2988856703</v>
      </c>
      <c r="Z61" s="31" t="n">
        <v>336048.1410806379</v>
      </c>
      <c r="AA61" s="31" t="n">
        <v>44532.7448899789</v>
      </c>
      <c r="AB61" s="31" t="n">
        <v>317120.1227629513</v>
      </c>
      <c r="AC61" s="31" t="n">
        <v>490008.772856163</v>
      </c>
      <c r="AD61" s="31" t="n">
        <v>75731.87064772483</v>
      </c>
      <c r="AE61" s="31" t="n">
        <v>14390.32556021547</v>
      </c>
      <c r="AF61" s="31" t="n">
        <v>56472.45655315471</v>
      </c>
      <c r="AG61" s="31" t="n">
        <v>4875.258829898185</v>
      </c>
      <c r="AH61" s="31" t="n">
        <v>35866.59652009819</v>
      </c>
      <c r="AI61" s="31" t="n">
        <v>406508.4800997429</v>
      </c>
      <c r="AJ61" s="31" t="n">
        <v>79527.28398887895</v>
      </c>
      <c r="AK61" s="31" t="n">
        <v>2394.468813260235</v>
      </c>
      <c r="AL61" s="31" t="n">
        <v>15273.50009962769</v>
      </c>
      <c r="AM61" s="31" t="n">
        <v>67067.33155482495</v>
      </c>
      <c r="AN61" s="31" t="n">
        <v>268399.713650686</v>
      </c>
      <c r="AO61" s="31" t="n">
        <v>223485.8003185086</v>
      </c>
      <c r="AP61" s="31" t="n">
        <v>89761.4126690596</v>
      </c>
      <c r="AQ61" s="31" t="n">
        <v>2882898.378751349</v>
      </c>
      <c r="AR61" s="31" t="n">
        <v>369559.0554531774</v>
      </c>
      <c r="AS61" s="31" t="n">
        <v>98644.08436094178</v>
      </c>
      <c r="AT61" s="31" t="n">
        <v>36711.81603234891</v>
      </c>
      <c r="AU61" s="31" t="n">
        <v>84276.37169377191</v>
      </c>
      <c r="AV61" s="31" t="n">
        <v>1651249.506639187</v>
      </c>
      <c r="AW61" s="31" t="n">
        <v>316128.0087005034</v>
      </c>
      <c r="AX61" s="31" t="n">
        <v>422522.5826895947</v>
      </c>
      <c r="AY61" s="31" t="n">
        <v>417308.0499626191</v>
      </c>
      <c r="AZ61" s="31" t="n">
        <v>1552121.219761082</v>
      </c>
      <c r="BA61" s="31" t="n">
        <v>1398049.527198527</v>
      </c>
      <c r="BB61" s="31" t="n">
        <v>3846317.460584751</v>
      </c>
      <c r="BC61" s="31" t="n">
        <v>889562.0673232587</v>
      </c>
      <c r="BD61" s="31" t="n">
        <v>4086.089389402084</v>
      </c>
      <c r="BE61" s="31" t="n">
        <v>269051.2002968509</v>
      </c>
      <c r="BF61" s="31" t="n">
        <v>216544.2154810832</v>
      </c>
      <c r="BG61" s="31" t="n">
        <v>209926.0406433214</v>
      </c>
      <c r="BH61" s="31" t="n">
        <v>144866.8597390019</v>
      </c>
      <c r="BI61" s="31" t="n">
        <v>25992.52789923296</v>
      </c>
      <c r="BJ61" s="31" t="n">
        <v>103323.7381787191</v>
      </c>
      <c r="BK61" s="31" t="n">
        <v>5490159.929070232</v>
      </c>
      <c r="BL61" s="31" t="n">
        <v>3644064.831170772</v>
      </c>
      <c r="BM61" s="31" t="n">
        <v>273521.3856297386</v>
      </c>
      <c r="BN61" s="31" t="n">
        <v>852477.0123751665</v>
      </c>
      <c r="BO61" s="31" t="n">
        <v>361985.9100132787</v>
      </c>
      <c r="BP61" s="31" t="n">
        <v>431.9595099369421</v>
      </c>
      <c r="BQ61" s="31" t="n">
        <v>40694.37035351652</v>
      </c>
      <c r="BR61" s="31" t="n">
        <v>21488.34142142265</v>
      </c>
      <c r="BS61" s="31" t="n">
        <v>1559421.467296042</v>
      </c>
      <c r="BT61" s="31" t="n">
        <v>567446.5330466968</v>
      </c>
      <c r="BU61" s="31" t="n">
        <v>394.8761602297335</v>
      </c>
      <c r="BV61" s="31" t="n">
        <v>630539.1912403917</v>
      </c>
      <c r="BW61" s="31" t="n">
        <v>167498.1801485317</v>
      </c>
      <c r="BX61" s="31" t="n">
        <v>-333.5303644989121</v>
      </c>
      <c r="BY61" s="31" t="n">
        <v>40712.47510759673</v>
      </c>
      <c r="BZ61" s="31" t="n">
        <v>55819.7738816457</v>
      </c>
      <c r="CA61" s="31" t="n">
        <v>1201445.330461072</v>
      </c>
      <c r="CB61" s="31" t="n">
        <v>200116.1639387338</v>
      </c>
      <c r="CC61" s="31" t="n">
        <v>10334.60112059377</v>
      </c>
      <c r="CD61" s="31" t="n">
        <v>217700.9490677975</v>
      </c>
      <c r="CE61" s="31" t="n">
        <v>661675.1885837701</v>
      </c>
      <c r="CF61" s="31" t="n">
        <v>351540.3961075695</v>
      </c>
      <c r="CG61" s="31" t="n">
        <v>130918.8770910007</v>
      </c>
      <c r="CH61" s="31" t="n">
        <v>830806.3997323411</v>
      </c>
      <c r="CI61" s="31" t="n">
        <v>144505.9110751764</v>
      </c>
      <c r="CJ61" s="31" t="n">
        <v>11034.45907434674</v>
      </c>
      <c r="CK61" s="31" t="n">
        <v>4059.281272460928</v>
      </c>
      <c r="CL61" s="31" t="n">
        <v>1092.305218086763</v>
      </c>
      <c r="CM61" s="31" t="n">
        <v>18459.27175019951</v>
      </c>
      <c r="CN61" s="31" t="n">
        <v>57693.14565910439</v>
      </c>
      <c r="CO61" s="31" t="n">
        <v>43738.78870335061</v>
      </c>
      <c r="CP61" s="31" t="n">
        <v>6.112953206804883</v>
      </c>
      <c r="CQ61" s="31" t="n">
        <v>345269.624425996</v>
      </c>
      <c r="CR61" s="31" t="n">
        <v>163672.9845360092</v>
      </c>
      <c r="CS61" s="31" t="n">
        <v>5389.222992844296</v>
      </c>
      <c r="CT61" s="31" t="n">
        <v>4732.113502819016</v>
      </c>
      <c r="CU61" s="31" t="n">
        <v>318374.8458253225</v>
      </c>
      <c r="CV61" s="31" t="n">
        <v>203552.4815558892</v>
      </c>
      <c r="CW61" s="31" t="n">
        <v>14074.6901199189</v>
      </c>
      <c r="CX61" s="31" t="n">
        <v>13545.65502960228</v>
      </c>
      <c r="CY61" s="31" t="n">
        <v>14855.23481531478</v>
      </c>
      <c r="CZ61" s="31" t="n">
        <v>91530.1908990385</v>
      </c>
      <c r="DA61" s="31" t="n">
        <v>7241.777479496013</v>
      </c>
      <c r="DB61" s="31" t="n">
        <v>3174.804373677553</v>
      </c>
      <c r="DC61" s="31" t="n">
        <v>163104.4760438918</v>
      </c>
      <c r="DD61" s="31" t="n">
        <v>53.71756922414941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0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-597362.2509689208</v>
      </c>
      <c r="D62" s="29" t="n">
        <v>7036.744981845856</v>
      </c>
      <c r="E62" s="29" t="n">
        <v>47.44669983035455</v>
      </c>
      <c r="F62" s="29" t="n">
        <v>61491.58182899658</v>
      </c>
      <c r="G62" s="29" t="n">
        <v>2275.548925154174</v>
      </c>
      <c r="H62" s="29" t="n">
        <v>27198.16241775535</v>
      </c>
      <c r="I62" s="29" t="n">
        <v>79.17602120068041</v>
      </c>
      <c r="J62" s="29" t="n">
        <v>1593602.026930833</v>
      </c>
      <c r="K62" s="29" t="n">
        <v>29021.4431741464</v>
      </c>
      <c r="L62" s="29" t="n">
        <v>30697.71704433655</v>
      </c>
      <c r="M62" s="29" t="n">
        <v>7462.865043811053</v>
      </c>
      <c r="N62" s="29" t="n">
        <v>15409.31502093646</v>
      </c>
      <c r="O62" s="29" t="n">
        <v>1471.892735586475</v>
      </c>
      <c r="P62" s="29" t="n">
        <v>10625.58172772559</v>
      </c>
      <c r="Q62" s="29" t="n">
        <v>2305862.528761602</v>
      </c>
      <c r="R62" s="29" t="n">
        <v>15559.50572404503</v>
      </c>
      <c r="S62" s="29" t="n">
        <v>6531.627286008434</v>
      </c>
      <c r="T62" s="29" t="n">
        <v>43567.03779367723</v>
      </c>
      <c r="U62" s="29" t="n">
        <v>11247.15489614669</v>
      </c>
      <c r="V62" s="29" t="n">
        <v>8638.072624449702</v>
      </c>
      <c r="W62" s="29" t="n">
        <v>13670.75722694272</v>
      </c>
      <c r="X62" s="29" t="n">
        <v>-737.3907086403037</v>
      </c>
      <c r="Y62" s="29" t="n">
        <v>2886.554944832163</v>
      </c>
      <c r="Z62" s="29" t="n">
        <v>7700.046509137577</v>
      </c>
      <c r="AA62" s="29" t="n">
        <v>7544.889002137902</v>
      </c>
      <c r="AB62" s="29" t="n">
        <v>11413.57074538424</v>
      </c>
      <c r="AC62" s="29" t="n">
        <v>31847.27157028382</v>
      </c>
      <c r="AD62" s="29" t="n">
        <v>4584.435245139154</v>
      </c>
      <c r="AE62" s="29" t="n">
        <v>8748.712017549831</v>
      </c>
      <c r="AF62" s="29" t="n">
        <v>-1298.450519753713</v>
      </c>
      <c r="AG62" s="29" t="n">
        <v>-145.2035567740342</v>
      </c>
      <c r="AH62" s="29" t="n">
        <v>277604.9615964547</v>
      </c>
      <c r="AI62" s="29" t="n">
        <v>19505.05973775666</v>
      </c>
      <c r="AJ62" s="29" t="n">
        <v>69258.35959355404</v>
      </c>
      <c r="AK62" s="29" t="n">
        <v>2724.565452940783</v>
      </c>
      <c r="AL62" s="29" t="n">
        <v>8434.755474527214</v>
      </c>
      <c r="AM62" s="29" t="n">
        <v>67015.33636543619</v>
      </c>
      <c r="AN62" s="29" t="n">
        <v>22399.43046786775</v>
      </c>
      <c r="AO62" s="29" t="n">
        <v>25826.57534853063</v>
      </c>
      <c r="AP62" s="29" t="n">
        <v>5147.601057925916</v>
      </c>
      <c r="AQ62" s="29" t="n">
        <v>286605.3057122203</v>
      </c>
      <c r="AR62" s="29" t="n">
        <v>21489.56538985408</v>
      </c>
      <c r="AS62" s="29" t="n">
        <v>30425.01383319118</v>
      </c>
      <c r="AT62" s="29" t="n">
        <v>32421.83528626618</v>
      </c>
      <c r="AU62" s="29" t="n">
        <v>49024.55491330218</v>
      </c>
      <c r="AV62" s="29" t="n">
        <v>3293743.5348952</v>
      </c>
      <c r="AW62" s="29" t="n">
        <v>36031.43784577361</v>
      </c>
      <c r="AX62" s="29" t="n">
        <v>38649.92905228498</v>
      </c>
      <c r="AY62" s="29" t="n">
        <v>452148.990669512</v>
      </c>
      <c r="AZ62" s="29" t="n">
        <v>952274.5557149792</v>
      </c>
      <c r="BA62" s="29" t="n">
        <v>300623.8778684854</v>
      </c>
      <c r="BB62" s="29" t="n">
        <v>686709.7942931398</v>
      </c>
      <c r="BC62" s="29" t="n">
        <v>332396.7813966449</v>
      </c>
      <c r="BD62" s="29" t="n">
        <v>36786.8101394516</v>
      </c>
      <c r="BE62" s="29" t="n">
        <v>43557.08403315491</v>
      </c>
      <c r="BF62" s="29" t="n">
        <v>10389.57960299246</v>
      </c>
      <c r="BG62" s="29" t="n">
        <v>14379.27694675188</v>
      </c>
      <c r="BH62" s="29" t="n">
        <v>8990.253306752698</v>
      </c>
      <c r="BI62" s="29" t="n">
        <v>25119.65614015287</v>
      </c>
      <c r="BJ62" s="29" t="n">
        <v>45936.1401343409</v>
      </c>
      <c r="BK62" s="29" t="n">
        <v>337101.8492260562</v>
      </c>
      <c r="BL62" s="29" t="n">
        <v>227349.3734622185</v>
      </c>
      <c r="BM62" s="29" t="n">
        <v>64247.49611415325</v>
      </c>
      <c r="BN62" s="29" t="n">
        <v>180905.2807905879</v>
      </c>
      <c r="BO62" s="29" t="n">
        <v>89760.15289560826</v>
      </c>
      <c r="BP62" s="29" t="n">
        <v>45003.49213639497</v>
      </c>
      <c r="BQ62" s="29" t="n">
        <v>8196.53538344542</v>
      </c>
      <c r="BR62" s="29" t="n">
        <v>51134.91835164575</v>
      </c>
      <c r="BS62" s="29" t="n">
        <v>13195573.89443276</v>
      </c>
      <c r="BT62" s="29" t="n">
        <v>45044.97713705029</v>
      </c>
      <c r="BU62" s="29" t="n">
        <v>31594.99952720147</v>
      </c>
      <c r="BV62" s="29" t="n">
        <v>68359.22602911261</v>
      </c>
      <c r="BW62" s="29" t="n">
        <v>8080.974198618886</v>
      </c>
      <c r="BX62" s="29" t="n">
        <v>1038.310176646768</v>
      </c>
      <c r="BY62" s="29" t="n">
        <v>453027.1612783852</v>
      </c>
      <c r="BZ62" s="29" t="n">
        <v>13664.47088786735</v>
      </c>
      <c r="CA62" s="29" t="n">
        <v>124496.7073522438</v>
      </c>
      <c r="CB62" s="29" t="n">
        <v>15125.67522966265</v>
      </c>
      <c r="CC62" s="29" t="n">
        <v>767.2150874595454</v>
      </c>
      <c r="CD62" s="29" t="n">
        <v>9026.130776859729</v>
      </c>
      <c r="CE62" s="29" t="n">
        <v>30980.34309062461</v>
      </c>
      <c r="CF62" s="29" t="n">
        <v>5921.930386102552</v>
      </c>
      <c r="CG62" s="29" t="n">
        <v>907.2259109139002</v>
      </c>
      <c r="CH62" s="29" t="n">
        <v>-399681.7716091941</v>
      </c>
      <c r="CI62" s="29" t="n">
        <v>5404.586299701642</v>
      </c>
      <c r="CJ62" s="29" t="n">
        <v>22276.24195330804</v>
      </c>
      <c r="CK62" s="29" t="n">
        <v>2971.629378102511</v>
      </c>
      <c r="CL62" s="29" t="n">
        <v>7129.330108151737</v>
      </c>
      <c r="CM62" s="29" t="n">
        <v>1827.81295683974</v>
      </c>
      <c r="CN62" s="29" t="n">
        <v>2734574.636799127</v>
      </c>
      <c r="CO62" s="29" t="n">
        <v>1579602.844236894</v>
      </c>
      <c r="CP62" s="29" t="n">
        <v>396.3114637325031</v>
      </c>
      <c r="CQ62" s="29" t="n">
        <v>31388.51998088235</v>
      </c>
      <c r="CR62" s="29" t="n">
        <v>-30192.12748014343</v>
      </c>
      <c r="CS62" s="29" t="n">
        <v>4754.329493596511</v>
      </c>
      <c r="CT62" s="29" t="n">
        <v>4125.007168769015</v>
      </c>
      <c r="CU62" s="29" t="n">
        <v>-1366.212747334108</v>
      </c>
      <c r="CV62" s="29" t="n">
        <v>212071.8128414147</v>
      </c>
      <c r="CW62" s="29" t="n">
        <v>62756.62002537362</v>
      </c>
      <c r="CX62" s="29" t="n">
        <v>4498.211365207517</v>
      </c>
      <c r="CY62" s="29" t="n">
        <v>46489.13622858595</v>
      </c>
      <c r="CZ62" s="29" t="n">
        <v>9028.162560433811</v>
      </c>
      <c r="DA62" s="29" t="n">
        <v>7342.878177752715</v>
      </c>
      <c r="DB62" s="29" t="n">
        <v>20125.54073775063</v>
      </c>
      <c r="DC62" s="29" t="n">
        <v>-23013.42290741641</v>
      </c>
      <c r="DD62" s="29" t="n">
        <v>671.9857170607719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0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19029.06229243035</v>
      </c>
      <c r="D63" s="31" t="n">
        <v>139823.2225496486</v>
      </c>
      <c r="E63" s="31" t="n">
        <v>843.3375298355488</v>
      </c>
      <c r="F63" s="31" t="n">
        <v>141681.4180900527</v>
      </c>
      <c r="G63" s="31" t="n">
        <v>20295.30960200539</v>
      </c>
      <c r="H63" s="31" t="n">
        <v>755745.3031525454</v>
      </c>
      <c r="I63" s="31" t="n">
        <v>17.94099913467134</v>
      </c>
      <c r="J63" s="31" t="n">
        <v>9238910.646363774</v>
      </c>
      <c r="K63" s="31" t="n">
        <v>689933.0068257855</v>
      </c>
      <c r="L63" s="31" t="n">
        <v>21775.65543183432</v>
      </c>
      <c r="M63" s="31" t="n">
        <v>34904.35337304886</v>
      </c>
      <c r="N63" s="31" t="n">
        <v>364944.0894587429</v>
      </c>
      <c r="O63" s="31" t="n">
        <v>312100.458134089</v>
      </c>
      <c r="P63" s="31" t="n">
        <v>288379.5726049993</v>
      </c>
      <c r="Q63" s="31" t="n">
        <v>1727125.756300399</v>
      </c>
      <c r="R63" s="31" t="n">
        <v>192422.0934686615</v>
      </c>
      <c r="S63" s="31" t="n">
        <v>243810.7576873064</v>
      </c>
      <c r="T63" s="31" t="n">
        <v>131565.0027044211</v>
      </c>
      <c r="U63" s="31" t="n">
        <v>298937.0837647015</v>
      </c>
      <c r="V63" s="31" t="n">
        <v>248638.4473858152</v>
      </c>
      <c r="W63" s="31" t="n">
        <v>1186470.748131202</v>
      </c>
      <c r="X63" s="31" t="n">
        <v>52840.4301513432</v>
      </c>
      <c r="Y63" s="31" t="n">
        <v>459378.9907514763</v>
      </c>
      <c r="Z63" s="31" t="n">
        <v>628590.3572691544</v>
      </c>
      <c r="AA63" s="31" t="n">
        <v>131541.3953429534</v>
      </c>
      <c r="AB63" s="31" t="n">
        <v>703914.5130223839</v>
      </c>
      <c r="AC63" s="31" t="n">
        <v>1221338.260744452</v>
      </c>
      <c r="AD63" s="31" t="n">
        <v>228692.7343675285</v>
      </c>
      <c r="AE63" s="31" t="n">
        <v>316447.9617681406</v>
      </c>
      <c r="AF63" s="31" t="n">
        <v>151847.2225180533</v>
      </c>
      <c r="AG63" s="31" t="n">
        <v>41330.07571169894</v>
      </c>
      <c r="AH63" s="31" t="n">
        <v>88033.60933092884</v>
      </c>
      <c r="AI63" s="31" t="n">
        <v>981590.7523290359</v>
      </c>
      <c r="AJ63" s="31" t="n">
        <v>827505.8748005008</v>
      </c>
      <c r="AK63" s="31" t="n">
        <v>105717.1079151291</v>
      </c>
      <c r="AL63" s="31" t="n">
        <v>220831.4014650161</v>
      </c>
      <c r="AM63" s="31" t="n">
        <v>2807412.938305575</v>
      </c>
      <c r="AN63" s="31" t="n">
        <v>751220.8571710763</v>
      </c>
      <c r="AO63" s="31" t="n">
        <v>1099936.778981266</v>
      </c>
      <c r="AP63" s="31" t="n">
        <v>353005.6411074151</v>
      </c>
      <c r="AQ63" s="31" t="n">
        <v>10759115.85503325</v>
      </c>
      <c r="AR63" s="31" t="n">
        <v>770877.1297182562</v>
      </c>
      <c r="AS63" s="31" t="n">
        <v>269322.3632980473</v>
      </c>
      <c r="AT63" s="31" t="n">
        <v>141335.5008483081</v>
      </c>
      <c r="AU63" s="31" t="n">
        <v>510174.8385531712</v>
      </c>
      <c r="AV63" s="31" t="n">
        <v>1096226.65730817</v>
      </c>
      <c r="AW63" s="31" t="n">
        <v>372860.6556837021</v>
      </c>
      <c r="AX63" s="31" t="n">
        <v>308038.0384082544</v>
      </c>
      <c r="AY63" s="31" t="n">
        <v>888170.7726137566</v>
      </c>
      <c r="AZ63" s="31" t="n">
        <v>3248889.562177766</v>
      </c>
      <c r="BA63" s="31" t="n">
        <v>4482697.706786731</v>
      </c>
      <c r="BB63" s="31" t="n">
        <v>8463842.715215739</v>
      </c>
      <c r="BC63" s="31" t="n">
        <v>2265326.978314928</v>
      </c>
      <c r="BD63" s="31" t="n">
        <v>836254.0648144461</v>
      </c>
      <c r="BE63" s="31" t="n">
        <v>624017.584133537</v>
      </c>
      <c r="BF63" s="31" t="n">
        <v>604217.9287199256</v>
      </c>
      <c r="BG63" s="31" t="n">
        <v>446375.5198235979</v>
      </c>
      <c r="BH63" s="31" t="n">
        <v>611292.2867540102</v>
      </c>
      <c r="BI63" s="31" t="n">
        <v>82175.28863242042</v>
      </c>
      <c r="BJ63" s="31" t="n">
        <v>258360.3680370036</v>
      </c>
      <c r="BK63" s="31" t="n">
        <v>15253227.68446904</v>
      </c>
      <c r="BL63" s="31" t="n">
        <v>7861148.311435631</v>
      </c>
      <c r="BM63" s="31" t="n">
        <v>530213.8900126116</v>
      </c>
      <c r="BN63" s="31" t="n">
        <v>1363930.140255984</v>
      </c>
      <c r="BO63" s="31" t="n">
        <v>1073180.527658799</v>
      </c>
      <c r="BP63" s="31" t="n">
        <v>231186.1095863077</v>
      </c>
      <c r="BQ63" s="31" t="n">
        <v>75607.03358948899</v>
      </c>
      <c r="BR63" s="31" t="n">
        <v>982710.0084477003</v>
      </c>
      <c r="BS63" s="31" t="n">
        <v>11889143.72634192</v>
      </c>
      <c r="BT63" s="31" t="n">
        <v>2465908.358868586</v>
      </c>
      <c r="BU63" s="31" t="n">
        <v>2612490.843311612</v>
      </c>
      <c r="BV63" s="31" t="n">
        <v>2503539.547532498</v>
      </c>
      <c r="BW63" s="31" t="n">
        <v>351392.6060888696</v>
      </c>
      <c r="BX63" s="31" t="n">
        <v>54918.60930298035</v>
      </c>
      <c r="BY63" s="31" t="n">
        <v>187464.7371908624</v>
      </c>
      <c r="BZ63" s="31" t="n">
        <v>291616.1219574137</v>
      </c>
      <c r="CA63" s="31" t="n">
        <v>2686772.126361914</v>
      </c>
      <c r="CB63" s="31" t="n">
        <v>642357.1098679905</v>
      </c>
      <c r="CC63" s="31" t="n">
        <v>43552.58066266011</v>
      </c>
      <c r="CD63" s="31" t="n">
        <v>462469.3572641186</v>
      </c>
      <c r="CE63" s="31" t="n">
        <v>1584579.872259621</v>
      </c>
      <c r="CF63" s="31" t="n">
        <v>663293.9107257787</v>
      </c>
      <c r="CG63" s="31" t="n">
        <v>379892.5696796868</v>
      </c>
      <c r="CH63" s="31" t="n">
        <v>1738147.224244175</v>
      </c>
      <c r="CI63" s="31" t="n">
        <v>276484.8708355342</v>
      </c>
      <c r="CJ63" s="31" t="n">
        <v>28130.03585745543</v>
      </c>
      <c r="CK63" s="31" t="n">
        <v>9129.469140203646</v>
      </c>
      <c r="CL63" s="31" t="n">
        <v>43623.78721612148</v>
      </c>
      <c r="CM63" s="31" t="n">
        <v>97011.3605216704</v>
      </c>
      <c r="CN63" s="31" t="n">
        <v>292825.1599044352</v>
      </c>
      <c r="CO63" s="31" t="n">
        <v>190832.2279586202</v>
      </c>
      <c r="CP63" s="31" t="n">
        <v>45417.50115848473</v>
      </c>
      <c r="CQ63" s="31" t="n">
        <v>1220310.138184401</v>
      </c>
      <c r="CR63" s="31" t="n">
        <v>820576.151622711</v>
      </c>
      <c r="CS63" s="31" t="n">
        <v>18014.07992653145</v>
      </c>
      <c r="CT63" s="31" t="n">
        <v>15800.58508544922</v>
      </c>
      <c r="CU63" s="31" t="n">
        <v>1508932.813137536</v>
      </c>
      <c r="CV63" s="31" t="n">
        <v>986289.8984018222</v>
      </c>
      <c r="CW63" s="31" t="n">
        <v>260300.5442346508</v>
      </c>
      <c r="CX63" s="31" t="n">
        <v>73549.08122659146</v>
      </c>
      <c r="CY63" s="31" t="n">
        <v>555622.2043067117</v>
      </c>
      <c r="CZ63" s="31" t="n">
        <v>216990.2931925676</v>
      </c>
      <c r="DA63" s="31" t="n">
        <v>818323.3856558306</v>
      </c>
      <c r="DB63" s="31" t="n">
        <v>118990.2356348537</v>
      </c>
      <c r="DC63" s="31" t="n">
        <v>400334.6577989358</v>
      </c>
      <c r="DD63" s="31" t="n">
        <v>31722.85497407655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0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6757806.054151224</v>
      </c>
      <c r="D64" s="29" t="n">
        <v>1645504.638132002</v>
      </c>
      <c r="E64" s="29" t="n">
        <v>10584.80888372281</v>
      </c>
      <c r="F64" s="29" t="n">
        <v>1033232.764439144</v>
      </c>
      <c r="G64" s="29" t="n">
        <v>197725.8906389221</v>
      </c>
      <c r="H64" s="29" t="n">
        <v>995514.4873816483</v>
      </c>
      <c r="I64" s="29" t="n">
        <v>34.39534278503481</v>
      </c>
      <c r="J64" s="29" t="n">
        <v>4498465.521284791</v>
      </c>
      <c r="K64" s="29" t="n">
        <v>341529.5864824101</v>
      </c>
      <c r="L64" s="29" t="n">
        <v>65166.6876540646</v>
      </c>
      <c r="M64" s="29" t="n">
        <v>165131.2853021685</v>
      </c>
      <c r="N64" s="29" t="n">
        <v>316991.9220808339</v>
      </c>
      <c r="O64" s="29" t="n">
        <v>18646.51165265851</v>
      </c>
      <c r="P64" s="29" t="n">
        <v>132446.6982623415</v>
      </c>
      <c r="Q64" s="29" t="n">
        <v>757398.1799324307</v>
      </c>
      <c r="R64" s="29" t="n">
        <v>196041.9139220892</v>
      </c>
      <c r="S64" s="29" t="n">
        <v>369815.584147153</v>
      </c>
      <c r="T64" s="29" t="n">
        <v>175643.6516633512</v>
      </c>
      <c r="U64" s="29" t="n">
        <v>218273.6851012385</v>
      </c>
      <c r="V64" s="29" t="n">
        <v>319984.6513138542</v>
      </c>
      <c r="W64" s="29" t="n">
        <v>201996.3752714297</v>
      </c>
      <c r="X64" s="29" t="n">
        <v>44388.68912304215</v>
      </c>
      <c r="Y64" s="29" t="n">
        <v>572908.7802630221</v>
      </c>
      <c r="Z64" s="29" t="n">
        <v>136789.7187650835</v>
      </c>
      <c r="AA64" s="29" t="n">
        <v>73038.13206576221</v>
      </c>
      <c r="AB64" s="29" t="n">
        <v>188248.0693627291</v>
      </c>
      <c r="AC64" s="29" t="n">
        <v>419821.7425490076</v>
      </c>
      <c r="AD64" s="29" t="n">
        <v>77395.77528187333</v>
      </c>
      <c r="AE64" s="29" t="n">
        <v>371690.1749707636</v>
      </c>
      <c r="AF64" s="29" t="n">
        <v>41925.08418589487</v>
      </c>
      <c r="AG64" s="29" t="n">
        <v>38261.01503902623</v>
      </c>
      <c r="AH64" s="29" t="n">
        <v>33572.11860607968</v>
      </c>
      <c r="AI64" s="29" t="n">
        <v>310281.2241459949</v>
      </c>
      <c r="AJ64" s="29" t="n">
        <v>845026.0061239332</v>
      </c>
      <c r="AK64" s="29" t="n">
        <v>65443.29581011623</v>
      </c>
      <c r="AL64" s="29" t="n">
        <v>199905.2760507379</v>
      </c>
      <c r="AM64" s="29" t="n">
        <v>96506.30247026615</v>
      </c>
      <c r="AN64" s="29" t="n">
        <v>554261.266726375</v>
      </c>
      <c r="AO64" s="29" t="n">
        <v>882752.6403019085</v>
      </c>
      <c r="AP64" s="29" t="n">
        <v>236342.7082019597</v>
      </c>
      <c r="AQ64" s="29" t="n">
        <v>3626393.250407228</v>
      </c>
      <c r="AR64" s="29" t="n">
        <v>48632.45476178241</v>
      </c>
      <c r="AS64" s="29" t="n">
        <v>95291.29205140751</v>
      </c>
      <c r="AT64" s="29" t="n">
        <v>94798.03978893804</v>
      </c>
      <c r="AU64" s="29" t="n">
        <v>1260033.135833055</v>
      </c>
      <c r="AV64" s="29" t="n">
        <v>945311.2760243516</v>
      </c>
      <c r="AW64" s="29" t="n">
        <v>146978.6372700836</v>
      </c>
      <c r="AX64" s="29" t="n">
        <v>253639.9188807462</v>
      </c>
      <c r="AY64" s="29" t="n">
        <v>416062.4095020487</v>
      </c>
      <c r="AZ64" s="29" t="n">
        <v>2651530.756117835</v>
      </c>
      <c r="BA64" s="29" t="n">
        <v>7499162.320377948</v>
      </c>
      <c r="BB64" s="29" t="n">
        <v>14685777.58282944</v>
      </c>
      <c r="BC64" s="29" t="n">
        <v>6502559.254695405</v>
      </c>
      <c r="BD64" s="29" t="n">
        <v>13661.62184116662</v>
      </c>
      <c r="BE64" s="29" t="n">
        <v>585939.1446288351</v>
      </c>
      <c r="BF64" s="29" t="n">
        <v>28559.46779393101</v>
      </c>
      <c r="BG64" s="29" t="n">
        <v>204314.3864271583</v>
      </c>
      <c r="BH64" s="29" t="n">
        <v>204170.2621401697</v>
      </c>
      <c r="BI64" s="29" t="n">
        <v>23868.88704507277</v>
      </c>
      <c r="BJ64" s="29" t="n">
        <v>191502.9679917055</v>
      </c>
      <c r="BK64" s="29" t="n">
        <v>7127780.186452612</v>
      </c>
      <c r="BL64" s="29" t="n">
        <v>3215302.602919543</v>
      </c>
      <c r="BM64" s="29" t="n">
        <v>135404.6596287363</v>
      </c>
      <c r="BN64" s="29" t="n">
        <v>120016.136510344</v>
      </c>
      <c r="BO64" s="29" t="n">
        <v>1322976.270347063</v>
      </c>
      <c r="BP64" s="29" t="n">
        <v>2095053.119157578</v>
      </c>
      <c r="BQ64" s="29" t="n">
        <v>1582.870869468125</v>
      </c>
      <c r="BR64" s="29" t="n">
        <v>842809.4189962246</v>
      </c>
      <c r="BS64" s="29" t="n">
        <v>26559100.10576565</v>
      </c>
      <c r="BT64" s="29" t="n">
        <v>51365.56951249413</v>
      </c>
      <c r="BU64" s="29" t="n">
        <v>101576.8149889728</v>
      </c>
      <c r="BV64" s="29" t="n">
        <v>194759.5595025085</v>
      </c>
      <c r="BW64" s="29" t="n">
        <v>51524.28758704862</v>
      </c>
      <c r="BX64" s="29" t="n">
        <v>-308.8923450142726</v>
      </c>
      <c r="BY64" s="29" t="n">
        <v>128681.5882924031</v>
      </c>
      <c r="BZ64" s="29" t="n">
        <v>243246.7303245935</v>
      </c>
      <c r="CA64" s="29" t="n">
        <v>371791.7615431577</v>
      </c>
      <c r="CB64" s="29" t="n">
        <v>80495.24615485659</v>
      </c>
      <c r="CC64" s="29" t="n">
        <v>28097.05813341865</v>
      </c>
      <c r="CD64" s="29" t="n">
        <v>79174.63696276196</v>
      </c>
      <c r="CE64" s="29" t="n">
        <v>257065.6899636843</v>
      </c>
      <c r="CF64" s="29" t="n">
        <v>1994.747832163934</v>
      </c>
      <c r="CG64" s="29" t="n">
        <v>147451.9816924187</v>
      </c>
      <c r="CH64" s="29" t="n">
        <v>-682128.170220908</v>
      </c>
      <c r="CI64" s="29" t="n">
        <v>1472.661848033234</v>
      </c>
      <c r="CJ64" s="29" t="n">
        <v>11854.00635709095</v>
      </c>
      <c r="CK64" s="29" t="n">
        <v>2019.391979500446</v>
      </c>
      <c r="CL64" s="29" t="n">
        <v>38531.47798881842</v>
      </c>
      <c r="CM64" s="29" t="n">
        <v>6042.753403782443</v>
      </c>
      <c r="CN64" s="29" t="n">
        <v>1226134.671389024</v>
      </c>
      <c r="CO64" s="29" t="n">
        <v>729921.179005222</v>
      </c>
      <c r="CP64" s="29" t="n">
        <v>1539.918545054085</v>
      </c>
      <c r="CQ64" s="29" t="n">
        <v>357316.9258210488</v>
      </c>
      <c r="CR64" s="29" t="n">
        <v>3167.613143902007</v>
      </c>
      <c r="CS64" s="29" t="n">
        <v>25010.48425450712</v>
      </c>
      <c r="CT64" s="29" t="n">
        <v>21701.605160786</v>
      </c>
      <c r="CU64" s="29" t="n">
        <v>79072.65807937452</v>
      </c>
      <c r="CV64" s="29" t="n">
        <v>1458894.126541099</v>
      </c>
      <c r="CW64" s="29" t="n">
        <v>50377.66580037097</v>
      </c>
      <c r="CX64" s="29" t="n">
        <v>67846.9209439426</v>
      </c>
      <c r="CY64" s="29" t="n">
        <v>340343.58241046</v>
      </c>
      <c r="CZ64" s="29" t="n">
        <v>266536.5446851886</v>
      </c>
      <c r="DA64" s="29" t="n">
        <v>20895.2104979301</v>
      </c>
      <c r="DB64" s="29" t="n">
        <v>21481.97867201042</v>
      </c>
      <c r="DC64" s="29" t="n">
        <v>10535.91168924876</v>
      </c>
      <c r="DD64" s="29" t="n">
        <v>1069.792844804327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0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-1124864.384814044</v>
      </c>
      <c r="D65" s="31" t="n">
        <v>27389.24139955594</v>
      </c>
      <c r="E65" s="31" t="n">
        <v>236.1502447089241</v>
      </c>
      <c r="F65" s="31" t="n">
        <v>27194.51926093672</v>
      </c>
      <c r="G65" s="31" t="n">
        <v>387893.1324548546</v>
      </c>
      <c r="H65" s="31" t="n">
        <v>76598.50007411629</v>
      </c>
      <c r="I65" s="31" t="n">
        <v>25.54425553440537</v>
      </c>
      <c r="J65" s="31" t="n">
        <v>185494.3899190448</v>
      </c>
      <c r="K65" s="31" t="n">
        <v>247909.6281900334</v>
      </c>
      <c r="L65" s="31" t="n">
        <v>124359.1202533659</v>
      </c>
      <c r="M65" s="31" t="n">
        <v>100098.2689655763</v>
      </c>
      <c r="N65" s="31" t="n">
        <v>29359.9401692838</v>
      </c>
      <c r="O65" s="31" t="n">
        <v>-4586.432344441954</v>
      </c>
      <c r="P65" s="31" t="n">
        <v>97015.88692278527</v>
      </c>
      <c r="Q65" s="31" t="n">
        <v>1151964.654085126</v>
      </c>
      <c r="R65" s="31" t="n">
        <v>77977.59856152601</v>
      </c>
      <c r="S65" s="31" t="n">
        <v>498.7123012392121</v>
      </c>
      <c r="T65" s="31" t="n">
        <v>20414.10275699671</v>
      </c>
      <c r="U65" s="31" t="n">
        <v>152819.3373795045</v>
      </c>
      <c r="V65" s="31" t="n">
        <v>11884.08797224711</v>
      </c>
      <c r="W65" s="31" t="n">
        <v>12491.76932551305</v>
      </c>
      <c r="X65" s="31" t="n">
        <v>182.3502929708231</v>
      </c>
      <c r="Y65" s="31" t="n">
        <v>3446.693166216593</v>
      </c>
      <c r="Z65" s="31" t="n">
        <v>-1212.480643247343</v>
      </c>
      <c r="AA65" s="31" t="n">
        <v>2763.57144161318</v>
      </c>
      <c r="AB65" s="31" t="n">
        <v>18425.95400190731</v>
      </c>
      <c r="AC65" s="31" t="n">
        <v>176046.2591891535</v>
      </c>
      <c r="AD65" s="31" t="n">
        <v>4745.899579555128</v>
      </c>
      <c r="AE65" s="31" t="n">
        <v>15321.12163333656</v>
      </c>
      <c r="AF65" s="31" t="n">
        <v>655153.3557812364</v>
      </c>
      <c r="AG65" s="31" t="n">
        <v>573818.6405966859</v>
      </c>
      <c r="AH65" s="31" t="n">
        <v>25254.87237357479</v>
      </c>
      <c r="AI65" s="31" t="n">
        <v>17747.71033341692</v>
      </c>
      <c r="AJ65" s="31" t="n">
        <v>51109.41122116061</v>
      </c>
      <c r="AK65" s="31" t="n">
        <v>10565.0998610091</v>
      </c>
      <c r="AL65" s="31" t="n">
        <v>24770.22462831311</v>
      </c>
      <c r="AM65" s="31" t="n">
        <v>1326288.343247606</v>
      </c>
      <c r="AN65" s="31" t="n">
        <v>10612.91742807076</v>
      </c>
      <c r="AO65" s="31" t="n">
        <v>35190.52086691107</v>
      </c>
      <c r="AP65" s="31" t="n">
        <v>3583.165675807362</v>
      </c>
      <c r="AQ65" s="31" t="n">
        <v>2773844.052252776</v>
      </c>
      <c r="AR65" s="31" t="n">
        <v>35797.55207853366</v>
      </c>
      <c r="AS65" s="31" t="n">
        <v>19188.13946746998</v>
      </c>
      <c r="AT65" s="31" t="n">
        <v>6648.467493832112</v>
      </c>
      <c r="AU65" s="31" t="n">
        <v>37037.58735832747</v>
      </c>
      <c r="AV65" s="31" t="n">
        <v>119678.1732339279</v>
      </c>
      <c r="AW65" s="31" t="n">
        <v>10192.4692319766</v>
      </c>
      <c r="AX65" s="31" t="n">
        <v>42112.42668365271</v>
      </c>
      <c r="AY65" s="31" t="n">
        <v>30085.59592333053</v>
      </c>
      <c r="AZ65" s="31" t="n">
        <v>132454.0821702262</v>
      </c>
      <c r="BA65" s="31" t="n">
        <v>684164.5043682482</v>
      </c>
      <c r="BB65" s="31" t="n">
        <v>2575315.247878637</v>
      </c>
      <c r="BC65" s="31" t="n">
        <v>187448.4001213428</v>
      </c>
      <c r="BD65" s="31" t="n">
        <v>451782.1498155816</v>
      </c>
      <c r="BE65" s="31" t="n">
        <v>17134.47727827295</v>
      </c>
      <c r="BF65" s="31" t="n">
        <v>1999.541857911434</v>
      </c>
      <c r="BG65" s="31" t="n">
        <v>11066.44628506535</v>
      </c>
      <c r="BH65" s="31" t="n">
        <v>11705.68487595089</v>
      </c>
      <c r="BI65" s="31" t="n">
        <v>3713.27644143305</v>
      </c>
      <c r="BJ65" s="31" t="n">
        <v>7653.484059228938</v>
      </c>
      <c r="BK65" s="31" t="n">
        <v>598636.8945774857</v>
      </c>
      <c r="BL65" s="31" t="n">
        <v>233717.2425911154</v>
      </c>
      <c r="BM65" s="31" t="n">
        <v>16831.68850987011</v>
      </c>
      <c r="BN65" s="31" t="n">
        <v>21450.08062632284</v>
      </c>
      <c r="BO65" s="31" t="n">
        <v>185618.3617485914</v>
      </c>
      <c r="BP65" s="31" t="n">
        <v>54731.44049616571</v>
      </c>
      <c r="BQ65" s="31" t="n">
        <v>1627.317135235318</v>
      </c>
      <c r="BR65" s="31" t="n">
        <v>389763.9129004825</v>
      </c>
      <c r="BS65" s="31" t="n">
        <v>11103503.92158554</v>
      </c>
      <c r="BT65" s="31" t="n">
        <v>629546.5927806655</v>
      </c>
      <c r="BU65" s="31" t="n">
        <v>1154030.165743271</v>
      </c>
      <c r="BV65" s="31" t="n">
        <v>544206.0217651048</v>
      </c>
      <c r="BW65" s="31" t="n">
        <v>12102.02361240278</v>
      </c>
      <c r="BX65" s="31" t="n">
        <v>22736.63477667783</v>
      </c>
      <c r="BY65" s="31" t="n">
        <v>99868.17030479835</v>
      </c>
      <c r="BZ65" s="31" t="n">
        <v>12529.85144622412</v>
      </c>
      <c r="CA65" s="31" t="n">
        <v>51131.7175007663</v>
      </c>
      <c r="CB65" s="31" t="n">
        <v>117504.3467077816</v>
      </c>
      <c r="CC65" s="31" t="n">
        <v>1727.71361980944</v>
      </c>
      <c r="CD65" s="31" t="n">
        <v>8631.055492976948</v>
      </c>
      <c r="CE65" s="31" t="n">
        <v>23373.0118094957</v>
      </c>
      <c r="CF65" s="31" t="n">
        <v>5230.5027494496</v>
      </c>
      <c r="CG65" s="31" t="n">
        <v>702.4211657280111</v>
      </c>
      <c r="CH65" s="31" t="n">
        <v>-806267.2126360536</v>
      </c>
      <c r="CI65" s="31" t="n">
        <v>4850.17091297665</v>
      </c>
      <c r="CJ65" s="31" t="n">
        <v>8037.507287090998</v>
      </c>
      <c r="CK65" s="31" t="n">
        <v>1961.907345642586</v>
      </c>
      <c r="CL65" s="31" t="n">
        <v>5365.618083161988</v>
      </c>
      <c r="CM65" s="31" t="n">
        <v>27544.79026722049</v>
      </c>
      <c r="CN65" s="31" t="n">
        <v>82088.99139145244</v>
      </c>
      <c r="CO65" s="31" t="n">
        <v>48139.14746567418</v>
      </c>
      <c r="CP65" s="31" t="n">
        <v>20795.31136828752</v>
      </c>
      <c r="CQ65" s="31" t="n">
        <v>229127.6634482675</v>
      </c>
      <c r="CR65" s="31" t="n">
        <v>105092.4986066159</v>
      </c>
      <c r="CS65" s="31" t="n">
        <v>12388.51116641978</v>
      </c>
      <c r="CT65" s="31" t="n">
        <v>10879.57671518513</v>
      </c>
      <c r="CU65" s="31" t="n">
        <v>498460.7819576214</v>
      </c>
      <c r="CV65" s="31" t="n">
        <v>932071.2982226746</v>
      </c>
      <c r="CW65" s="31" t="n">
        <v>96111.30098054737</v>
      </c>
      <c r="CX65" s="31" t="n">
        <v>3820.631121266412</v>
      </c>
      <c r="CY65" s="31" t="n">
        <v>154185.1316657831</v>
      </c>
      <c r="CZ65" s="31" t="n">
        <v>11539.49169963032</v>
      </c>
      <c r="DA65" s="31" t="n">
        <v>328164.6417808214</v>
      </c>
      <c r="DB65" s="31" t="n">
        <v>51627.25179887344</v>
      </c>
      <c r="DC65" s="31" t="n">
        <v>1737.893011110878</v>
      </c>
      <c r="DD65" s="31" t="n">
        <v>19461.60809658338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0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-2994520.378462876</v>
      </c>
      <c r="D66" s="29" t="n">
        <v>-1679.907982698552</v>
      </c>
      <c r="E66" s="29" t="n">
        <v>1.839796712232921</v>
      </c>
      <c r="F66" s="29" t="n">
        <v>739.1665809347803</v>
      </c>
      <c r="G66" s="29" t="n">
        <v>39.06292145505425</v>
      </c>
      <c r="H66" s="29" t="n">
        <v>28842.87187770016</v>
      </c>
      <c r="I66" s="29" t="n">
        <v>1.667774369495845</v>
      </c>
      <c r="J66" s="29" t="n">
        <v>80772.91231285562</v>
      </c>
      <c r="K66" s="29" t="n">
        <v>80976.33481043339</v>
      </c>
      <c r="L66" s="29" t="n">
        <v>1213.442271998674</v>
      </c>
      <c r="M66" s="29" t="n">
        <v>6097.534306536779</v>
      </c>
      <c r="N66" s="29" t="n">
        <v>40350.23157000852</v>
      </c>
      <c r="O66" s="29" t="n">
        <v>-14184.47379543159</v>
      </c>
      <c r="P66" s="29" t="n">
        <v>20460.89752632078</v>
      </c>
      <c r="Q66" s="29" t="n">
        <v>19176.68507694055</v>
      </c>
      <c r="R66" s="29" t="n">
        <v>6560.386903725302</v>
      </c>
      <c r="S66" s="29" t="n">
        <v>-1556.779214621008</v>
      </c>
      <c r="T66" s="29" t="n">
        <v>28629.85629963128</v>
      </c>
      <c r="U66" s="29" t="n">
        <v>12031.33631406874</v>
      </c>
      <c r="V66" s="29" t="n">
        <v>38196.03049944645</v>
      </c>
      <c r="W66" s="29" t="n">
        <v>8439.180518417919</v>
      </c>
      <c r="X66" s="29" t="n">
        <v>-2237.998711223194</v>
      </c>
      <c r="Y66" s="29" t="n">
        <v>-29607.6165694212</v>
      </c>
      <c r="Z66" s="29" t="n">
        <v>-17025.51549785449</v>
      </c>
      <c r="AA66" s="29" t="n">
        <v>3125.075571306044</v>
      </c>
      <c r="AB66" s="29" t="n">
        <v>23415.92937648038</v>
      </c>
      <c r="AC66" s="29" t="n">
        <v>58218.86536272483</v>
      </c>
      <c r="AD66" s="29" t="n">
        <v>12851.52195304647</v>
      </c>
      <c r="AE66" s="29" t="n">
        <v>50996.92869772737</v>
      </c>
      <c r="AF66" s="29" t="n">
        <v>-10099.10370148706</v>
      </c>
      <c r="AG66" s="29" t="n">
        <v>1431.106998926019</v>
      </c>
      <c r="AH66" s="29" t="n">
        <v>2683.151746437792</v>
      </c>
      <c r="AI66" s="29" t="n">
        <v>47862.00352705903</v>
      </c>
      <c r="AJ66" s="29" t="n">
        <v>111289.6491848389</v>
      </c>
      <c r="AK66" s="29" t="n">
        <v>-10744.40968705774</v>
      </c>
      <c r="AL66" s="29" t="n">
        <v>24154.01126190618</v>
      </c>
      <c r="AM66" s="29" t="n">
        <v>-208013.8876145894</v>
      </c>
      <c r="AN66" s="29" t="n">
        <v>42064.52070340803</v>
      </c>
      <c r="AO66" s="29" t="n">
        <v>124481.2386938548</v>
      </c>
      <c r="AP66" s="29" t="n">
        <v>11164.87907853167</v>
      </c>
      <c r="AQ66" s="29" t="n">
        <v>331826.1345208747</v>
      </c>
      <c r="AR66" s="29" t="n">
        <v>11483.39580281472</v>
      </c>
      <c r="AS66" s="29" t="n">
        <v>-3186.136728041547</v>
      </c>
      <c r="AT66" s="29" t="n">
        <v>14935.08507364243</v>
      </c>
      <c r="AU66" s="29" t="n">
        <v>35433.48567527573</v>
      </c>
      <c r="AV66" s="29" t="n">
        <v>96420.73953177975</v>
      </c>
      <c r="AW66" s="29" t="n">
        <v>17055.49375615661</v>
      </c>
      <c r="AX66" s="29" t="n">
        <v>43314.33454523503</v>
      </c>
      <c r="AY66" s="29" t="n">
        <v>7377.783516894342</v>
      </c>
      <c r="AZ66" s="29" t="n">
        <v>55053.55677846145</v>
      </c>
      <c r="BA66" s="29" t="n">
        <v>634266.431872793</v>
      </c>
      <c r="BB66" s="29" t="n">
        <v>110888.3147475298</v>
      </c>
      <c r="BC66" s="29" t="n">
        <v>857475.4756714232</v>
      </c>
      <c r="BD66" s="29" t="n">
        <v>55651.25653569002</v>
      </c>
      <c r="BE66" s="29" t="n">
        <v>9136.018102730681</v>
      </c>
      <c r="BF66" s="29" t="n">
        <v>1954.738025715426</v>
      </c>
      <c r="BG66" s="29" t="n">
        <v>13463.49955546886</v>
      </c>
      <c r="BH66" s="29" t="n">
        <v>29514.86382686756</v>
      </c>
      <c r="BI66" s="29" t="n">
        <v>219099.0745071961</v>
      </c>
      <c r="BJ66" s="29" t="n">
        <v>109364.1650012405</v>
      </c>
      <c r="BK66" s="29" t="n">
        <v>372556.9113019452</v>
      </c>
      <c r="BL66" s="29" t="n">
        <v>341480.4746747566</v>
      </c>
      <c r="BM66" s="29" t="n">
        <v>7776.450342435061</v>
      </c>
      <c r="BN66" s="29" t="n">
        <v>15198.2425267652</v>
      </c>
      <c r="BO66" s="29" t="n">
        <v>27512.86117143936</v>
      </c>
      <c r="BP66" s="29" t="n">
        <v>2642.189293705064</v>
      </c>
      <c r="BQ66" s="29" t="n">
        <v>852.6543092943627</v>
      </c>
      <c r="BR66" s="29" t="n">
        <v>97304.8148178624</v>
      </c>
      <c r="BS66" s="29" t="n">
        <v>507975.4313883093</v>
      </c>
      <c r="BT66" s="29" t="n">
        <v>57225.88609629715</v>
      </c>
      <c r="BU66" s="29" t="n">
        <v>91646.89366839689</v>
      </c>
      <c r="BV66" s="29" t="n">
        <v>95250.05664052277</v>
      </c>
      <c r="BW66" s="29" t="n">
        <v>6109.03382129216</v>
      </c>
      <c r="BX66" s="29" t="n">
        <v>-1932.591636656334</v>
      </c>
      <c r="BY66" s="29" t="n">
        <v>18954.12439136581</v>
      </c>
      <c r="BZ66" s="29" t="n">
        <v>40130.1833944122</v>
      </c>
      <c r="CA66" s="29" t="n">
        <v>22653.34632189307</v>
      </c>
      <c r="CB66" s="29" t="n">
        <v>29197.63732929391</v>
      </c>
      <c r="CC66" s="29" t="n">
        <v>4785.603450685609</v>
      </c>
      <c r="CD66" s="29" t="n">
        <v>15717.16235789277</v>
      </c>
      <c r="CE66" s="29" t="n">
        <v>52977.77213517937</v>
      </c>
      <c r="CF66" s="29" t="n">
        <v>-2754.792156148075</v>
      </c>
      <c r="CG66" s="29" t="n">
        <v>4126.699674839124</v>
      </c>
      <c r="CH66" s="29" t="n">
        <v>-1930335.400529034</v>
      </c>
      <c r="CI66" s="29" t="n">
        <v>-2403.901822514807</v>
      </c>
      <c r="CJ66" s="29" t="n">
        <v>2340.813308231548</v>
      </c>
      <c r="CK66" s="29" t="n">
        <v>176.9187207015412</v>
      </c>
      <c r="CL66" s="29" t="n">
        <v>6951.348099223336</v>
      </c>
      <c r="CM66" s="29" t="n">
        <v>2547.369526900816</v>
      </c>
      <c r="CN66" s="29" t="n">
        <v>15904.12491251939</v>
      </c>
      <c r="CO66" s="29" t="n">
        <v>37037.24268449389</v>
      </c>
      <c r="CP66" s="29" t="n">
        <v>1580.476188043356</v>
      </c>
      <c r="CQ66" s="29" t="n">
        <v>30332.61822942832</v>
      </c>
      <c r="CR66" s="29" t="n">
        <v>-182621.0487978527</v>
      </c>
      <c r="CS66" s="29" t="n">
        <v>1332.956722068209</v>
      </c>
      <c r="CT66" s="29" t="n">
        <v>1170.358979188436</v>
      </c>
      <c r="CU66" s="29" t="n">
        <v>-84411.88748178961</v>
      </c>
      <c r="CV66" s="29" t="n">
        <v>115130.1736125074</v>
      </c>
      <c r="CW66" s="29" t="n">
        <v>479230.8312300919</v>
      </c>
      <c r="CX66" s="29" t="n">
        <v>2792.16844116656</v>
      </c>
      <c r="CY66" s="29" t="n">
        <v>35529.75055579132</v>
      </c>
      <c r="CZ66" s="29" t="n">
        <v>6222.505290394349</v>
      </c>
      <c r="DA66" s="29" t="n">
        <v>21148.18413985903</v>
      </c>
      <c r="DB66" s="29" t="n">
        <v>4835.194949539406</v>
      </c>
      <c r="DC66" s="29" t="n">
        <v>-129696.8216131856</v>
      </c>
      <c r="DD66" s="29" t="n">
        <v>1238.17530129602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0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68.06255565641422</v>
      </c>
      <c r="D67" s="31" t="n">
        <v>18.09490984070886</v>
      </c>
      <c r="E67" s="31" t="n">
        <v>0.1124014486784596</v>
      </c>
      <c r="F67" s="31" t="n">
        <v>16.03187590095966</v>
      </c>
      <c r="G67" s="31" t="n">
        <v>2.051506541604959</v>
      </c>
      <c r="H67" s="31" t="n">
        <v>4407.378091838236</v>
      </c>
      <c r="I67" s="31" t="n">
        <v>0.1342462703109586</v>
      </c>
      <c r="J67" s="31" t="n">
        <v>1102537.189655324</v>
      </c>
      <c r="K67" s="31" t="n">
        <v>71717.84390133146</v>
      </c>
      <c r="L67" s="31" t="n">
        <v>1875.063587281087</v>
      </c>
      <c r="M67" s="31" t="n">
        <v>8560.535928471994</v>
      </c>
      <c r="N67" s="31" t="n">
        <v>26657.96650552086</v>
      </c>
      <c r="O67" s="31" t="n">
        <v>14806.12524275363</v>
      </c>
      <c r="P67" s="31" t="n">
        <v>24220.51000601477</v>
      </c>
      <c r="Q67" s="31" t="n">
        <v>21084.73951112988</v>
      </c>
      <c r="R67" s="31" t="n">
        <v>70561.43946316178</v>
      </c>
      <c r="S67" s="31" t="n">
        <v>15336.18774232771</v>
      </c>
      <c r="T67" s="31" t="n">
        <v>10736.92106225261</v>
      </c>
      <c r="U67" s="31" t="n">
        <v>25809.7249466598</v>
      </c>
      <c r="V67" s="31" t="n">
        <v>6355.851479136732</v>
      </c>
      <c r="W67" s="31" t="n">
        <v>21350.17594209113</v>
      </c>
      <c r="X67" s="31" t="n">
        <v>4478.493940207578</v>
      </c>
      <c r="Y67" s="31" t="n">
        <v>36776.46018805138</v>
      </c>
      <c r="Z67" s="31" t="n">
        <v>12.55528355747768</v>
      </c>
      <c r="AA67" s="31" t="n">
        <v>8361.62610735315</v>
      </c>
      <c r="AB67" s="31" t="n">
        <v>939.6248770169236</v>
      </c>
      <c r="AC67" s="31" t="n">
        <v>19617.60660616686</v>
      </c>
      <c r="AD67" s="31" t="n">
        <v>28878.4986920093</v>
      </c>
      <c r="AE67" s="31" t="n">
        <v>28172.88122745368</v>
      </c>
      <c r="AF67" s="31" t="n">
        <v>11717.063577841</v>
      </c>
      <c r="AG67" s="31" t="n">
        <v>5307.842284875613</v>
      </c>
      <c r="AH67" s="31" t="n">
        <v>5314.717780088758</v>
      </c>
      <c r="AI67" s="31" t="n">
        <v>16014.53729054195</v>
      </c>
      <c r="AJ67" s="31" t="n">
        <v>44083.84656063817</v>
      </c>
      <c r="AK67" s="31" t="n">
        <v>38971.41711773706</v>
      </c>
      <c r="AL67" s="31" t="n">
        <v>57116.83836819161</v>
      </c>
      <c r="AM67" s="31" t="n">
        <v>251192.6685686682</v>
      </c>
      <c r="AN67" s="31" t="n">
        <v>251638.619206195</v>
      </c>
      <c r="AO67" s="31" t="n">
        <v>4730.689582625309</v>
      </c>
      <c r="AP67" s="31" t="n">
        <v>42661.8158635091</v>
      </c>
      <c r="AQ67" s="31" t="n">
        <v>228782.976529458</v>
      </c>
      <c r="AR67" s="31" t="n">
        <v>16996.46602331299</v>
      </c>
      <c r="AS67" s="31" t="n">
        <v>83804.27766879468</v>
      </c>
      <c r="AT67" s="31" t="n">
        <v>4568.207304545728</v>
      </c>
      <c r="AU67" s="31" t="n">
        <v>79899.88922456757</v>
      </c>
      <c r="AV67" s="31" t="n">
        <v>138593.6341223711</v>
      </c>
      <c r="AW67" s="31" t="n">
        <v>804.6583053453506</v>
      </c>
      <c r="AX67" s="31" t="n">
        <v>122579.6577131034</v>
      </c>
      <c r="AY67" s="31" t="n">
        <v>21542.31617925562</v>
      </c>
      <c r="AZ67" s="31" t="n">
        <v>89915.97554423855</v>
      </c>
      <c r="BA67" s="31" t="n">
        <v>56559.82997945644</v>
      </c>
      <c r="BB67" s="31" t="n">
        <v>26430.26405958291</v>
      </c>
      <c r="BC67" s="31" t="n">
        <v>15064.50358686516</v>
      </c>
      <c r="BD67" s="31" t="n">
        <v>292029.1358801775</v>
      </c>
      <c r="BE67" s="31" t="n">
        <v>15196.95016064158</v>
      </c>
      <c r="BF67" s="31" t="n">
        <v>1965.630823902916</v>
      </c>
      <c r="BG67" s="31" t="n">
        <v>10865.83748739271</v>
      </c>
      <c r="BH67" s="31" t="n">
        <v>35275.95010902976</v>
      </c>
      <c r="BI67" s="31" t="n">
        <v>373.8544694433086</v>
      </c>
      <c r="BJ67" s="31" t="n">
        <v>89194.11940306092</v>
      </c>
      <c r="BK67" s="31" t="n">
        <v>11813.51831297925</v>
      </c>
      <c r="BL67" s="31" t="n">
        <v>36833.48048441409</v>
      </c>
      <c r="BM67" s="31" t="n">
        <v>6802.675345678915</v>
      </c>
      <c r="BN67" s="31" t="n">
        <v>39800.19686414218</v>
      </c>
      <c r="BO67" s="31" t="n">
        <v>348049.8674095277</v>
      </c>
      <c r="BP67" s="31" t="n">
        <v>53158.40353722386</v>
      </c>
      <c r="BQ67" s="31" t="n">
        <v>5.264776706661332</v>
      </c>
      <c r="BR67" s="31" t="n">
        <v>1592.321313006428</v>
      </c>
      <c r="BS67" s="31" t="n">
        <v>72952.6317021384</v>
      </c>
      <c r="BT67" s="31" t="n">
        <v>523808.9124207992</v>
      </c>
      <c r="BU67" s="31" t="n">
        <v>120535.6111598922</v>
      </c>
      <c r="BV67" s="31" t="n">
        <v>244072.9186451948</v>
      </c>
      <c r="BW67" s="31" t="n">
        <v>3.870461668054813</v>
      </c>
      <c r="BX67" s="31" t="n">
        <v>21964.46490801251</v>
      </c>
      <c r="BY67" s="31" t="n">
        <v>65445.49489232485</v>
      </c>
      <c r="BZ67" s="31" t="n">
        <v>1082.762764603619</v>
      </c>
      <c r="CA67" s="31" t="n">
        <v>208.4967878450763</v>
      </c>
      <c r="CB67" s="31" t="n">
        <v>5.077788554007056</v>
      </c>
      <c r="CC67" s="31" t="n">
        <v>5821.584065017758</v>
      </c>
      <c r="CD67" s="31" t="n">
        <v>11.21552024315639</v>
      </c>
      <c r="CE67" s="31" t="n">
        <v>22.4223476938353</v>
      </c>
      <c r="CF67" s="31" t="n">
        <v>18945.87235565632</v>
      </c>
      <c r="CG67" s="31" t="n">
        <v>87076.09677985623</v>
      </c>
      <c r="CH67" s="31" t="n">
        <v>22811.94473192193</v>
      </c>
      <c r="CI67" s="31" t="n">
        <v>103079.3408644111</v>
      </c>
      <c r="CJ67" s="31" t="n">
        <v>61165.12368146929</v>
      </c>
      <c r="CK67" s="31" t="n">
        <v>53195.914592845</v>
      </c>
      <c r="CL67" s="31" t="n">
        <v>213330.9115995878</v>
      </c>
      <c r="CM67" s="31" t="n">
        <v>243623.619650496</v>
      </c>
      <c r="CN67" s="31" t="n">
        <v>63.94914048904502</v>
      </c>
      <c r="CO67" s="31" t="n">
        <v>50.5475164524845</v>
      </c>
      <c r="CP67" s="31" t="n">
        <v>3.076056294176144</v>
      </c>
      <c r="CQ67" s="31" t="n">
        <v>501391.723256787</v>
      </c>
      <c r="CR67" s="31" t="n">
        <v>1942545.819969417</v>
      </c>
      <c r="CS67" s="31" t="n">
        <v>126986.8172965871</v>
      </c>
      <c r="CT67" s="31" t="n">
        <v>111589.5969171867</v>
      </c>
      <c r="CU67" s="31" t="n">
        <v>980703.4576499559</v>
      </c>
      <c r="CV67" s="31" t="n">
        <v>840241.9301041783</v>
      </c>
      <c r="CW67" s="31" t="n">
        <v>764938.2855702112</v>
      </c>
      <c r="CX67" s="31" t="n">
        <v>84700.67817039088</v>
      </c>
      <c r="CY67" s="31" t="n">
        <v>676383.1127796234</v>
      </c>
      <c r="CZ67" s="31" t="n">
        <v>155145.6473774319</v>
      </c>
      <c r="DA67" s="31" t="n">
        <v>56616.48805267585</v>
      </c>
      <c r="DB67" s="31" t="n">
        <v>84156.63514693496</v>
      </c>
      <c r="DC67" s="31" t="n">
        <v>48904.38029975189</v>
      </c>
      <c r="DD67" s="31" t="n">
        <v>2927.949503591133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0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-1000401.191517712</v>
      </c>
      <c r="D68" s="29" t="n">
        <v>17093.94845452306</v>
      </c>
      <c r="E68" s="29" t="n">
        <v>114.8162605648417</v>
      </c>
      <c r="F68" s="29" t="n">
        <v>40551.30526888047</v>
      </c>
      <c r="G68" s="29" t="n">
        <v>2436.803909699913</v>
      </c>
      <c r="H68" s="29" t="n">
        <v>286987.388260718</v>
      </c>
      <c r="I68" s="29" t="n">
        <v>32.60383774714169</v>
      </c>
      <c r="J68" s="29" t="n">
        <v>193077.7501455392</v>
      </c>
      <c r="K68" s="29" t="n">
        <v>3643.779095287967</v>
      </c>
      <c r="L68" s="29" t="n">
        <v>24013.59090044473</v>
      </c>
      <c r="M68" s="29" t="n">
        <v>112044.1868486478</v>
      </c>
      <c r="N68" s="29" t="n">
        <v>83147.72100597605</v>
      </c>
      <c r="O68" s="29" t="n">
        <v>-6093.426028783051</v>
      </c>
      <c r="P68" s="29" t="n">
        <v>135315.6077975779</v>
      </c>
      <c r="Q68" s="29" t="n">
        <v>65738.64524593732</v>
      </c>
      <c r="R68" s="29" t="n">
        <v>437965.804609771</v>
      </c>
      <c r="S68" s="29" t="n">
        <v>1902524.591481832</v>
      </c>
      <c r="T68" s="29" t="n">
        <v>38061.94719233703</v>
      </c>
      <c r="U68" s="29" t="n">
        <v>1156015.436807877</v>
      </c>
      <c r="V68" s="29" t="n">
        <v>781675.4951379735</v>
      </c>
      <c r="W68" s="29" t="n">
        <v>302348.9225631877</v>
      </c>
      <c r="X68" s="29" t="n">
        <v>97903.73526065868</v>
      </c>
      <c r="Y68" s="29" t="n">
        <v>417824.1751949206</v>
      </c>
      <c r="Z68" s="29" t="n">
        <v>143882.2149841434</v>
      </c>
      <c r="AA68" s="29" t="n">
        <v>426707.5299413205</v>
      </c>
      <c r="AB68" s="29" t="n">
        <v>1061666.473313188</v>
      </c>
      <c r="AC68" s="29" t="n">
        <v>1518280.910710235</v>
      </c>
      <c r="AD68" s="29" t="n">
        <v>69965.67641179537</v>
      </c>
      <c r="AE68" s="29" t="n">
        <v>391729.6621741161</v>
      </c>
      <c r="AF68" s="29" t="n">
        <v>-1854.575688981537</v>
      </c>
      <c r="AG68" s="29" t="n">
        <v>6105.118746299861</v>
      </c>
      <c r="AH68" s="29" t="n">
        <v>200586.3151548003</v>
      </c>
      <c r="AI68" s="29" t="n">
        <v>733872.737245893</v>
      </c>
      <c r="AJ68" s="29" t="n">
        <v>862166.5319998256</v>
      </c>
      <c r="AK68" s="29" t="n">
        <v>222813.9403782203</v>
      </c>
      <c r="AL68" s="29" t="n">
        <v>161316.7362000029</v>
      </c>
      <c r="AM68" s="29" t="n">
        <v>5875327.046485302</v>
      </c>
      <c r="AN68" s="29" t="n">
        <v>930033.6202213599</v>
      </c>
      <c r="AO68" s="29" t="n">
        <v>194911.7285341377</v>
      </c>
      <c r="AP68" s="29" t="n">
        <v>139236.7173754637</v>
      </c>
      <c r="AQ68" s="29" t="n">
        <v>2329239.37433259</v>
      </c>
      <c r="AR68" s="29" t="n">
        <v>40037.06431126434</v>
      </c>
      <c r="AS68" s="29" t="n">
        <v>365524.3256446442</v>
      </c>
      <c r="AT68" s="29" t="n">
        <v>119673.3082916772</v>
      </c>
      <c r="AU68" s="29" t="n">
        <v>1940185.630429448</v>
      </c>
      <c r="AV68" s="29" t="n">
        <v>1932578.665966018</v>
      </c>
      <c r="AW68" s="29" t="n">
        <v>79112.97503001634</v>
      </c>
      <c r="AX68" s="29" t="n">
        <v>73046.64682367179</v>
      </c>
      <c r="AY68" s="29" t="n">
        <v>494849.8936131389</v>
      </c>
      <c r="AZ68" s="29" t="n">
        <v>1002745.161129898</v>
      </c>
      <c r="BA68" s="29" t="n">
        <v>3225701.53195175</v>
      </c>
      <c r="BB68" s="29" t="n">
        <v>1859990.676047764</v>
      </c>
      <c r="BC68" s="29" t="n">
        <v>4230330.327323865</v>
      </c>
      <c r="BD68" s="29" t="n">
        <v>18427.264515151</v>
      </c>
      <c r="BE68" s="29" t="n">
        <v>3592304.191758107</v>
      </c>
      <c r="BF68" s="29" t="n">
        <v>76015.80133261622</v>
      </c>
      <c r="BG68" s="29" t="n">
        <v>1091738.260496536</v>
      </c>
      <c r="BH68" s="29" t="n">
        <v>6261550.17620658</v>
      </c>
      <c r="BI68" s="29" t="n">
        <v>1699822.192359753</v>
      </c>
      <c r="BJ68" s="29" t="n">
        <v>1072562.395664788</v>
      </c>
      <c r="BK68" s="29" t="n">
        <v>1127030.067240669</v>
      </c>
      <c r="BL68" s="29" t="n">
        <v>554000.345326525</v>
      </c>
      <c r="BM68" s="29" t="n">
        <v>79225.99077132308</v>
      </c>
      <c r="BN68" s="29" t="n">
        <v>313739.0741107659</v>
      </c>
      <c r="BO68" s="29" t="n">
        <v>463618.2245552266</v>
      </c>
      <c r="BP68" s="29" t="n">
        <v>999685.1151332298</v>
      </c>
      <c r="BQ68" s="29" t="n">
        <v>457.3896118156815</v>
      </c>
      <c r="BR68" s="29" t="n">
        <v>46928.20483733981</v>
      </c>
      <c r="BS68" s="29" t="n">
        <v>13413801.66848515</v>
      </c>
      <c r="BT68" s="29" t="n">
        <v>144773.8618571211</v>
      </c>
      <c r="BU68" s="29" t="n">
        <v>394625.710844019</v>
      </c>
      <c r="BV68" s="29" t="n">
        <v>862310.4652477411</v>
      </c>
      <c r="BW68" s="29" t="n">
        <v>597756.2096660497</v>
      </c>
      <c r="BX68" s="29" t="n">
        <v>5526.495604146809</v>
      </c>
      <c r="BY68" s="29" t="n">
        <v>547763.710875518</v>
      </c>
      <c r="BZ68" s="29" t="n">
        <v>26746.55784713893</v>
      </c>
      <c r="CA68" s="29" t="n">
        <v>211495.7381600636</v>
      </c>
      <c r="CB68" s="29" t="n">
        <v>128806.9134954232</v>
      </c>
      <c r="CC68" s="29" t="n">
        <v>27204.18576295984</v>
      </c>
      <c r="CD68" s="29" t="n">
        <v>2096.116637400618</v>
      </c>
      <c r="CE68" s="29" t="n">
        <v>1748928.224394813</v>
      </c>
      <c r="CF68" s="29" t="n">
        <v>-2242.655850839644</v>
      </c>
      <c r="CG68" s="29" t="n">
        <v>2870672.196029204</v>
      </c>
      <c r="CH68" s="29" t="n">
        <v>17634647.73934373</v>
      </c>
      <c r="CI68" s="29" t="n">
        <v>1367.944743795143</v>
      </c>
      <c r="CJ68" s="29" t="n">
        <v>9411.899780608226</v>
      </c>
      <c r="CK68" s="29" t="n">
        <v>1597.446178804386</v>
      </c>
      <c r="CL68" s="29" t="n">
        <v>5204.013683510613</v>
      </c>
      <c r="CM68" s="29" t="n">
        <v>2934.331406566074</v>
      </c>
      <c r="CN68" s="29" t="n">
        <v>600547.2299829756</v>
      </c>
      <c r="CO68" s="29" t="n">
        <v>357582.0898078113</v>
      </c>
      <c r="CP68" s="29" t="n">
        <v>1156.02326502376</v>
      </c>
      <c r="CQ68" s="29" t="n">
        <v>80011.77463126602</v>
      </c>
      <c r="CR68" s="29" t="n">
        <v>719515.5847216791</v>
      </c>
      <c r="CS68" s="29" t="n">
        <v>9859.994047768272</v>
      </c>
      <c r="CT68" s="29" t="n">
        <v>8543.512872838815</v>
      </c>
      <c r="CU68" s="29" t="n">
        <v>1831601.05124571</v>
      </c>
      <c r="CV68" s="29" t="n">
        <v>427199.2653273731</v>
      </c>
      <c r="CW68" s="29" t="n">
        <v>246257.9579257324</v>
      </c>
      <c r="CX68" s="29" t="n">
        <v>26537.31195775346</v>
      </c>
      <c r="CY68" s="29" t="n">
        <v>29719.51088875653</v>
      </c>
      <c r="CZ68" s="29" t="n">
        <v>62783.84324870764</v>
      </c>
      <c r="DA68" s="29" t="n">
        <v>16487.82073477322</v>
      </c>
      <c r="DB68" s="29" t="n">
        <v>194717.4995307325</v>
      </c>
      <c r="DC68" s="29" t="n">
        <v>163475.3612033103</v>
      </c>
      <c r="DD68" s="29" t="n">
        <v>2556.096346728176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0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-34901.53112404284</v>
      </c>
      <c r="D69" s="31" t="n">
        <v>5512.932041977815</v>
      </c>
      <c r="E69" s="31" t="n">
        <v>35.76803780745434</v>
      </c>
      <c r="F69" s="31" t="n">
        <v>320.6990911535388</v>
      </c>
      <c r="G69" s="31" t="n">
        <v>656.3497734070804</v>
      </c>
      <c r="H69" s="31" t="n">
        <v>30100.63108653012</v>
      </c>
      <c r="I69" s="31" t="n">
        <v>3.232971436912539</v>
      </c>
      <c r="J69" s="31" t="n">
        <v>435681.3426824613</v>
      </c>
      <c r="K69" s="31" t="n">
        <v>156.9600870958967</v>
      </c>
      <c r="L69" s="31" t="n">
        <v>10635.11999106687</v>
      </c>
      <c r="M69" s="31" t="n">
        <v>17002.07379615708</v>
      </c>
      <c r="N69" s="31" t="n">
        <v>110.2752906828247</v>
      </c>
      <c r="O69" s="31" t="n">
        <v>-338.1410030719911</v>
      </c>
      <c r="P69" s="31" t="n">
        <v>19.81599997080971</v>
      </c>
      <c r="Q69" s="31" t="n">
        <v>7460.480558746929</v>
      </c>
      <c r="R69" s="31" t="n">
        <v>3598.558904923884</v>
      </c>
      <c r="S69" s="31" t="n">
        <v>-794.8883243429257</v>
      </c>
      <c r="T69" s="31" t="n">
        <v>251.5358527359579</v>
      </c>
      <c r="U69" s="31" t="n">
        <v>60708.78953007287</v>
      </c>
      <c r="V69" s="31" t="n">
        <v>-136.2585837954801</v>
      </c>
      <c r="W69" s="31" t="n">
        <v>22404.21823174583</v>
      </c>
      <c r="X69" s="31" t="n">
        <v>3084.130576422347</v>
      </c>
      <c r="Y69" s="31" t="n">
        <v>38920.73965561801</v>
      </c>
      <c r="Z69" s="31" t="n">
        <v>-378.0251363474571</v>
      </c>
      <c r="AA69" s="31" t="n">
        <v>-122.0328885480793</v>
      </c>
      <c r="AB69" s="31" t="n">
        <v>87.98210787439673</v>
      </c>
      <c r="AC69" s="31" t="n">
        <v>3387.956199629559</v>
      </c>
      <c r="AD69" s="31" t="n">
        <v>31010.5182829212</v>
      </c>
      <c r="AE69" s="31" t="n">
        <v>389.6292675157991</v>
      </c>
      <c r="AF69" s="31" t="n">
        <v>-387.7758779129781</v>
      </c>
      <c r="AG69" s="31" t="n">
        <v>389.4170295099034</v>
      </c>
      <c r="AH69" s="31" t="n">
        <v>-1.193014096330561</v>
      </c>
      <c r="AI69" s="31" t="n">
        <v>23655.52195811918</v>
      </c>
      <c r="AJ69" s="31" t="n">
        <v>84496.13101195823</v>
      </c>
      <c r="AK69" s="31" t="n">
        <v>5415.511723843427</v>
      </c>
      <c r="AL69" s="31" t="n">
        <v>9517.67947195409</v>
      </c>
      <c r="AM69" s="31" t="n">
        <v>645.6344132012737</v>
      </c>
      <c r="AN69" s="31" t="n">
        <v>-697.5398774907853</v>
      </c>
      <c r="AO69" s="31" t="n">
        <v>-68.46212653416836</v>
      </c>
      <c r="AP69" s="31" t="n">
        <v>1158.973873047421</v>
      </c>
      <c r="AQ69" s="31" t="n">
        <v>52684.62529897772</v>
      </c>
      <c r="AR69" s="31" t="n">
        <v>1008.611890874543</v>
      </c>
      <c r="AS69" s="31" t="n">
        <v>53046.26012365571</v>
      </c>
      <c r="AT69" s="31" t="n">
        <v>2604.41955034762</v>
      </c>
      <c r="AU69" s="31" t="n">
        <v>37270.08713601702</v>
      </c>
      <c r="AV69" s="31" t="n">
        <v>2989.671739960982</v>
      </c>
      <c r="AW69" s="31" t="n">
        <v>128933.9731592331</v>
      </c>
      <c r="AX69" s="31" t="n">
        <v>4105.943447229177</v>
      </c>
      <c r="AY69" s="31" t="n">
        <v>135305.5148752016</v>
      </c>
      <c r="AZ69" s="31" t="n">
        <v>422174.8714659975</v>
      </c>
      <c r="BA69" s="31" t="n">
        <v>411058.5265465524</v>
      </c>
      <c r="BB69" s="31" t="n">
        <v>181012.7161213704</v>
      </c>
      <c r="BC69" s="31" t="n">
        <v>1015823.046320143</v>
      </c>
      <c r="BD69" s="31" t="n">
        <v>336.2159569415576</v>
      </c>
      <c r="BE69" s="31" t="n">
        <v>681711.2748975873</v>
      </c>
      <c r="BF69" s="31" t="n">
        <v>747747.2345751858</v>
      </c>
      <c r="BG69" s="31" t="n">
        <v>650569.4355825117</v>
      </c>
      <c r="BH69" s="31" t="n">
        <v>1813350.7076043</v>
      </c>
      <c r="BI69" s="31" t="n">
        <v>225648.8878757587</v>
      </c>
      <c r="BJ69" s="31" t="n">
        <v>247220.6130553947</v>
      </c>
      <c r="BK69" s="31" t="n">
        <v>1191423.907053563</v>
      </c>
      <c r="BL69" s="31" t="n">
        <v>638863.382725507</v>
      </c>
      <c r="BM69" s="31" t="n">
        <v>15738.61242805537</v>
      </c>
      <c r="BN69" s="31" t="n">
        <v>114494.9554587472</v>
      </c>
      <c r="BO69" s="31" t="n">
        <v>234061.7155354182</v>
      </c>
      <c r="BP69" s="31" t="n">
        <v>325302.8745785156</v>
      </c>
      <c r="BQ69" s="31" t="n">
        <v>30.7334377381257</v>
      </c>
      <c r="BR69" s="31" t="n">
        <v>186.9326552625249</v>
      </c>
      <c r="BS69" s="31" t="n">
        <v>10964152.66533593</v>
      </c>
      <c r="BT69" s="31" t="n">
        <v>416.1265862096006</v>
      </c>
      <c r="BU69" s="31" t="n">
        <v>540369.027716262</v>
      </c>
      <c r="BV69" s="31" t="n">
        <v>221193.3413998228</v>
      </c>
      <c r="BW69" s="31" t="n">
        <v>208895.3053946075</v>
      </c>
      <c r="BX69" s="31" t="n">
        <v>-33.92794124857356</v>
      </c>
      <c r="BY69" s="31" t="n">
        <v>15819.94925861089</v>
      </c>
      <c r="BZ69" s="31" t="n">
        <v>847.1897615410196</v>
      </c>
      <c r="CA69" s="31" t="n">
        <v>10957.85199488869</v>
      </c>
      <c r="CB69" s="31" t="n">
        <v>13761.24850412958</v>
      </c>
      <c r="CC69" s="31" t="n">
        <v>2896.115223753772</v>
      </c>
      <c r="CD69" s="31" t="n">
        <v>171.0433944417678</v>
      </c>
      <c r="CE69" s="31" t="n">
        <v>186941.4768734416</v>
      </c>
      <c r="CF69" s="31" t="n">
        <v>-100.7706283207407</v>
      </c>
      <c r="CG69" s="31" t="n">
        <v>354610.5409485126</v>
      </c>
      <c r="CH69" s="31" t="n">
        <v>17609485.72540581</v>
      </c>
      <c r="CI69" s="31" t="n">
        <v>143633.9583022458</v>
      </c>
      <c r="CJ69" s="31" t="n">
        <v>4747.198597953623</v>
      </c>
      <c r="CK69" s="31" t="n">
        <v>111.6467260160445</v>
      </c>
      <c r="CL69" s="31" t="n">
        <v>247.4255259126856</v>
      </c>
      <c r="CM69" s="31" t="n">
        <v>44.60677816905186</v>
      </c>
      <c r="CN69" s="31" t="n">
        <v>94139.78062555156</v>
      </c>
      <c r="CO69" s="31" t="n">
        <v>55971.36193162928</v>
      </c>
      <c r="CP69" s="31" t="n">
        <v>13.85638441318656</v>
      </c>
      <c r="CQ69" s="31" t="n">
        <v>48.36440347176587</v>
      </c>
      <c r="CR69" s="31" t="n">
        <v>-3148.075063827002</v>
      </c>
      <c r="CS69" s="31" t="n">
        <v>6110.254876704429</v>
      </c>
      <c r="CT69" s="31" t="n">
        <v>5278.829149209872</v>
      </c>
      <c r="CU69" s="31" t="n">
        <v>22569.74788001007</v>
      </c>
      <c r="CV69" s="31" t="n">
        <v>284021.866175621</v>
      </c>
      <c r="CW69" s="31" t="n">
        <v>389.9176372998837</v>
      </c>
      <c r="CX69" s="31" t="n">
        <v>24094.68139796287</v>
      </c>
      <c r="CY69" s="31" t="n">
        <v>1689.472730393405</v>
      </c>
      <c r="CZ69" s="31" t="n">
        <v>39746.29616395764</v>
      </c>
      <c r="DA69" s="31" t="n">
        <v>23402.02181125319</v>
      </c>
      <c r="DB69" s="31" t="n">
        <v>9011.880892510972</v>
      </c>
      <c r="DC69" s="31" t="n">
        <v>683334.0889622609</v>
      </c>
      <c r="DD69" s="31" t="n">
        <v>26.67073960476031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0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1100691.418765825</v>
      </c>
      <c r="D70" s="29" t="n">
        <v>450976.8961530709</v>
      </c>
      <c r="E70" s="29" t="n">
        <v>2907.245972743451</v>
      </c>
      <c r="F70" s="29" t="n">
        <v>48704.35660351012</v>
      </c>
      <c r="G70" s="29" t="n">
        <v>53515.24016450738</v>
      </c>
      <c r="H70" s="29" t="n">
        <v>114215.5800320183</v>
      </c>
      <c r="I70" s="29" t="n">
        <v>1.29223741517227</v>
      </c>
      <c r="J70" s="29" t="n">
        <v>80150.86712617939</v>
      </c>
      <c r="K70" s="29" t="n">
        <v>3140.742614414456</v>
      </c>
      <c r="L70" s="29" t="n">
        <v>9013.242930628676</v>
      </c>
      <c r="M70" s="29" t="n">
        <v>29761.32786453145</v>
      </c>
      <c r="N70" s="29" t="n">
        <v>48475.97428501189</v>
      </c>
      <c r="O70" s="29" t="n">
        <v>7973.491826805975</v>
      </c>
      <c r="P70" s="29" t="n">
        <v>7057.162358445852</v>
      </c>
      <c r="Q70" s="29" t="n">
        <v>5391.670681969505</v>
      </c>
      <c r="R70" s="29" t="n">
        <v>14261.57712054839</v>
      </c>
      <c r="S70" s="29" t="n">
        <v>42456.14231377548</v>
      </c>
      <c r="T70" s="29" t="n">
        <v>14131.89488850012</v>
      </c>
      <c r="U70" s="29" t="n">
        <v>28234.38846602688</v>
      </c>
      <c r="V70" s="29" t="n">
        <v>32739.67020488857</v>
      </c>
      <c r="W70" s="29" t="n">
        <v>15375.8040902719</v>
      </c>
      <c r="X70" s="29" t="n">
        <v>2510.081343532491</v>
      </c>
      <c r="Y70" s="29" t="n">
        <v>17386.8041556702</v>
      </c>
      <c r="Z70" s="29" t="n">
        <v>1185.680020818367</v>
      </c>
      <c r="AA70" s="29" t="n">
        <v>8649.771244717562</v>
      </c>
      <c r="AB70" s="29" t="n">
        <v>16832.79038158348</v>
      </c>
      <c r="AC70" s="29" t="n">
        <v>55772.7712060935</v>
      </c>
      <c r="AD70" s="29" t="n">
        <v>14737.45572885961</v>
      </c>
      <c r="AE70" s="29" t="n">
        <v>20627.37439917999</v>
      </c>
      <c r="AF70" s="29" t="n">
        <v>9264.661756652733</v>
      </c>
      <c r="AG70" s="29" t="n">
        <v>3163.714823638633</v>
      </c>
      <c r="AH70" s="29" t="n">
        <v>3120.189119048006</v>
      </c>
      <c r="AI70" s="29" t="n">
        <v>67650.6043049775</v>
      </c>
      <c r="AJ70" s="29" t="n">
        <v>24158.8067251075</v>
      </c>
      <c r="AK70" s="29" t="n">
        <v>18166.91481839957</v>
      </c>
      <c r="AL70" s="29" t="n">
        <v>33991.84778405163</v>
      </c>
      <c r="AM70" s="29" t="n">
        <v>-14260.47208337451</v>
      </c>
      <c r="AN70" s="29" t="n">
        <v>7667.665545790829</v>
      </c>
      <c r="AO70" s="29" t="n">
        <v>7380.01364639677</v>
      </c>
      <c r="AP70" s="29" t="n">
        <v>-288.6533500557553</v>
      </c>
      <c r="AQ70" s="29" t="n">
        <v>154207.6745347308</v>
      </c>
      <c r="AR70" s="29" t="n">
        <v>19442.11299521667</v>
      </c>
      <c r="AS70" s="29" t="n">
        <v>21654.72227129755</v>
      </c>
      <c r="AT70" s="29" t="n">
        <v>28804.38108589672</v>
      </c>
      <c r="AU70" s="29" t="n">
        <v>150694.4702627566</v>
      </c>
      <c r="AV70" s="29" t="n">
        <v>837986.6591236648</v>
      </c>
      <c r="AW70" s="29" t="n">
        <v>52602.33002567325</v>
      </c>
      <c r="AX70" s="29" t="n">
        <v>30911.53371543751</v>
      </c>
      <c r="AY70" s="29" t="n">
        <v>137777.3310885525</v>
      </c>
      <c r="AZ70" s="29" t="n">
        <v>214675.7144159289</v>
      </c>
      <c r="BA70" s="29" t="n">
        <v>1040126.838985811</v>
      </c>
      <c r="BB70" s="29" t="n">
        <v>651156.0156982879</v>
      </c>
      <c r="BC70" s="29" t="n">
        <v>255698.0574135294</v>
      </c>
      <c r="BD70" s="29" t="n">
        <v>58360.71029640656</v>
      </c>
      <c r="BE70" s="29" t="n">
        <v>738497.3607448551</v>
      </c>
      <c r="BF70" s="29" t="n">
        <v>30272.25049368543</v>
      </c>
      <c r="BG70" s="29" t="n">
        <v>2205409.57059835</v>
      </c>
      <c r="BH70" s="29" t="n">
        <v>3760577.074430918</v>
      </c>
      <c r="BI70" s="29" t="n">
        <v>1088985.28720959</v>
      </c>
      <c r="BJ70" s="29" t="n">
        <v>603994.8540224277</v>
      </c>
      <c r="BK70" s="29" t="n">
        <v>984167.783496664</v>
      </c>
      <c r="BL70" s="29" t="n">
        <v>311870.7983080674</v>
      </c>
      <c r="BM70" s="29" t="n">
        <v>101229.2007417617</v>
      </c>
      <c r="BN70" s="29" t="n">
        <v>131248.9943835814</v>
      </c>
      <c r="BO70" s="29" t="n">
        <v>213771.5903508701</v>
      </c>
      <c r="BP70" s="29" t="n">
        <v>2725675.212212354</v>
      </c>
      <c r="BQ70" s="29" t="n">
        <v>447.3226407998403</v>
      </c>
      <c r="BR70" s="29" t="n">
        <v>2088.935947017016</v>
      </c>
      <c r="BS70" s="29" t="n">
        <v>3340417.212999482</v>
      </c>
      <c r="BT70" s="29" t="n">
        <v>2639601.798636843</v>
      </c>
      <c r="BU70" s="29" t="n">
        <v>4905223.551541558</v>
      </c>
      <c r="BV70" s="29" t="n">
        <v>9810915.188369645</v>
      </c>
      <c r="BW70" s="29" t="n">
        <v>561723.0228100028</v>
      </c>
      <c r="BX70" s="29" t="n">
        <v>38015.70127464745</v>
      </c>
      <c r="BY70" s="29" t="n">
        <v>96568.00933435503</v>
      </c>
      <c r="BZ70" s="29" t="n">
        <v>8759.651679928413</v>
      </c>
      <c r="CA70" s="29" t="n">
        <v>40557.57348940322</v>
      </c>
      <c r="CB70" s="29" t="n">
        <v>33079.65349534211</v>
      </c>
      <c r="CC70" s="29" t="n">
        <v>6640.112171823423</v>
      </c>
      <c r="CD70" s="29" t="n">
        <v>2544.178721154952</v>
      </c>
      <c r="CE70" s="29" t="n">
        <v>426087.2993894425</v>
      </c>
      <c r="CF70" s="29" t="n">
        <v>7346.522696764872</v>
      </c>
      <c r="CG70" s="29" t="n">
        <v>1628631.931557564</v>
      </c>
      <c r="CH70" s="29" t="n">
        <v>5198617.187623762</v>
      </c>
      <c r="CI70" s="29" t="n">
        <v>5212.751258495452</v>
      </c>
      <c r="CJ70" s="29" t="n">
        <v>2378.242087627754</v>
      </c>
      <c r="CK70" s="29" t="n">
        <v>191.4106683987833</v>
      </c>
      <c r="CL70" s="29" t="n">
        <v>24998.18649377863</v>
      </c>
      <c r="CM70" s="29" t="n">
        <v>2332.882945858362</v>
      </c>
      <c r="CN70" s="29" t="n">
        <v>312124.5794140747</v>
      </c>
      <c r="CO70" s="29" t="n">
        <v>213655.4785412973</v>
      </c>
      <c r="CP70" s="29" t="n">
        <v>2354.864251834575</v>
      </c>
      <c r="CQ70" s="29" t="n">
        <v>181208.4763228006</v>
      </c>
      <c r="CR70" s="29" t="n">
        <v>4038517.999646796</v>
      </c>
      <c r="CS70" s="29" t="n">
        <v>24858.2889021327</v>
      </c>
      <c r="CT70" s="29" t="n">
        <v>21805.56615051775</v>
      </c>
      <c r="CU70" s="29" t="n">
        <v>6184195.508431545</v>
      </c>
      <c r="CV70" s="29" t="n">
        <v>1690364.783110897</v>
      </c>
      <c r="CW70" s="29" t="n">
        <v>545792.5643438628</v>
      </c>
      <c r="CX70" s="29" t="n">
        <v>50056.64426748551</v>
      </c>
      <c r="CY70" s="29" t="n">
        <v>109844.3989719182</v>
      </c>
      <c r="CZ70" s="29" t="n">
        <v>84645.54128453195</v>
      </c>
      <c r="DA70" s="29" t="n">
        <v>23023.13664919029</v>
      </c>
      <c r="DB70" s="29" t="n">
        <v>64782.0367981058</v>
      </c>
      <c r="DC70" s="29" t="n">
        <v>179098.1274156027</v>
      </c>
      <c r="DD70" s="29" t="n">
        <v>25652.18090604104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0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-14952.02376527308</v>
      </c>
      <c r="D71" s="31" t="n">
        <v>3875.061554198244</v>
      </c>
      <c r="E71" s="31" t="n">
        <v>25.09635143203218</v>
      </c>
      <c r="F71" s="31" t="n">
        <v>3015.007916581058</v>
      </c>
      <c r="G71" s="31" t="n">
        <v>469.8635029751446</v>
      </c>
      <c r="H71" s="31" t="n">
        <v>25166.55128881946</v>
      </c>
      <c r="I71" s="31" t="n">
        <v>146.4287860267917</v>
      </c>
      <c r="J71" s="31" t="n">
        <v>434106.3540736795</v>
      </c>
      <c r="K71" s="31" t="n">
        <v>83708.67147385834</v>
      </c>
      <c r="L71" s="31" t="n">
        <v>24507.94257694106</v>
      </c>
      <c r="M71" s="31" t="n">
        <v>17411.29831396951</v>
      </c>
      <c r="N71" s="31" t="n">
        <v>16961.12369521325</v>
      </c>
      <c r="O71" s="31" t="n">
        <v>13238.32233063751</v>
      </c>
      <c r="P71" s="31" t="n">
        <v>11610.985796372</v>
      </c>
      <c r="Q71" s="31" t="n">
        <v>13984.89584735264</v>
      </c>
      <c r="R71" s="31" t="n">
        <v>35694.44119798917</v>
      </c>
      <c r="S71" s="31" t="n">
        <v>10652.59480928276</v>
      </c>
      <c r="T71" s="31" t="n">
        <v>5297.444846618208</v>
      </c>
      <c r="U71" s="31" t="n">
        <v>13394.81793427186</v>
      </c>
      <c r="V71" s="31" t="n">
        <v>3852.230065011996</v>
      </c>
      <c r="W71" s="31" t="n">
        <v>9126.43521347463</v>
      </c>
      <c r="X71" s="31" t="n">
        <v>2188.197874697218</v>
      </c>
      <c r="Y71" s="31" t="n">
        <v>25846.60430410195</v>
      </c>
      <c r="Z71" s="31" t="n">
        <v>2492.115893102829</v>
      </c>
      <c r="AA71" s="31" t="n">
        <v>4878.487213687993</v>
      </c>
      <c r="AB71" s="31" t="n">
        <v>3394.424017584372</v>
      </c>
      <c r="AC71" s="31" t="n">
        <v>15199.97318025154</v>
      </c>
      <c r="AD71" s="31" t="n">
        <v>11425.93206497955</v>
      </c>
      <c r="AE71" s="31" t="n">
        <v>13320.99955333835</v>
      </c>
      <c r="AF71" s="31" t="n">
        <v>4502.898557621083</v>
      </c>
      <c r="AG71" s="31" t="n">
        <v>2252.470587966082</v>
      </c>
      <c r="AH71" s="31" t="n">
        <v>2340.621953831188</v>
      </c>
      <c r="AI71" s="31" t="n">
        <v>15231.57536906096</v>
      </c>
      <c r="AJ71" s="31" t="n">
        <v>23559.06863500484</v>
      </c>
      <c r="AK71" s="31" t="n">
        <v>25995.10164992239</v>
      </c>
      <c r="AL71" s="31" t="n">
        <v>38625.02286246017</v>
      </c>
      <c r="AM71" s="31" t="n">
        <v>118775.7663718191</v>
      </c>
      <c r="AN71" s="31" t="n">
        <v>96710.2530318318</v>
      </c>
      <c r="AO71" s="31" t="n">
        <v>4087.40533114316</v>
      </c>
      <c r="AP71" s="31" t="n">
        <v>20435.8054883502</v>
      </c>
      <c r="AQ71" s="31" t="n">
        <v>111577.5396467593</v>
      </c>
      <c r="AR71" s="31" t="n">
        <v>7484.661421519298</v>
      </c>
      <c r="AS71" s="31" t="n">
        <v>31684.24688278223</v>
      </c>
      <c r="AT71" s="31" t="n">
        <v>2910.566321661325</v>
      </c>
      <c r="AU71" s="31" t="n">
        <v>52060.65579712584</v>
      </c>
      <c r="AV71" s="31" t="n">
        <v>58691.82094526893</v>
      </c>
      <c r="AW71" s="31" t="n">
        <v>1732.713657634039</v>
      </c>
      <c r="AX71" s="31" t="n">
        <v>45449.87161389086</v>
      </c>
      <c r="AY71" s="31" t="n">
        <v>81582.94808854547</v>
      </c>
      <c r="AZ71" s="31" t="n">
        <v>102256.5756827501</v>
      </c>
      <c r="BA71" s="31" t="n">
        <v>155183.1481387982</v>
      </c>
      <c r="BB71" s="31" t="n">
        <v>146892.899481522</v>
      </c>
      <c r="BC71" s="31" t="n">
        <v>135766.0232981892</v>
      </c>
      <c r="BD71" s="31" t="n">
        <v>111565.761734162</v>
      </c>
      <c r="BE71" s="31" t="n">
        <v>285817.8467585228</v>
      </c>
      <c r="BF71" s="31" t="n">
        <v>7931.296415374946</v>
      </c>
      <c r="BG71" s="31" t="n">
        <v>282781.3969904278</v>
      </c>
      <c r="BH71" s="31" t="n">
        <v>52442610.94994885</v>
      </c>
      <c r="BI71" s="31" t="n">
        <v>2539950.261959976</v>
      </c>
      <c r="BJ71" s="31" t="n">
        <v>323563.3425913025</v>
      </c>
      <c r="BK71" s="31" t="n">
        <v>225660.6272456117</v>
      </c>
      <c r="BL71" s="31" t="n">
        <v>31456.58562243652</v>
      </c>
      <c r="BM71" s="31" t="n">
        <v>7984.764151421708</v>
      </c>
      <c r="BN71" s="31" t="n">
        <v>36125.19095045338</v>
      </c>
      <c r="BO71" s="31" t="n">
        <v>222626.8327752539</v>
      </c>
      <c r="BP71" s="31" t="n">
        <v>247547.9421416574</v>
      </c>
      <c r="BQ71" s="31" t="n">
        <v>9148.65925791938</v>
      </c>
      <c r="BR71" s="31" t="n">
        <v>11433.65684913729</v>
      </c>
      <c r="BS71" s="31" t="n">
        <v>1266544.856340474</v>
      </c>
      <c r="BT71" s="31" t="n">
        <v>278041.8696734894</v>
      </c>
      <c r="BU71" s="31" t="n">
        <v>188424.0663556761</v>
      </c>
      <c r="BV71" s="31" t="n">
        <v>253445.1571182464</v>
      </c>
      <c r="BW71" s="31" t="n">
        <v>477485.5610813858</v>
      </c>
      <c r="BX71" s="31" t="n">
        <v>10268.31829807614</v>
      </c>
      <c r="BY71" s="31" t="n">
        <v>35518.85079270857</v>
      </c>
      <c r="BZ71" s="31" t="n">
        <v>888.6199016061981</v>
      </c>
      <c r="CA71" s="31" t="n">
        <v>179007.0473704233</v>
      </c>
      <c r="CB71" s="31" t="n">
        <v>7168.19566662352</v>
      </c>
      <c r="CC71" s="31" t="n">
        <v>3512.533321376229</v>
      </c>
      <c r="CD71" s="31" t="n">
        <v>29183.53024540896</v>
      </c>
      <c r="CE71" s="31" t="n">
        <v>94621.83800751819</v>
      </c>
      <c r="CF71" s="31" t="n">
        <v>9884.855821012854</v>
      </c>
      <c r="CG71" s="31" t="n">
        <v>29939347.39976471</v>
      </c>
      <c r="CH71" s="31" t="n">
        <v>23186362.14697218</v>
      </c>
      <c r="CI71" s="31" t="n">
        <v>55246.51194760628</v>
      </c>
      <c r="CJ71" s="31" t="n">
        <v>25897.20220622225</v>
      </c>
      <c r="CK71" s="31" t="n">
        <v>33721.21303714986</v>
      </c>
      <c r="CL71" s="31" t="n">
        <v>90248.56001764085</v>
      </c>
      <c r="CM71" s="31" t="n">
        <v>95237.21268836113</v>
      </c>
      <c r="CN71" s="31" t="n">
        <v>78324.79477123689</v>
      </c>
      <c r="CO71" s="31" t="n">
        <v>38031.31145120016</v>
      </c>
      <c r="CP71" s="31" t="n">
        <v>2075.9320159347</v>
      </c>
      <c r="CQ71" s="31" t="n">
        <v>187181.6926686217</v>
      </c>
      <c r="CR71" s="31" t="n">
        <v>2228148.885703939</v>
      </c>
      <c r="CS71" s="31" t="n">
        <v>52548.23458825631</v>
      </c>
      <c r="CT71" s="31" t="n">
        <v>46156.23029065717</v>
      </c>
      <c r="CU71" s="31" t="n">
        <v>813337.627476798</v>
      </c>
      <c r="CV71" s="31" t="n">
        <v>538495.1397830009</v>
      </c>
      <c r="CW71" s="31" t="n">
        <v>312707.5044678386</v>
      </c>
      <c r="CX71" s="31" t="n">
        <v>39377.33308099836</v>
      </c>
      <c r="CY71" s="31" t="n">
        <v>323959.1600511377</v>
      </c>
      <c r="CZ71" s="31" t="n">
        <v>76717.62036520492</v>
      </c>
      <c r="DA71" s="31" t="n">
        <v>62286.22386483388</v>
      </c>
      <c r="DB71" s="31" t="n">
        <v>41962.21788518002</v>
      </c>
      <c r="DC71" s="31" t="n">
        <v>136123.4245338366</v>
      </c>
      <c r="DD71" s="31" t="n">
        <v>1725.153564001749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0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-4460.569397185142</v>
      </c>
      <c r="D72" s="29" t="n">
        <v>-1.290772564928467</v>
      </c>
      <c r="E72" s="29" t="n">
        <v>0.009015581937674442</v>
      </c>
      <c r="F72" s="29" t="n">
        <v>0.07379245744996149</v>
      </c>
      <c r="G72" s="29" t="n">
        <v>0.164548816220543</v>
      </c>
      <c r="H72" s="29" t="n">
        <v>1025.959632652577</v>
      </c>
      <c r="I72" s="29" t="n">
        <v>0.01505068215108276</v>
      </c>
      <c r="J72" s="29" t="n">
        <v>1.818797189781869</v>
      </c>
      <c r="K72" s="29" t="n">
        <v>2436.507891138149</v>
      </c>
      <c r="L72" s="29" t="n">
        <v>222.3892497031304</v>
      </c>
      <c r="M72" s="29" t="n">
        <v>1488.02418121534</v>
      </c>
      <c r="N72" s="29" t="n">
        <v>2178.395865250699</v>
      </c>
      <c r="O72" s="29" t="n">
        <v>180.4385976283039</v>
      </c>
      <c r="P72" s="29" t="n">
        <v>929.2275861807731</v>
      </c>
      <c r="Q72" s="29" t="n">
        <v>3664.193747845336</v>
      </c>
      <c r="R72" s="29" t="n">
        <v>1334.142678662556</v>
      </c>
      <c r="S72" s="29" t="n">
        <v>2518.505200434612</v>
      </c>
      <c r="T72" s="29" t="n">
        <v>2850.625866685816</v>
      </c>
      <c r="U72" s="29" t="n">
        <v>1325.222527992587</v>
      </c>
      <c r="V72" s="29" t="n">
        <v>2209.465654641634</v>
      </c>
      <c r="W72" s="29" t="n">
        <v>627.9704209572042</v>
      </c>
      <c r="X72" s="29" t="n">
        <v>317.4884521659171</v>
      </c>
      <c r="Y72" s="29" t="n">
        <v>544.3960297283029</v>
      </c>
      <c r="Z72" s="29" t="n">
        <v>-0.780855477640287</v>
      </c>
      <c r="AA72" s="29" t="n">
        <v>434.3662337240555</v>
      </c>
      <c r="AB72" s="29" t="n">
        <v>1068.866062352247</v>
      </c>
      <c r="AC72" s="29" t="n">
        <v>6523.938055350675</v>
      </c>
      <c r="AD72" s="29" t="n">
        <v>535.5368704912985</v>
      </c>
      <c r="AE72" s="29" t="n">
        <v>2675.408756981528</v>
      </c>
      <c r="AF72" s="29" t="n">
        <v>366.3225464750853</v>
      </c>
      <c r="AG72" s="29" t="n">
        <v>290.2611751462792</v>
      </c>
      <c r="AH72" s="29" t="n">
        <v>111.6709450797757</v>
      </c>
      <c r="AI72" s="29" t="n">
        <v>2075.787565366318</v>
      </c>
      <c r="AJ72" s="29" t="n">
        <v>11076.89045940636</v>
      </c>
      <c r="AK72" s="29" t="n">
        <v>95269.34272908667</v>
      </c>
      <c r="AL72" s="29" t="n">
        <v>92849.22663797018</v>
      </c>
      <c r="AM72" s="29" t="n">
        <v>-378.8107059611821</v>
      </c>
      <c r="AN72" s="29" t="n">
        <v>4069.233742205211</v>
      </c>
      <c r="AO72" s="29" t="n">
        <v>6446.429394615931</v>
      </c>
      <c r="AP72" s="29" t="n">
        <v>1739.028098326029</v>
      </c>
      <c r="AQ72" s="29" t="n">
        <v>44894.00660131301</v>
      </c>
      <c r="AR72" s="29" t="n">
        <v>308.2715063052272</v>
      </c>
      <c r="AS72" s="29" t="n">
        <v>440.3159607939165</v>
      </c>
      <c r="AT72" s="29" t="n">
        <v>659.2380686825122</v>
      </c>
      <c r="AU72" s="29" t="n">
        <v>2363.018402320718</v>
      </c>
      <c r="AV72" s="29" t="n">
        <v>8681.878476385</v>
      </c>
      <c r="AW72" s="29" t="n">
        <v>6049.861176271532</v>
      </c>
      <c r="AX72" s="29" t="n">
        <v>3538.183979422716</v>
      </c>
      <c r="AY72" s="29" t="n">
        <v>9597.737675885088</v>
      </c>
      <c r="AZ72" s="29" t="n">
        <v>24454.67071689241</v>
      </c>
      <c r="BA72" s="29" t="n">
        <v>84556.68507643079</v>
      </c>
      <c r="BB72" s="29" t="n">
        <v>332857.9926996461</v>
      </c>
      <c r="BC72" s="29" t="n">
        <v>33725.10575081976</v>
      </c>
      <c r="BD72" s="29" t="n">
        <v>2485.567552260532</v>
      </c>
      <c r="BE72" s="29" t="n">
        <v>21141.54159266686</v>
      </c>
      <c r="BF72" s="29" t="n">
        <v>1659.978259372684</v>
      </c>
      <c r="BG72" s="29" t="n">
        <v>25516.08910903012</v>
      </c>
      <c r="BH72" s="29" t="n">
        <v>1279764.103771455</v>
      </c>
      <c r="BI72" s="29" t="n">
        <v>148456.3992607977</v>
      </c>
      <c r="BJ72" s="29" t="n">
        <v>203959.5913126698</v>
      </c>
      <c r="BK72" s="29" t="n">
        <v>2019667.235116811</v>
      </c>
      <c r="BL72" s="29" t="n">
        <v>20712.52254031671</v>
      </c>
      <c r="BM72" s="29" t="n">
        <v>7219.197861114214</v>
      </c>
      <c r="BN72" s="29" t="n">
        <v>1048.363882740182</v>
      </c>
      <c r="BO72" s="29" t="n">
        <v>12562.96805400661</v>
      </c>
      <c r="BP72" s="29" t="n">
        <v>172862.4778803096</v>
      </c>
      <c r="BQ72" s="29" t="n">
        <v>1.746525634241784</v>
      </c>
      <c r="BR72" s="29" t="n">
        <v>2353.024302457353</v>
      </c>
      <c r="BS72" s="29" t="n">
        <v>333635.3289092401</v>
      </c>
      <c r="BT72" s="29" t="n">
        <v>54538.82404536531</v>
      </c>
      <c r="BU72" s="29" t="n">
        <v>135654.8785807705</v>
      </c>
      <c r="BV72" s="29" t="n">
        <v>325272.2038169214</v>
      </c>
      <c r="BW72" s="29" t="n">
        <v>129404.0097137799</v>
      </c>
      <c r="BX72" s="29" t="n">
        <v>3289.991175726555</v>
      </c>
      <c r="BY72" s="29" t="n">
        <v>755.2212948779503</v>
      </c>
      <c r="BZ72" s="29" t="n">
        <v>1774.348306702054</v>
      </c>
      <c r="CA72" s="29" t="n">
        <v>24.0242801800824</v>
      </c>
      <c r="CB72" s="29" t="n">
        <v>535.9095557815019</v>
      </c>
      <c r="CC72" s="29" t="n">
        <v>203.3060489189143</v>
      </c>
      <c r="CD72" s="29" t="n">
        <v>546.7388352160917</v>
      </c>
      <c r="CE72" s="29" t="n">
        <v>1565.586895787429</v>
      </c>
      <c r="CF72" s="29" t="n">
        <v>45.29409509828461</v>
      </c>
      <c r="CG72" s="29" t="n">
        <v>89362.70489991599</v>
      </c>
      <c r="CH72" s="29" t="n">
        <v>136358.7519014883</v>
      </c>
      <c r="CI72" s="29" t="n">
        <v>245.9025503800497</v>
      </c>
      <c r="CJ72" s="29" t="n">
        <v>20.51306239431055</v>
      </c>
      <c r="CK72" s="29" t="n">
        <v>2.464397572300853</v>
      </c>
      <c r="CL72" s="29" t="n">
        <v>6921.275673057587</v>
      </c>
      <c r="CM72" s="29" t="n">
        <v>1728.159331505974</v>
      </c>
      <c r="CN72" s="29" t="n">
        <v>6375.589889926102</v>
      </c>
      <c r="CO72" s="29" t="n">
        <v>5068.06524768733</v>
      </c>
      <c r="CP72" s="29" t="n">
        <v>81.10769918358078</v>
      </c>
      <c r="CQ72" s="29" t="n">
        <v>11665.26552600399</v>
      </c>
      <c r="CR72" s="29" t="n">
        <v>263333.0857861494</v>
      </c>
      <c r="CS72" s="29" t="n">
        <v>4138.779158137851</v>
      </c>
      <c r="CT72" s="29" t="n">
        <v>3635.974699839606</v>
      </c>
      <c r="CU72" s="29" t="n">
        <v>538284.2559342299</v>
      </c>
      <c r="CV72" s="29" t="n">
        <v>62769.3671138496</v>
      </c>
      <c r="CW72" s="29" t="n">
        <v>833418.6549963976</v>
      </c>
      <c r="CX72" s="29" t="n">
        <v>786.4246238354409</v>
      </c>
      <c r="CY72" s="29" t="n">
        <v>413014.8414604055</v>
      </c>
      <c r="CZ72" s="29" t="n">
        <v>88676.81258921091</v>
      </c>
      <c r="DA72" s="29" t="n">
        <v>1.194255757368756</v>
      </c>
      <c r="DB72" s="29" t="n">
        <v>65578.22583262401</v>
      </c>
      <c r="DC72" s="29" t="n">
        <v>28243.46339486959</v>
      </c>
      <c r="DD72" s="29" t="n">
        <v>344.8035667295234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0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-1118088.931672847</v>
      </c>
      <c r="D73" s="31" t="n">
        <v>4952.662759706649</v>
      </c>
      <c r="E73" s="31" t="n">
        <v>29.44367000365774</v>
      </c>
      <c r="F73" s="31" t="n">
        <v>3807.038323397756</v>
      </c>
      <c r="G73" s="31" t="n">
        <v>572.5523359464089</v>
      </c>
      <c r="H73" s="31" t="n">
        <v>13973.92976567359</v>
      </c>
      <c r="I73" s="31" t="n">
        <v>14.21147565617162</v>
      </c>
      <c r="J73" s="31" t="n">
        <v>97543.35635193544</v>
      </c>
      <c r="K73" s="31" t="n">
        <v>12025.08080337058</v>
      </c>
      <c r="L73" s="31" t="n">
        <v>4144.225275235886</v>
      </c>
      <c r="M73" s="31" t="n">
        <v>25197.0927023359</v>
      </c>
      <c r="N73" s="31" t="n">
        <v>3570.546180737959</v>
      </c>
      <c r="O73" s="31" t="n">
        <v>-6409.329137008654</v>
      </c>
      <c r="P73" s="31" t="n">
        <v>1951.265771310331</v>
      </c>
      <c r="Q73" s="31" t="n">
        <v>18965.04535130107</v>
      </c>
      <c r="R73" s="31" t="n">
        <v>-364.137795779881</v>
      </c>
      <c r="S73" s="31" t="n">
        <v>-16379.38790551581</v>
      </c>
      <c r="T73" s="31" t="n">
        <v>5664.896859546999</v>
      </c>
      <c r="U73" s="31" t="n">
        <v>-3033.218263349973</v>
      </c>
      <c r="V73" s="31" t="n">
        <v>-1555.347242464519</v>
      </c>
      <c r="W73" s="31" t="n">
        <v>-2595.066499782749</v>
      </c>
      <c r="X73" s="31" t="n">
        <v>-3026.870709091309</v>
      </c>
      <c r="Y73" s="31" t="n">
        <v>-11596.68635488843</v>
      </c>
      <c r="Z73" s="31" t="n">
        <v>-8131.703700672907</v>
      </c>
      <c r="AA73" s="31" t="n">
        <v>-1564.832545880335</v>
      </c>
      <c r="AB73" s="31" t="n">
        <v>-26.79905506544651</v>
      </c>
      <c r="AC73" s="31" t="n">
        <v>65469.45073940554</v>
      </c>
      <c r="AD73" s="31" t="n">
        <v>2811.193417319945</v>
      </c>
      <c r="AE73" s="31" t="n">
        <v>991.6632907757884</v>
      </c>
      <c r="AF73" s="31" t="n">
        <v>-6415.477473389841</v>
      </c>
      <c r="AG73" s="31" t="n">
        <v>-1419.371202666771</v>
      </c>
      <c r="AH73" s="31" t="n">
        <v>5385.845275536252</v>
      </c>
      <c r="AI73" s="31" t="n">
        <v>6870.327024780827</v>
      </c>
      <c r="AJ73" s="31" t="n">
        <v>52750.84014304686</v>
      </c>
      <c r="AK73" s="31" t="n">
        <v>1650676.522204391</v>
      </c>
      <c r="AL73" s="31" t="n">
        <v>1477203.363484516</v>
      </c>
      <c r="AM73" s="31" t="n">
        <v>-124082.8492545699</v>
      </c>
      <c r="AN73" s="31" t="n">
        <v>3303.984339417196</v>
      </c>
      <c r="AO73" s="31" t="n">
        <v>-2312.719154095769</v>
      </c>
      <c r="AP73" s="31" t="n">
        <v>-6329.651180345297</v>
      </c>
      <c r="AQ73" s="31" t="n">
        <v>669140.6625579385</v>
      </c>
      <c r="AR73" s="31" t="n">
        <v>1014.0361613386</v>
      </c>
      <c r="AS73" s="31" t="n">
        <v>10966.11262430109</v>
      </c>
      <c r="AT73" s="31" t="n">
        <v>895.8167327219018</v>
      </c>
      <c r="AU73" s="31" t="n">
        <v>5822.541507883516</v>
      </c>
      <c r="AV73" s="31" t="n">
        <v>7349.002965731452</v>
      </c>
      <c r="AW73" s="31" t="n">
        <v>814.3574923833366</v>
      </c>
      <c r="AX73" s="31" t="n">
        <v>10950.82827829265</v>
      </c>
      <c r="AY73" s="31" t="n">
        <v>176369.1353065394</v>
      </c>
      <c r="AZ73" s="31" t="n">
        <v>181511.8725734774</v>
      </c>
      <c r="BA73" s="31" t="n">
        <v>347727.0552549942</v>
      </c>
      <c r="BB73" s="31" t="n">
        <v>1012244.520078427</v>
      </c>
      <c r="BC73" s="31" t="n">
        <v>538173.8699434934</v>
      </c>
      <c r="BD73" s="31" t="n">
        <v>25432.76263244497</v>
      </c>
      <c r="BE73" s="31" t="n">
        <v>350411.67740958</v>
      </c>
      <c r="BF73" s="31" t="n">
        <v>1850.844283502259</v>
      </c>
      <c r="BG73" s="31" t="n">
        <v>248737.7512741655</v>
      </c>
      <c r="BH73" s="31" t="n">
        <v>2248702.741414806</v>
      </c>
      <c r="BI73" s="31" t="n">
        <v>308691.2465961974</v>
      </c>
      <c r="BJ73" s="31" t="n">
        <v>3149575.171258429</v>
      </c>
      <c r="BK73" s="31" t="n">
        <v>83473.98690264292</v>
      </c>
      <c r="BL73" s="31" t="n">
        <v>55690.71507080591</v>
      </c>
      <c r="BM73" s="31" t="n">
        <v>20379.70644605305</v>
      </c>
      <c r="BN73" s="31" t="n">
        <v>9681.838813236624</v>
      </c>
      <c r="BO73" s="31" t="n">
        <v>125187.9646470126</v>
      </c>
      <c r="BP73" s="31" t="n">
        <v>129146.4809731583</v>
      </c>
      <c r="BQ73" s="31" t="n">
        <v>362.6346496712555</v>
      </c>
      <c r="BR73" s="31" t="n">
        <v>6075.927313086149</v>
      </c>
      <c r="BS73" s="31" t="n">
        <v>5044178.424799384</v>
      </c>
      <c r="BT73" s="31" t="n">
        <v>76688.70704748944</v>
      </c>
      <c r="BU73" s="31" t="n">
        <v>92100.37735581829</v>
      </c>
      <c r="BV73" s="31" t="n">
        <v>193940.9364887249</v>
      </c>
      <c r="BW73" s="31" t="n">
        <v>2228557.700328692</v>
      </c>
      <c r="BX73" s="31" t="n">
        <v>2476.739423100724</v>
      </c>
      <c r="BY73" s="31" t="n">
        <v>13577.5325553693</v>
      </c>
      <c r="BZ73" s="31" t="n">
        <v>1528.338462285906</v>
      </c>
      <c r="CA73" s="31" t="n">
        <v>31599.40235972015</v>
      </c>
      <c r="CB73" s="31" t="n">
        <v>6224.517693537357</v>
      </c>
      <c r="CC73" s="31" t="n">
        <v>1523.818452254063</v>
      </c>
      <c r="CD73" s="31" t="n">
        <v>1887.785416274146</v>
      </c>
      <c r="CE73" s="31" t="n">
        <v>73986.61879223805</v>
      </c>
      <c r="CF73" s="31" t="n">
        <v>-1656.936268932285</v>
      </c>
      <c r="CG73" s="31" t="n">
        <v>417292.3356913443</v>
      </c>
      <c r="CH73" s="31" t="n">
        <v>-12146.46389922491</v>
      </c>
      <c r="CI73" s="31" t="n">
        <v>9744.627826754664</v>
      </c>
      <c r="CJ73" s="31" t="n">
        <v>34013.55162914377</v>
      </c>
      <c r="CK73" s="31" t="n">
        <v>4837.671421564691</v>
      </c>
      <c r="CL73" s="31" t="n">
        <v>124659.8110517113</v>
      </c>
      <c r="CM73" s="31" t="n">
        <v>46349.85427543594</v>
      </c>
      <c r="CN73" s="31" t="n">
        <v>126842.9824232377</v>
      </c>
      <c r="CO73" s="31" t="n">
        <v>95905.08443763384</v>
      </c>
      <c r="CP73" s="31" t="n">
        <v>325.2549849803473</v>
      </c>
      <c r="CQ73" s="31" t="n">
        <v>36759.46451581318</v>
      </c>
      <c r="CR73" s="31" t="n">
        <v>194245.3167282851</v>
      </c>
      <c r="CS73" s="31" t="n">
        <v>76056.99880699476</v>
      </c>
      <c r="CT73" s="31" t="n">
        <v>66831.92706050108</v>
      </c>
      <c r="CU73" s="31" t="n">
        <v>1975385.557045509</v>
      </c>
      <c r="CV73" s="31" t="n">
        <v>992767.2274225892</v>
      </c>
      <c r="CW73" s="31" t="n">
        <v>973708.211633499</v>
      </c>
      <c r="CX73" s="31" t="n">
        <v>29503.75280323326</v>
      </c>
      <c r="CY73" s="31" t="n">
        <v>6661328.585546177</v>
      </c>
      <c r="CZ73" s="31" t="n">
        <v>1441649.17170946</v>
      </c>
      <c r="DA73" s="31" t="n">
        <v>6263.094735179952</v>
      </c>
      <c r="DB73" s="31" t="n">
        <v>212237.8403038099</v>
      </c>
      <c r="DC73" s="31" t="n">
        <v>330377.4700009237</v>
      </c>
      <c r="DD73" s="31" t="n">
        <v>984.8895739892798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0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-21240761.70691475</v>
      </c>
      <c r="D74" s="29" t="n">
        <v>-13488.39820917643</v>
      </c>
      <c r="E74" s="29" t="n">
        <v>5.773445548132177</v>
      </c>
      <c r="F74" s="29" t="n">
        <v>47.25560012603123</v>
      </c>
      <c r="G74" s="29" t="n">
        <v>588.8464024518042</v>
      </c>
      <c r="H74" s="29" t="n">
        <v>1527.961340925759</v>
      </c>
      <c r="I74" s="29" t="n">
        <v>11.08048412701139</v>
      </c>
      <c r="J74" s="29" t="n">
        <v>96929.30330373622</v>
      </c>
      <c r="K74" s="29" t="n">
        <v>61673.02391092201</v>
      </c>
      <c r="L74" s="29" t="n">
        <v>1519.89960268748</v>
      </c>
      <c r="M74" s="29" t="n">
        <v>119793.7134396868</v>
      </c>
      <c r="N74" s="29" t="n">
        <v>56030.68072155641</v>
      </c>
      <c r="O74" s="29" t="n">
        <v>-108793.697808372</v>
      </c>
      <c r="P74" s="29" t="n">
        <v>-432.901583896536</v>
      </c>
      <c r="Q74" s="29" t="n">
        <v>-541758.6115400579</v>
      </c>
      <c r="R74" s="29" t="n">
        <v>-152066.0825559823</v>
      </c>
      <c r="S74" s="29" t="n">
        <v>-344830.852009869</v>
      </c>
      <c r="T74" s="29" t="n">
        <v>245427.1116685053</v>
      </c>
      <c r="U74" s="29" t="n">
        <v>-113367.3802916744</v>
      </c>
      <c r="V74" s="29" t="n">
        <v>-63258.98431410444</v>
      </c>
      <c r="W74" s="29" t="n">
        <v>-93078.81973706726</v>
      </c>
      <c r="X74" s="29" t="n">
        <v>-63264.56713368359</v>
      </c>
      <c r="Y74" s="29" t="n">
        <v>-289873.0156292941</v>
      </c>
      <c r="Z74" s="29" t="n">
        <v>-164957.7135013634</v>
      </c>
      <c r="AA74" s="29" t="n">
        <v>-32079.55747913506</v>
      </c>
      <c r="AB74" s="29" t="n">
        <v>-38846.1605891115</v>
      </c>
      <c r="AC74" s="29" t="n">
        <v>117851.148788267</v>
      </c>
      <c r="AD74" s="29" t="n">
        <v>107789.5883898974</v>
      </c>
      <c r="AE74" s="29" t="n">
        <v>-2875.865340912492</v>
      </c>
      <c r="AF74" s="29" t="n">
        <v>-133000.6912599588</v>
      </c>
      <c r="AG74" s="29" t="n">
        <v>-30660.47533757985</v>
      </c>
      <c r="AH74" s="29" t="n">
        <v>1076.208915562313</v>
      </c>
      <c r="AI74" s="29" t="n">
        <v>32891.6418476361</v>
      </c>
      <c r="AJ74" s="29" t="n">
        <v>120116.1535610025</v>
      </c>
      <c r="AK74" s="29" t="n">
        <v>-115880.3699461326</v>
      </c>
      <c r="AL74" s="29" t="n">
        <v>5592.751757271461</v>
      </c>
      <c r="AM74" s="29" t="n">
        <v>-2805756.647508633</v>
      </c>
      <c r="AN74" s="29" t="n">
        <v>-275913.2760229491</v>
      </c>
      <c r="AO74" s="29" t="n">
        <v>-139973.5342192828</v>
      </c>
      <c r="AP74" s="29" t="n">
        <v>-202467.3036231942</v>
      </c>
      <c r="AQ74" s="29" t="n">
        <v>-721466.6573850058</v>
      </c>
      <c r="AR74" s="29" t="n">
        <v>-31051.96398833194</v>
      </c>
      <c r="AS74" s="29" t="n">
        <v>-13718.37382272641</v>
      </c>
      <c r="AT74" s="29" t="n">
        <v>8513.293678246773</v>
      </c>
      <c r="AU74" s="29" t="n">
        <v>28689.16357209074</v>
      </c>
      <c r="AV74" s="29" t="n">
        <v>7353.298401060136</v>
      </c>
      <c r="AW74" s="29" t="n">
        <v>85996.17996633223</v>
      </c>
      <c r="AX74" s="29" t="n">
        <v>157280.702538506</v>
      </c>
      <c r="AY74" s="29" t="n">
        <v>36130.13314420666</v>
      </c>
      <c r="AZ74" s="29" t="n">
        <v>214845.2916999314</v>
      </c>
      <c r="BA74" s="29" t="n">
        <v>126934.9822634535</v>
      </c>
      <c r="BB74" s="29" t="n">
        <v>14837541.58544588</v>
      </c>
      <c r="BC74" s="29" t="n">
        <v>-31943.43018507686</v>
      </c>
      <c r="BD74" s="29" t="n">
        <v>-3812.389961908211</v>
      </c>
      <c r="BE74" s="29" t="n">
        <v>482226.2259909865</v>
      </c>
      <c r="BF74" s="29" t="n">
        <v>8420.594368845141</v>
      </c>
      <c r="BG74" s="29" t="n">
        <v>30357.50732485556</v>
      </c>
      <c r="BH74" s="29" t="n">
        <v>58542.54859304431</v>
      </c>
      <c r="BI74" s="29" t="n">
        <v>-590.5906729739315</v>
      </c>
      <c r="BJ74" s="29" t="n">
        <v>12402.93803204359</v>
      </c>
      <c r="BK74" s="29" t="n">
        <v>100665124.7942213</v>
      </c>
      <c r="BL74" s="29" t="n">
        <v>5205704.388250229</v>
      </c>
      <c r="BM74" s="29" t="n">
        <v>760755.9869740206</v>
      </c>
      <c r="BN74" s="29" t="n">
        <v>-39020.4599623489</v>
      </c>
      <c r="BO74" s="29" t="n">
        <v>142722.2240258249</v>
      </c>
      <c r="BP74" s="29" t="n">
        <v>1578037.024902526</v>
      </c>
      <c r="BQ74" s="29" t="n">
        <v>1898.305177124379</v>
      </c>
      <c r="BR74" s="29" t="n">
        <v>1538.631045056445</v>
      </c>
      <c r="BS74" s="29" t="n">
        <v>1090814.064135305</v>
      </c>
      <c r="BT74" s="29" t="n">
        <v>2967220.477527755</v>
      </c>
      <c r="BU74" s="29" t="n">
        <v>6694707.244516292</v>
      </c>
      <c r="BV74" s="29" t="n">
        <v>8572929.11342499</v>
      </c>
      <c r="BW74" s="29" t="n">
        <v>353089.5840625114</v>
      </c>
      <c r="BX74" s="29" t="n">
        <v>-34070.13431687904</v>
      </c>
      <c r="BY74" s="29" t="n">
        <v>40275.35746470412</v>
      </c>
      <c r="BZ74" s="29" t="n">
        <v>1628.335153616489</v>
      </c>
      <c r="CA74" s="29" t="n">
        <v>20164619.41067589</v>
      </c>
      <c r="CB74" s="29" t="n">
        <v>185351.5546814174</v>
      </c>
      <c r="CC74" s="29" t="n">
        <v>27712.14833737448</v>
      </c>
      <c r="CD74" s="29" t="n">
        <v>25263.89727468933</v>
      </c>
      <c r="CE74" s="29" t="n">
        <v>2408529.2291678</v>
      </c>
      <c r="CF74" s="29" t="n">
        <v>5251.033982690088</v>
      </c>
      <c r="CG74" s="29" t="n">
        <v>-181116.7042351628</v>
      </c>
      <c r="CH74" s="29" t="n">
        <v>-14387375.42885398</v>
      </c>
      <c r="CI74" s="29" t="n">
        <v>-35416.5834491604</v>
      </c>
      <c r="CJ74" s="29" t="n">
        <v>20645.64475545066</v>
      </c>
      <c r="CK74" s="29" t="n">
        <v>1319.596918635794</v>
      </c>
      <c r="CL74" s="29" t="n">
        <v>140487.2379935032</v>
      </c>
      <c r="CM74" s="29" t="n">
        <v>1086.209643165262</v>
      </c>
      <c r="CN74" s="29" t="n">
        <v>10529.04435995033</v>
      </c>
      <c r="CO74" s="29" t="n">
        <v>5809.4078821085</v>
      </c>
      <c r="CP74" s="29" t="n">
        <v>1734.570629726567</v>
      </c>
      <c r="CQ74" s="29" t="n">
        <v>-4876.609777368368</v>
      </c>
      <c r="CR74" s="29" t="n">
        <v>-1452142.438286329</v>
      </c>
      <c r="CS74" s="29" t="n">
        <v>37632.94474134772</v>
      </c>
      <c r="CT74" s="29" t="n">
        <v>33063.18620607622</v>
      </c>
      <c r="CU74" s="29" t="n">
        <v>-606033.8153014117</v>
      </c>
      <c r="CV74" s="29" t="n">
        <v>1385853.157828711</v>
      </c>
      <c r="CW74" s="29" t="n">
        <v>17226.1908170906</v>
      </c>
      <c r="CX74" s="29" t="n">
        <v>72452.77197970085</v>
      </c>
      <c r="CY74" s="29" t="n">
        <v>52817.03034979281</v>
      </c>
      <c r="CZ74" s="29" t="n">
        <v>40022.21248772409</v>
      </c>
      <c r="DA74" s="29" t="n">
        <v>1206813.081503917</v>
      </c>
      <c r="DB74" s="29" t="n">
        <v>53115.42402991738</v>
      </c>
      <c r="DC74" s="29" t="n">
        <v>-1029209.578723012</v>
      </c>
      <c r="DD74" s="29" t="n">
        <v>194798.4783202689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0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-1376424.086226536</v>
      </c>
      <c r="D75" s="31" t="n">
        <v>1242.057461810813</v>
      </c>
      <c r="E75" s="31" t="n">
        <v>10.7259729946766</v>
      </c>
      <c r="F75" s="31" t="n">
        <v>35809.13362715735</v>
      </c>
      <c r="G75" s="31" t="n">
        <v>437.2227771721006</v>
      </c>
      <c r="H75" s="31" t="n">
        <v>33465.08587207556</v>
      </c>
      <c r="I75" s="31" t="n">
        <v>12.45425879766263</v>
      </c>
      <c r="J75" s="31" t="n">
        <v>265819.886542199</v>
      </c>
      <c r="K75" s="31" t="n">
        <v>57510.20859038271</v>
      </c>
      <c r="L75" s="31" t="n">
        <v>3289.888581554927</v>
      </c>
      <c r="M75" s="31" t="n">
        <v>38819.68679268569</v>
      </c>
      <c r="N75" s="31" t="n">
        <v>65283.62249766632</v>
      </c>
      <c r="O75" s="31" t="n">
        <v>8679.288965009255</v>
      </c>
      <c r="P75" s="31" t="n">
        <v>17947.7400395055</v>
      </c>
      <c r="Q75" s="31" t="n">
        <v>-1366.374085915124</v>
      </c>
      <c r="R75" s="31" t="n">
        <v>18460.53730699895</v>
      </c>
      <c r="S75" s="31" t="n">
        <v>35644.79935192663</v>
      </c>
      <c r="T75" s="31" t="n">
        <v>163050.1816984229</v>
      </c>
      <c r="U75" s="31" t="n">
        <v>21667.97716876268</v>
      </c>
      <c r="V75" s="31" t="n">
        <v>31531.41136895225</v>
      </c>
      <c r="W75" s="31" t="n">
        <v>18609.35313944656</v>
      </c>
      <c r="X75" s="31" t="n">
        <v>2690.236777532491</v>
      </c>
      <c r="Y75" s="31" t="n">
        <v>21337.10292111153</v>
      </c>
      <c r="Z75" s="31" t="n">
        <v>242.941440036826</v>
      </c>
      <c r="AA75" s="31" t="n">
        <v>15576.90099260564</v>
      </c>
      <c r="AB75" s="31" t="n">
        <v>19193.08698241333</v>
      </c>
      <c r="AC75" s="31" t="n">
        <v>105810.6456728044</v>
      </c>
      <c r="AD75" s="31" t="n">
        <v>45465.71993921851</v>
      </c>
      <c r="AE75" s="31" t="n">
        <v>53727.5519834254</v>
      </c>
      <c r="AF75" s="31" t="n">
        <v>-731.4713353120707</v>
      </c>
      <c r="AG75" s="31" t="n">
        <v>3991.219136414437</v>
      </c>
      <c r="AH75" s="31" t="n">
        <v>4504.027118677603</v>
      </c>
      <c r="AI75" s="31" t="n">
        <v>58470.18600662678</v>
      </c>
      <c r="AJ75" s="31" t="n">
        <v>253717.8145662344</v>
      </c>
      <c r="AK75" s="31" t="n">
        <v>-1779.949512056064</v>
      </c>
      <c r="AL75" s="31" t="n">
        <v>23158.61766857204</v>
      </c>
      <c r="AM75" s="31" t="n">
        <v>-163541.9157594201</v>
      </c>
      <c r="AN75" s="31" t="n">
        <v>65947.83188574319</v>
      </c>
      <c r="AO75" s="31" t="n">
        <v>88302.41518599659</v>
      </c>
      <c r="AP75" s="31" t="n">
        <v>15552.23290765826</v>
      </c>
      <c r="AQ75" s="31" t="n">
        <v>183294.6082738171</v>
      </c>
      <c r="AR75" s="31" t="n">
        <v>7348.586127243081</v>
      </c>
      <c r="AS75" s="31" t="n">
        <v>32617.65627186199</v>
      </c>
      <c r="AT75" s="31" t="n">
        <v>17141.80261840299</v>
      </c>
      <c r="AU75" s="31" t="n">
        <v>87619.53507764007</v>
      </c>
      <c r="AV75" s="31" t="n">
        <v>280308.7109274415</v>
      </c>
      <c r="AW75" s="31" t="n">
        <v>104431.8341186766</v>
      </c>
      <c r="AX75" s="31" t="n">
        <v>135612.6402687498</v>
      </c>
      <c r="AY75" s="31" t="n">
        <v>58105.75706215762</v>
      </c>
      <c r="AZ75" s="31" t="n">
        <v>254425.8224631299</v>
      </c>
      <c r="BA75" s="31" t="n">
        <v>395458.3656708249</v>
      </c>
      <c r="BB75" s="31" t="n">
        <v>3808634.421075461</v>
      </c>
      <c r="BC75" s="31" t="n">
        <v>230271.2437618156</v>
      </c>
      <c r="BD75" s="31" t="n">
        <v>195.7045772519319</v>
      </c>
      <c r="BE75" s="31" t="n">
        <v>171841.7690428416</v>
      </c>
      <c r="BF75" s="31" t="n">
        <v>28363.86208336624</v>
      </c>
      <c r="BG75" s="31" t="n">
        <v>37474.83032913349</v>
      </c>
      <c r="BH75" s="31" t="n">
        <v>66459.10505881332</v>
      </c>
      <c r="BI75" s="31" t="n">
        <v>8540.279459206718</v>
      </c>
      <c r="BJ75" s="31" t="n">
        <v>14111.75023754274</v>
      </c>
      <c r="BK75" s="31" t="n">
        <v>28118068.64834829</v>
      </c>
      <c r="BL75" s="31" t="n">
        <v>1419936.672334277</v>
      </c>
      <c r="BM75" s="31" t="n">
        <v>198732.8883443286</v>
      </c>
      <c r="BN75" s="31" t="n">
        <v>28760.00290424601</v>
      </c>
      <c r="BO75" s="31" t="n">
        <v>178801.3628464741</v>
      </c>
      <c r="BP75" s="31" t="n">
        <v>440439.144524422</v>
      </c>
      <c r="BQ75" s="31" t="n">
        <v>604.929660364206</v>
      </c>
      <c r="BR75" s="31" t="n">
        <v>51906.84303504267</v>
      </c>
      <c r="BS75" s="31" t="n">
        <v>1464800.032772477</v>
      </c>
      <c r="BT75" s="31" t="n">
        <v>860894.3332305108</v>
      </c>
      <c r="BU75" s="31" t="n">
        <v>1665915.032465327</v>
      </c>
      <c r="BV75" s="31" t="n">
        <v>2121598.404436805</v>
      </c>
      <c r="BW75" s="31" t="n">
        <v>56487.70604463738</v>
      </c>
      <c r="BX75" s="31" t="n">
        <v>57.72696693564369</v>
      </c>
      <c r="BY75" s="31" t="n">
        <v>35780.8260309268</v>
      </c>
      <c r="BZ75" s="31" t="n">
        <v>25854.36321303157</v>
      </c>
      <c r="CA75" s="31" t="n">
        <v>5642169.575536501</v>
      </c>
      <c r="CB75" s="31" t="n">
        <v>72954.52650828021</v>
      </c>
      <c r="CC75" s="31" t="n">
        <v>12631.44502062226</v>
      </c>
      <c r="CD75" s="31" t="n">
        <v>18092.50417052785</v>
      </c>
      <c r="CE75" s="31" t="n">
        <v>873697.0004429132</v>
      </c>
      <c r="CF75" s="31" t="n">
        <v>22296.32090048481</v>
      </c>
      <c r="CG75" s="31" t="n">
        <v>38532.78066471381</v>
      </c>
      <c r="CH75" s="31" t="n">
        <v>-529448.2753347061</v>
      </c>
      <c r="CI75" s="31" t="n">
        <v>-450.1334882931385</v>
      </c>
      <c r="CJ75" s="31" t="n">
        <v>3786.758898377338</v>
      </c>
      <c r="CK75" s="31" t="n">
        <v>460.4141121413179</v>
      </c>
      <c r="CL75" s="31" t="n">
        <v>46308.79055841119</v>
      </c>
      <c r="CM75" s="31" t="n">
        <v>396.5528580333063</v>
      </c>
      <c r="CN75" s="31" t="n">
        <v>130648.1413181466</v>
      </c>
      <c r="CO75" s="31" t="n">
        <v>76527.8290573245</v>
      </c>
      <c r="CP75" s="31" t="n">
        <v>95.60887077411054</v>
      </c>
      <c r="CQ75" s="31" t="n">
        <v>20986.08948546147</v>
      </c>
      <c r="CR75" s="31" t="n">
        <v>-46757.58854138425</v>
      </c>
      <c r="CS75" s="31" t="n">
        <v>11442.01833251186</v>
      </c>
      <c r="CT75" s="31" t="n">
        <v>10045.84476716755</v>
      </c>
      <c r="CU75" s="31" t="n">
        <v>170741.3101052413</v>
      </c>
      <c r="CV75" s="31" t="n">
        <v>474395.184378727</v>
      </c>
      <c r="CW75" s="31" t="n">
        <v>23572.83388143217</v>
      </c>
      <c r="CX75" s="31" t="n">
        <v>23674.49928215158</v>
      </c>
      <c r="CY75" s="31" t="n">
        <v>54976.26781166127</v>
      </c>
      <c r="CZ75" s="31" t="n">
        <v>16011.05329706067</v>
      </c>
      <c r="DA75" s="31" t="n">
        <v>409917.3721791963</v>
      </c>
      <c r="DB75" s="31" t="n">
        <v>20319.38620296897</v>
      </c>
      <c r="DC75" s="31" t="n">
        <v>-56862.79592789846</v>
      </c>
      <c r="DD75" s="31" t="n">
        <v>31974.80107301119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0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-442641.9945266719</v>
      </c>
      <c r="D76" s="29" t="n">
        <v>4064.708402566524</v>
      </c>
      <c r="E76" s="29" t="n">
        <v>28.13603496265575</v>
      </c>
      <c r="F76" s="29" t="n">
        <v>1272.134521304808</v>
      </c>
      <c r="G76" s="29" t="n">
        <v>2254.103124769555</v>
      </c>
      <c r="H76" s="29" t="n">
        <v>3334.046436922428</v>
      </c>
      <c r="I76" s="29" t="n">
        <v>41.57831741365393</v>
      </c>
      <c r="J76" s="29" t="n">
        <v>22527.58330786942</v>
      </c>
      <c r="K76" s="29" t="n">
        <v>2843.038516988157</v>
      </c>
      <c r="L76" s="29" t="n">
        <v>2407.084570360252</v>
      </c>
      <c r="M76" s="29" t="n">
        <v>2166.504509395923</v>
      </c>
      <c r="N76" s="29" t="n">
        <v>6819.751381284941</v>
      </c>
      <c r="O76" s="29" t="n">
        <v>-1553.906913016085</v>
      </c>
      <c r="P76" s="29" t="n">
        <v>1592.06919324294</v>
      </c>
      <c r="Q76" s="29" t="n">
        <v>-1114.70737019229</v>
      </c>
      <c r="R76" s="29" t="n">
        <v>6267.910005625201</v>
      </c>
      <c r="S76" s="29" t="n">
        <v>-139.228290886057</v>
      </c>
      <c r="T76" s="29" t="n">
        <v>24459.85764020467</v>
      </c>
      <c r="U76" s="29" t="n">
        <v>2482.752697254131</v>
      </c>
      <c r="V76" s="29" t="n">
        <v>424.6511685687575</v>
      </c>
      <c r="W76" s="29" t="n">
        <v>1905.819698287108</v>
      </c>
      <c r="X76" s="29" t="n">
        <v>-742.5701936531771</v>
      </c>
      <c r="Y76" s="29" t="n">
        <v>-1774.28593086156</v>
      </c>
      <c r="Z76" s="29" t="n">
        <v>-1732.879739457308</v>
      </c>
      <c r="AA76" s="29" t="n">
        <v>-169.7408822126108</v>
      </c>
      <c r="AB76" s="29" t="n">
        <v>3524.960456935089</v>
      </c>
      <c r="AC76" s="29" t="n">
        <v>9875.249632290528</v>
      </c>
      <c r="AD76" s="29" t="n">
        <v>3063.441668377992</v>
      </c>
      <c r="AE76" s="29" t="n">
        <v>607.0272011734821</v>
      </c>
      <c r="AF76" s="29" t="n">
        <v>-2371.134132760857</v>
      </c>
      <c r="AG76" s="29" t="n">
        <v>-686.5686873182675</v>
      </c>
      <c r="AH76" s="29" t="n">
        <v>484.8482774854476</v>
      </c>
      <c r="AI76" s="29" t="n">
        <v>2237.94858047653</v>
      </c>
      <c r="AJ76" s="29" t="n">
        <v>35646.39039541932</v>
      </c>
      <c r="AK76" s="29" t="n">
        <v>17908.32467135851</v>
      </c>
      <c r="AL76" s="29" t="n">
        <v>20010.4163122539</v>
      </c>
      <c r="AM76" s="29" t="n">
        <v>-53897.65308018839</v>
      </c>
      <c r="AN76" s="29" t="n">
        <v>33.85318090306782</v>
      </c>
      <c r="AO76" s="29" t="n">
        <v>2363.767475522294</v>
      </c>
      <c r="AP76" s="29" t="n">
        <v>-1164.414762131558</v>
      </c>
      <c r="AQ76" s="29" t="n">
        <v>18824.61799111707</v>
      </c>
      <c r="AR76" s="29" t="n">
        <v>2225.430782883615</v>
      </c>
      <c r="AS76" s="29" t="n">
        <v>6553.591054246964</v>
      </c>
      <c r="AT76" s="29" t="n">
        <v>774.1026850254186</v>
      </c>
      <c r="AU76" s="29" t="n">
        <v>6599.846490367157</v>
      </c>
      <c r="AV76" s="29" t="n">
        <v>31466.27747520107</v>
      </c>
      <c r="AW76" s="29" t="n">
        <v>16345.53599973298</v>
      </c>
      <c r="AX76" s="29" t="n">
        <v>20341.81799126993</v>
      </c>
      <c r="AY76" s="29" t="n">
        <v>2927.102551717613</v>
      </c>
      <c r="AZ76" s="29" t="n">
        <v>10949.41264797186</v>
      </c>
      <c r="BA76" s="29" t="n">
        <v>8018.122917784317</v>
      </c>
      <c r="BB76" s="29" t="n">
        <v>70390.50627120257</v>
      </c>
      <c r="BC76" s="29" t="n">
        <v>9550.180936071256</v>
      </c>
      <c r="BD76" s="29" t="n">
        <v>99.08936291351276</v>
      </c>
      <c r="BE76" s="29" t="n">
        <v>6494.738288008199</v>
      </c>
      <c r="BF76" s="29" t="n">
        <v>2871.440107854453</v>
      </c>
      <c r="BG76" s="29" t="n">
        <v>3196.763146591443</v>
      </c>
      <c r="BH76" s="29" t="n">
        <v>18136.51226519201</v>
      </c>
      <c r="BI76" s="29" t="n">
        <v>431.2119812794559</v>
      </c>
      <c r="BJ76" s="29" t="n">
        <v>37068.40576107477</v>
      </c>
      <c r="BK76" s="29" t="n">
        <v>255670.6755486159</v>
      </c>
      <c r="BL76" s="29" t="n">
        <v>204450.5835876002</v>
      </c>
      <c r="BM76" s="29" t="n">
        <v>4141869.374038214</v>
      </c>
      <c r="BN76" s="29" t="n">
        <v>2999.488298283563</v>
      </c>
      <c r="BO76" s="29" t="n">
        <v>24586.97463418449</v>
      </c>
      <c r="BP76" s="29" t="n">
        <v>16242.76263059588</v>
      </c>
      <c r="BQ76" s="29" t="n">
        <v>480.0534483058292</v>
      </c>
      <c r="BR76" s="29" t="n">
        <v>2382.744456029086</v>
      </c>
      <c r="BS76" s="29" t="n">
        <v>143214.5957544648</v>
      </c>
      <c r="BT76" s="29" t="n">
        <v>13066.33678177125</v>
      </c>
      <c r="BU76" s="29" t="n">
        <v>27568.2266803844</v>
      </c>
      <c r="BV76" s="29" t="n">
        <v>48814.88178336127</v>
      </c>
      <c r="BW76" s="29" t="n">
        <v>26736.78550197381</v>
      </c>
      <c r="BX76" s="29" t="n">
        <v>360.3614453922434</v>
      </c>
      <c r="BY76" s="29" t="n">
        <v>13314.58834778853</v>
      </c>
      <c r="BZ76" s="29" t="n">
        <v>808.0413150264953</v>
      </c>
      <c r="CA76" s="29" t="n">
        <v>150922.5469748169</v>
      </c>
      <c r="CB76" s="29" t="n">
        <v>728339.9863414185</v>
      </c>
      <c r="CC76" s="29" t="n">
        <v>45573.29771446957</v>
      </c>
      <c r="CD76" s="29" t="n">
        <v>2741.814153682461</v>
      </c>
      <c r="CE76" s="29" t="n">
        <v>1075070.722443187</v>
      </c>
      <c r="CF76" s="29" t="n">
        <v>8.342080578780497</v>
      </c>
      <c r="CG76" s="29" t="n">
        <v>4546.694808356719</v>
      </c>
      <c r="CH76" s="29" t="n">
        <v>-285047.0214550314</v>
      </c>
      <c r="CI76" s="29" t="n">
        <v>4071.775416707232</v>
      </c>
      <c r="CJ76" s="29" t="n">
        <v>11233.50345844116</v>
      </c>
      <c r="CK76" s="29" t="n">
        <v>1599.023443488309</v>
      </c>
      <c r="CL76" s="29" t="n">
        <v>4667.414089690357</v>
      </c>
      <c r="CM76" s="29" t="n">
        <v>1083.900071295409</v>
      </c>
      <c r="CN76" s="29" t="n">
        <v>40581.40891997023</v>
      </c>
      <c r="CO76" s="29" t="n">
        <v>35999.09102436512</v>
      </c>
      <c r="CP76" s="29" t="n">
        <v>196.4905287668745</v>
      </c>
      <c r="CQ76" s="29" t="n">
        <v>1595.167342886556</v>
      </c>
      <c r="CR76" s="29" t="n">
        <v>-14264.43164524706</v>
      </c>
      <c r="CS76" s="29" t="n">
        <v>10879.44095960511</v>
      </c>
      <c r="CT76" s="29" t="n">
        <v>9521.527568211464</v>
      </c>
      <c r="CU76" s="29" t="n">
        <v>12625.61350399593</v>
      </c>
      <c r="CV76" s="29" t="n">
        <v>397215.9240834694</v>
      </c>
      <c r="CW76" s="29" t="n">
        <v>14949.50661542621</v>
      </c>
      <c r="CX76" s="29" t="n">
        <v>50616.68495638992</v>
      </c>
      <c r="CY76" s="29" t="n">
        <v>94160.83589795983</v>
      </c>
      <c r="CZ76" s="29" t="n">
        <v>20022.10786961293</v>
      </c>
      <c r="DA76" s="29" t="n">
        <v>6375.450088607873</v>
      </c>
      <c r="DB76" s="29" t="n">
        <v>15259.02149746199</v>
      </c>
      <c r="DC76" s="29" t="n">
        <v>-12063.27279469456</v>
      </c>
      <c r="DD76" s="29" t="n">
        <v>574.0912592560469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0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-535041.5246337961</v>
      </c>
      <c r="D77" s="31" t="n">
        <v>57687.66665645105</v>
      </c>
      <c r="E77" s="31" t="n">
        <v>372.3314171402533</v>
      </c>
      <c r="F77" s="31" t="n">
        <v>32336.76655309173</v>
      </c>
      <c r="G77" s="31" t="n">
        <v>8135.562412242778</v>
      </c>
      <c r="H77" s="31" t="n">
        <v>302048.5404842396</v>
      </c>
      <c r="I77" s="31" t="n">
        <v>22.09735891584197</v>
      </c>
      <c r="J77" s="31" t="n">
        <v>2801263.318330446</v>
      </c>
      <c r="K77" s="31" t="n">
        <v>9579.986180379028</v>
      </c>
      <c r="L77" s="31" t="n">
        <v>9264.623105870982</v>
      </c>
      <c r="M77" s="31" t="n">
        <v>12105.40186745013</v>
      </c>
      <c r="N77" s="31" t="n">
        <v>91519.83950302264</v>
      </c>
      <c r="O77" s="31" t="n">
        <v>8256.20388435172</v>
      </c>
      <c r="P77" s="31" t="n">
        <v>10256.21891166282</v>
      </c>
      <c r="Q77" s="31" t="n">
        <v>29221.54920581832</v>
      </c>
      <c r="R77" s="31" t="n">
        <v>28672.2387935519</v>
      </c>
      <c r="S77" s="31" t="n">
        <v>55379.30094198756</v>
      </c>
      <c r="T77" s="31" t="n">
        <v>199670.7847297622</v>
      </c>
      <c r="U77" s="31" t="n">
        <v>36494.42061966367</v>
      </c>
      <c r="V77" s="31" t="n">
        <v>29502.12631662667</v>
      </c>
      <c r="W77" s="31" t="n">
        <v>22257.66147879504</v>
      </c>
      <c r="X77" s="31" t="n">
        <v>5072.297762408787</v>
      </c>
      <c r="Y77" s="31" t="n">
        <v>136706.8092341972</v>
      </c>
      <c r="Z77" s="31" t="n">
        <v>6336.798423929037</v>
      </c>
      <c r="AA77" s="31" t="n">
        <v>20008.42174151862</v>
      </c>
      <c r="AB77" s="31" t="n">
        <v>19312.45905566774</v>
      </c>
      <c r="AC77" s="31" t="n">
        <v>352166.6430030984</v>
      </c>
      <c r="AD77" s="31" t="n">
        <v>17283.59909641148</v>
      </c>
      <c r="AE77" s="31" t="n">
        <v>100612.1128256342</v>
      </c>
      <c r="AF77" s="31" t="n">
        <v>467786.1092914782</v>
      </c>
      <c r="AG77" s="31" t="n">
        <v>11795.78800901446</v>
      </c>
      <c r="AH77" s="31" t="n">
        <v>7190.71250780615</v>
      </c>
      <c r="AI77" s="31" t="n">
        <v>116186.3499610781</v>
      </c>
      <c r="AJ77" s="31" t="n">
        <v>297261.1481071996</v>
      </c>
      <c r="AK77" s="31" t="n">
        <v>1056877.969529707</v>
      </c>
      <c r="AL77" s="31" t="n">
        <v>1085442.845683946</v>
      </c>
      <c r="AM77" s="31" t="n">
        <v>-78234.14415488965</v>
      </c>
      <c r="AN77" s="31" t="n">
        <v>24394.16747453377</v>
      </c>
      <c r="AO77" s="31" t="n">
        <v>14540.06968398286</v>
      </c>
      <c r="AP77" s="31" t="n">
        <v>6247.900026626216</v>
      </c>
      <c r="AQ77" s="31" t="n">
        <v>224481.2985843368</v>
      </c>
      <c r="AR77" s="31" t="n">
        <v>20299.72424359803</v>
      </c>
      <c r="AS77" s="31" t="n">
        <v>46942.30533565728</v>
      </c>
      <c r="AT77" s="31" t="n">
        <v>38478.83470748318</v>
      </c>
      <c r="AU77" s="31" t="n">
        <v>160711.1288195394</v>
      </c>
      <c r="AV77" s="31" t="n">
        <v>1117302.425295963</v>
      </c>
      <c r="AW77" s="31" t="n">
        <v>122723.8143570647</v>
      </c>
      <c r="AX77" s="31" t="n">
        <v>182037.0939204509</v>
      </c>
      <c r="AY77" s="31" t="n">
        <v>25451.86966375511</v>
      </c>
      <c r="AZ77" s="31" t="n">
        <v>136116.5926255908</v>
      </c>
      <c r="BA77" s="31" t="n">
        <v>140335.0403094155</v>
      </c>
      <c r="BB77" s="31" t="n">
        <v>737196.9007143039</v>
      </c>
      <c r="BC77" s="31" t="n">
        <v>46788.72485469546</v>
      </c>
      <c r="BD77" s="31" t="n">
        <v>19354.0141327963</v>
      </c>
      <c r="BE77" s="31" t="n">
        <v>16598.05594469636</v>
      </c>
      <c r="BF77" s="31" t="n">
        <v>26430.69995780346</v>
      </c>
      <c r="BG77" s="31" t="n">
        <v>186402.6387277459</v>
      </c>
      <c r="BH77" s="31" t="n">
        <v>30631.66558011158</v>
      </c>
      <c r="BI77" s="31" t="n">
        <v>1561.101921902646</v>
      </c>
      <c r="BJ77" s="31" t="n">
        <v>44200.51211195119</v>
      </c>
      <c r="BK77" s="31" t="n">
        <v>8656073.564903216</v>
      </c>
      <c r="BL77" s="31" t="n">
        <v>2098146.721997611</v>
      </c>
      <c r="BM77" s="31" t="n">
        <v>32066.67791437028</v>
      </c>
      <c r="BN77" s="31" t="n">
        <v>961664.2795680891</v>
      </c>
      <c r="BO77" s="31" t="n">
        <v>197790.3625667942</v>
      </c>
      <c r="BP77" s="31" t="n">
        <v>58706.24021125887</v>
      </c>
      <c r="BQ77" s="31" t="n">
        <v>1725.870444014692</v>
      </c>
      <c r="BR77" s="31" t="n">
        <v>5592.978490695817</v>
      </c>
      <c r="BS77" s="31" t="n">
        <v>6788323.873794989</v>
      </c>
      <c r="BT77" s="31" t="n">
        <v>1160267.688075047</v>
      </c>
      <c r="BU77" s="31" t="n">
        <v>1688678.913258116</v>
      </c>
      <c r="BV77" s="31" t="n">
        <v>4047565.411368586</v>
      </c>
      <c r="BW77" s="31" t="n">
        <v>64382.23421136571</v>
      </c>
      <c r="BX77" s="31" t="n">
        <v>3757.974841348009</v>
      </c>
      <c r="BY77" s="31" t="n">
        <v>508053.287220587</v>
      </c>
      <c r="BZ77" s="31" t="n">
        <v>15308.82741645352</v>
      </c>
      <c r="CA77" s="31" t="n">
        <v>42268.68156784923</v>
      </c>
      <c r="CB77" s="31" t="n">
        <v>7715.354265377864</v>
      </c>
      <c r="CC77" s="31" t="n">
        <v>667.3586488135004</v>
      </c>
      <c r="CD77" s="31" t="n">
        <v>4275.48843254542</v>
      </c>
      <c r="CE77" s="31" t="n">
        <v>15915.67048053228</v>
      </c>
      <c r="CF77" s="31" t="n">
        <v>5229.323114659814</v>
      </c>
      <c r="CG77" s="31" t="n">
        <v>53801.66799245428</v>
      </c>
      <c r="CH77" s="31" t="n">
        <v>-543231.21369613</v>
      </c>
      <c r="CI77" s="31" t="n">
        <v>3343.508136044228</v>
      </c>
      <c r="CJ77" s="31" t="n">
        <v>370542.6503757138</v>
      </c>
      <c r="CK77" s="31" t="n">
        <v>51644.14081331507</v>
      </c>
      <c r="CL77" s="31" t="n">
        <v>184717.4494977791</v>
      </c>
      <c r="CM77" s="31" t="n">
        <v>251282.5967031614</v>
      </c>
      <c r="CN77" s="31" t="n">
        <v>313115.1504359487</v>
      </c>
      <c r="CO77" s="31" t="n">
        <v>205431.0708727394</v>
      </c>
      <c r="CP77" s="31" t="n">
        <v>807.805584377415</v>
      </c>
      <c r="CQ77" s="31" t="n">
        <v>126310.9872999748</v>
      </c>
      <c r="CR77" s="31" t="n">
        <v>1216766.618074796</v>
      </c>
      <c r="CS77" s="31" t="n">
        <v>25357.54516611246</v>
      </c>
      <c r="CT77" s="31" t="n">
        <v>22261.64185559457</v>
      </c>
      <c r="CU77" s="31" t="n">
        <v>1732191.735468867</v>
      </c>
      <c r="CV77" s="31" t="n">
        <v>3065806.003575463</v>
      </c>
      <c r="CW77" s="31" t="n">
        <v>4405265.951353328</v>
      </c>
      <c r="CX77" s="31" t="n">
        <v>207674.8264835973</v>
      </c>
      <c r="CY77" s="31" t="n">
        <v>1253137.344736762</v>
      </c>
      <c r="CZ77" s="31" t="n">
        <v>277676.7152731898</v>
      </c>
      <c r="DA77" s="31" t="n">
        <v>977114.7305993559</v>
      </c>
      <c r="DB77" s="31" t="n">
        <v>3805939.405423654</v>
      </c>
      <c r="DC77" s="31" t="n">
        <v>953480.7374416398</v>
      </c>
      <c r="DD77" s="31" t="n">
        <v>33046.05241994997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0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-542377.0265614322</v>
      </c>
      <c r="D78" s="29" t="n">
        <v>33951.2274919021</v>
      </c>
      <c r="E78" s="29" t="n">
        <v>215.4276766358975</v>
      </c>
      <c r="F78" s="29" t="n">
        <v>7944.593800064224</v>
      </c>
      <c r="G78" s="29" t="n">
        <v>4681.228920738549</v>
      </c>
      <c r="H78" s="29" t="n">
        <v>31878.94913477275</v>
      </c>
      <c r="I78" s="29" t="n">
        <v>323.4053030619787</v>
      </c>
      <c r="J78" s="29" t="n">
        <v>149097.7050154275</v>
      </c>
      <c r="K78" s="29" t="n">
        <v>38033.99620590321</v>
      </c>
      <c r="L78" s="29" t="n">
        <v>22914.92042019263</v>
      </c>
      <c r="M78" s="29" t="n">
        <v>12356.5384840193</v>
      </c>
      <c r="N78" s="29" t="n">
        <v>112987.5824803954</v>
      </c>
      <c r="O78" s="29" t="n">
        <v>9048.89654102796</v>
      </c>
      <c r="P78" s="29" t="n">
        <v>14318.57251798844</v>
      </c>
      <c r="Q78" s="29" t="n">
        <v>81475.14232282373</v>
      </c>
      <c r="R78" s="29" t="n">
        <v>88673.59754561431</v>
      </c>
      <c r="S78" s="29" t="n">
        <v>102910.6506563413</v>
      </c>
      <c r="T78" s="29" t="n">
        <v>496223.3868138786</v>
      </c>
      <c r="U78" s="29" t="n">
        <v>45777.08314815885</v>
      </c>
      <c r="V78" s="29" t="n">
        <v>14564.43006541323</v>
      </c>
      <c r="W78" s="29" t="n">
        <v>22303.46838768826</v>
      </c>
      <c r="X78" s="29" t="n">
        <v>4795.432105968317</v>
      </c>
      <c r="Y78" s="29" t="n">
        <v>54158.4743824796</v>
      </c>
      <c r="Z78" s="29" t="n">
        <v>8586.233137265906</v>
      </c>
      <c r="AA78" s="29" t="n">
        <v>19892.34396326478</v>
      </c>
      <c r="AB78" s="29" t="n">
        <v>22975.69348575108</v>
      </c>
      <c r="AC78" s="29" t="n">
        <v>49229.95356415339</v>
      </c>
      <c r="AD78" s="29" t="n">
        <v>53680.29229416836</v>
      </c>
      <c r="AE78" s="29" t="n">
        <v>20649.84225254801</v>
      </c>
      <c r="AF78" s="29" t="n">
        <v>-740.8165129591171</v>
      </c>
      <c r="AG78" s="29" t="n">
        <v>349.976715589381</v>
      </c>
      <c r="AH78" s="29" t="n">
        <v>18102.42453955225</v>
      </c>
      <c r="AI78" s="29" t="n">
        <v>46661.49872142714</v>
      </c>
      <c r="AJ78" s="29" t="n">
        <v>968886.7341207321</v>
      </c>
      <c r="AK78" s="29" t="n">
        <v>80788.50656682436</v>
      </c>
      <c r="AL78" s="29" t="n">
        <v>121627.8748969301</v>
      </c>
      <c r="AM78" s="29" t="n">
        <v>27359.21452995171</v>
      </c>
      <c r="AN78" s="29" t="n">
        <v>143825.1901274578</v>
      </c>
      <c r="AO78" s="29" t="n">
        <v>37558.07123556464</v>
      </c>
      <c r="AP78" s="29" t="n">
        <v>76665.11953612931</v>
      </c>
      <c r="AQ78" s="29" t="n">
        <v>420438.3144304255</v>
      </c>
      <c r="AR78" s="29" t="n">
        <v>16147.52619299772</v>
      </c>
      <c r="AS78" s="29" t="n">
        <v>978224.5954143201</v>
      </c>
      <c r="AT78" s="29" t="n">
        <v>14311.49474698849</v>
      </c>
      <c r="AU78" s="29" t="n">
        <v>74487.5953188765</v>
      </c>
      <c r="AV78" s="29" t="n">
        <v>537656.0606001158</v>
      </c>
      <c r="AW78" s="29" t="n">
        <v>333419.4225140718</v>
      </c>
      <c r="AX78" s="29" t="n">
        <v>435744.5574345781</v>
      </c>
      <c r="AY78" s="29" t="n">
        <v>8280.033690528504</v>
      </c>
      <c r="AZ78" s="29" t="n">
        <v>136027.1833266313</v>
      </c>
      <c r="BA78" s="29" t="n">
        <v>22831.41641424268</v>
      </c>
      <c r="BB78" s="29" t="n">
        <v>51641.650278605</v>
      </c>
      <c r="BC78" s="29" t="n">
        <v>39036.34202083751</v>
      </c>
      <c r="BD78" s="29" t="n">
        <v>54775.96121343115</v>
      </c>
      <c r="BE78" s="29" t="n">
        <v>9098.916662818297</v>
      </c>
      <c r="BF78" s="29" t="n">
        <v>101420.9045162702</v>
      </c>
      <c r="BG78" s="29" t="n">
        <v>15291.85338309239</v>
      </c>
      <c r="BH78" s="29" t="n">
        <v>16357.85484417066</v>
      </c>
      <c r="BI78" s="29" t="n">
        <v>4712.537115579526</v>
      </c>
      <c r="BJ78" s="29" t="n">
        <v>22254.72614605208</v>
      </c>
      <c r="BK78" s="29" t="n">
        <v>129061.0137829742</v>
      </c>
      <c r="BL78" s="29" t="n">
        <v>36969.81944086971</v>
      </c>
      <c r="BM78" s="29" t="n">
        <v>4660.466999259599</v>
      </c>
      <c r="BN78" s="29" t="n">
        <v>51230.85247652769</v>
      </c>
      <c r="BO78" s="29" t="n">
        <v>528236.1800684297</v>
      </c>
      <c r="BP78" s="29" t="n">
        <v>87698.62378803692</v>
      </c>
      <c r="BQ78" s="29" t="n">
        <v>3289.828132528432</v>
      </c>
      <c r="BR78" s="29" t="n">
        <v>34031.76940298999</v>
      </c>
      <c r="BS78" s="29" t="n">
        <v>400104.9823036707</v>
      </c>
      <c r="BT78" s="29" t="n">
        <v>95023.8313424091</v>
      </c>
      <c r="BU78" s="29" t="n">
        <v>174110.7873920295</v>
      </c>
      <c r="BV78" s="29" t="n">
        <v>245294.7545651986</v>
      </c>
      <c r="BW78" s="29" t="n">
        <v>6924.392656133779</v>
      </c>
      <c r="BX78" s="29" t="n">
        <v>9298.703820959507</v>
      </c>
      <c r="BY78" s="29" t="n">
        <v>105251.134590338</v>
      </c>
      <c r="BZ78" s="29" t="n">
        <v>5224.928162141717</v>
      </c>
      <c r="CA78" s="29" t="n">
        <v>428997.4566425779</v>
      </c>
      <c r="CB78" s="29" t="n">
        <v>9473.614923200637</v>
      </c>
      <c r="CC78" s="29" t="n">
        <v>749.162965967524</v>
      </c>
      <c r="CD78" s="29" t="n">
        <v>15966.88215017408</v>
      </c>
      <c r="CE78" s="29" t="n">
        <v>56850.2860305972</v>
      </c>
      <c r="CF78" s="29" t="n">
        <v>10016.75426751979</v>
      </c>
      <c r="CG78" s="29" t="n">
        <v>8125.81681498433</v>
      </c>
      <c r="CH78" s="29" t="n">
        <v>-368306.7644498993</v>
      </c>
      <c r="CI78" s="29" t="n">
        <v>23278.39675739711</v>
      </c>
      <c r="CJ78" s="29" t="n">
        <v>97801.14131564769</v>
      </c>
      <c r="CK78" s="29" t="n">
        <v>20844.39450128762</v>
      </c>
      <c r="CL78" s="29" t="n">
        <v>49774.21362208379</v>
      </c>
      <c r="CM78" s="29" t="n">
        <v>32004.69864887611</v>
      </c>
      <c r="CN78" s="29" t="n">
        <v>41872.34605568777</v>
      </c>
      <c r="CO78" s="29" t="n">
        <v>23478.23045450356</v>
      </c>
      <c r="CP78" s="29" t="n">
        <v>1701.962402335834</v>
      </c>
      <c r="CQ78" s="29" t="n">
        <v>59881.35073787486</v>
      </c>
      <c r="CR78" s="29" t="n">
        <v>168111.7034202421</v>
      </c>
      <c r="CS78" s="29" t="n">
        <v>14779.07346269342</v>
      </c>
      <c r="CT78" s="29" t="n">
        <v>12982.80336936905</v>
      </c>
      <c r="CU78" s="29" t="n">
        <v>152946.4138212572</v>
      </c>
      <c r="CV78" s="29" t="n">
        <v>225728.8873605031</v>
      </c>
      <c r="CW78" s="29" t="n">
        <v>110709.5709819627</v>
      </c>
      <c r="CX78" s="29" t="n">
        <v>13361.89603056034</v>
      </c>
      <c r="CY78" s="29" t="n">
        <v>172039.0652531795</v>
      </c>
      <c r="CZ78" s="29" t="n">
        <v>35280.2959838578</v>
      </c>
      <c r="DA78" s="29" t="n">
        <v>40601.98552770868</v>
      </c>
      <c r="DB78" s="29" t="n">
        <v>86930.8710424546</v>
      </c>
      <c r="DC78" s="29" t="n">
        <v>-20786.05990972456</v>
      </c>
      <c r="DD78" s="29" t="n">
        <v>3617.668821310438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0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11945.00627365606</v>
      </c>
      <c r="D79" s="31" t="n">
        <v>26148.20957441272</v>
      </c>
      <c r="E79" s="31" t="n">
        <v>0</v>
      </c>
      <c r="F79" s="31" t="n">
        <v>11056.33006823528</v>
      </c>
      <c r="G79" s="31" t="n">
        <v>256.1502627986608</v>
      </c>
      <c r="H79" s="31" t="n">
        <v>3147.553069198783</v>
      </c>
      <c r="I79" s="31" t="n">
        <v>3420.020941743138</v>
      </c>
      <c r="J79" s="31" t="n">
        <v>252684.4213495948</v>
      </c>
      <c r="K79" s="31" t="n">
        <v>524298.6708737427</v>
      </c>
      <c r="L79" s="31" t="n">
        <v>331959.3724065374</v>
      </c>
      <c r="M79" s="31" t="n">
        <v>319900.6009667867</v>
      </c>
      <c r="N79" s="31" t="n">
        <v>164518.7260637943</v>
      </c>
      <c r="O79" s="31" t="n">
        <v>38285.3416490665</v>
      </c>
      <c r="P79" s="31" t="n">
        <v>49241.22171666427</v>
      </c>
      <c r="Q79" s="31" t="n">
        <v>290950.6414404672</v>
      </c>
      <c r="R79" s="31" t="n">
        <v>172471.3589625018</v>
      </c>
      <c r="S79" s="31" t="n">
        <v>306596.0055572213</v>
      </c>
      <c r="T79" s="31" t="n">
        <v>160971.8987055786</v>
      </c>
      <c r="U79" s="31" t="n">
        <v>312096.2296733021</v>
      </c>
      <c r="V79" s="31" t="n">
        <v>103006.4947339057</v>
      </c>
      <c r="W79" s="31" t="n">
        <v>25220.33913994194</v>
      </c>
      <c r="X79" s="31" t="n">
        <v>26738.13072003771</v>
      </c>
      <c r="Y79" s="31" t="n">
        <v>125537.1970626319</v>
      </c>
      <c r="Z79" s="31" t="n">
        <v>9726.632069674279</v>
      </c>
      <c r="AA79" s="31" t="n">
        <v>21616.60774472687</v>
      </c>
      <c r="AB79" s="31" t="n">
        <v>71112.87815110022</v>
      </c>
      <c r="AC79" s="31" t="n">
        <v>279164.5550853652</v>
      </c>
      <c r="AD79" s="31" t="n">
        <v>40664.0880901471</v>
      </c>
      <c r="AE79" s="31" t="n">
        <v>150644.4080464275</v>
      </c>
      <c r="AF79" s="31" t="n">
        <v>23447.51394110637</v>
      </c>
      <c r="AG79" s="31" t="n">
        <v>5574.371583994397</v>
      </c>
      <c r="AH79" s="31" t="n">
        <v>13610.37261824706</v>
      </c>
      <c r="AI79" s="31" t="n">
        <v>57331.45233235141</v>
      </c>
      <c r="AJ79" s="31" t="n">
        <v>182596.0050705395</v>
      </c>
      <c r="AK79" s="31" t="n">
        <v>19994.06012962119</v>
      </c>
      <c r="AL79" s="31" t="n">
        <v>41702.74427338021</v>
      </c>
      <c r="AM79" s="31" t="n">
        <v>119608.8263509186</v>
      </c>
      <c r="AN79" s="31" t="n">
        <v>432424.2375206795</v>
      </c>
      <c r="AO79" s="31" t="n">
        <v>92821.02377120341</v>
      </c>
      <c r="AP79" s="31" t="n">
        <v>96798.78533024435</v>
      </c>
      <c r="AQ79" s="31" t="n">
        <v>160321.4246351764</v>
      </c>
      <c r="AR79" s="31" t="n">
        <v>55135.19573186887</v>
      </c>
      <c r="AS79" s="31" t="n">
        <v>171055.2316648136</v>
      </c>
      <c r="AT79" s="31" t="n">
        <v>82030.19021989974</v>
      </c>
      <c r="AU79" s="31" t="n">
        <v>549803.022493493</v>
      </c>
      <c r="AV79" s="31" t="n">
        <v>314151.6174594947</v>
      </c>
      <c r="AW79" s="31" t="n">
        <v>344985.8186640538</v>
      </c>
      <c r="AX79" s="31" t="n">
        <v>58663.59066722365</v>
      </c>
      <c r="AY79" s="31" t="n">
        <v>13462.19028605114</v>
      </c>
      <c r="AZ79" s="31" t="n">
        <v>91271.16371572739</v>
      </c>
      <c r="BA79" s="31" t="n">
        <v>18749.28256326169</v>
      </c>
      <c r="BB79" s="31" t="n">
        <v>46597.37372865126</v>
      </c>
      <c r="BC79" s="31" t="n">
        <v>20013.87457756399</v>
      </c>
      <c r="BD79" s="31" t="n">
        <v>248.456735907279</v>
      </c>
      <c r="BE79" s="31" t="n">
        <v>6412.958966053465</v>
      </c>
      <c r="BF79" s="31" t="n">
        <v>11629.62142503737</v>
      </c>
      <c r="BG79" s="31" t="n">
        <v>16920.93212096149</v>
      </c>
      <c r="BH79" s="31" t="n">
        <v>127332.1178497938</v>
      </c>
      <c r="BI79" s="31" t="n">
        <v>781.8976838400725</v>
      </c>
      <c r="BJ79" s="31" t="n">
        <v>9094.562949000585</v>
      </c>
      <c r="BK79" s="31" t="n">
        <v>55832.00866096688</v>
      </c>
      <c r="BL79" s="31" t="n">
        <v>70411.42693838943</v>
      </c>
      <c r="BM79" s="31" t="n">
        <v>7189.988606450866</v>
      </c>
      <c r="BN79" s="31" t="n">
        <v>37385.98798020193</v>
      </c>
      <c r="BO79" s="31" t="n">
        <v>15081.78385821517</v>
      </c>
      <c r="BP79" s="31" t="n">
        <v>20085348.93170471</v>
      </c>
      <c r="BQ79" s="31" t="n">
        <v>22746.61392893639</v>
      </c>
      <c r="BR79" s="31" t="n">
        <v>147638.158853359</v>
      </c>
      <c r="BS79" s="31" t="n">
        <v>1204169.309690101</v>
      </c>
      <c r="BT79" s="31" t="n">
        <v>276717.5188574052</v>
      </c>
      <c r="BU79" s="31" t="n">
        <v>459557.1902624052</v>
      </c>
      <c r="BV79" s="31" t="n">
        <v>1751493.574905024</v>
      </c>
      <c r="BW79" s="31" t="n">
        <v>9751.316350337465</v>
      </c>
      <c r="BX79" s="31" t="n">
        <v>43131.12288947409</v>
      </c>
      <c r="BY79" s="31" t="n">
        <v>405900.1655108511</v>
      </c>
      <c r="BZ79" s="31" t="n">
        <v>11841.97110123046</v>
      </c>
      <c r="CA79" s="31" t="n">
        <v>995063.7825170676</v>
      </c>
      <c r="CB79" s="31" t="n">
        <v>9229.175045134958</v>
      </c>
      <c r="CC79" s="31" t="n">
        <v>149.4063001917297</v>
      </c>
      <c r="CD79" s="31" t="n">
        <v>48971.63678284905</v>
      </c>
      <c r="CE79" s="31" t="n">
        <v>395854.0936357929</v>
      </c>
      <c r="CF79" s="31" t="n">
        <v>15813.4790619334</v>
      </c>
      <c r="CG79" s="31" t="n">
        <v>78096.49053555194</v>
      </c>
      <c r="CH79" s="31" t="n">
        <v>1088770.138703802</v>
      </c>
      <c r="CI79" s="31" t="n">
        <v>66738.72837458506</v>
      </c>
      <c r="CJ79" s="31" t="n">
        <v>87136.33116380758</v>
      </c>
      <c r="CK79" s="31" t="n">
        <v>41648.65345410907</v>
      </c>
      <c r="CL79" s="31" t="n">
        <v>76391.4812525091</v>
      </c>
      <c r="CM79" s="31" t="n">
        <v>54741.82241721889</v>
      </c>
      <c r="CN79" s="31" t="n">
        <v>0</v>
      </c>
      <c r="CO79" s="31" t="n">
        <v>0</v>
      </c>
      <c r="CP79" s="31" t="n">
        <v>0.6725574558302483</v>
      </c>
      <c r="CQ79" s="31" t="n">
        <v>11149.88647249976</v>
      </c>
      <c r="CR79" s="31" t="n">
        <v>49084.41945638996</v>
      </c>
      <c r="CS79" s="31" t="n">
        <v>10024.07464389284</v>
      </c>
      <c r="CT79" s="31" t="n">
        <v>20957.61923227766</v>
      </c>
      <c r="CU79" s="31" t="n">
        <v>101051.8195354469</v>
      </c>
      <c r="CV79" s="31" t="n">
        <v>837087.0107290372</v>
      </c>
      <c r="CW79" s="31" t="n">
        <v>282719.4849789872</v>
      </c>
      <c r="CX79" s="31" t="n">
        <v>213268.1880446491</v>
      </c>
      <c r="CY79" s="31" t="n">
        <v>450861.6769214376</v>
      </c>
      <c r="CZ79" s="31" t="n">
        <v>101934.9121789441</v>
      </c>
      <c r="DA79" s="31" t="n">
        <v>76115.65802039712</v>
      </c>
      <c r="DB79" s="31" t="n">
        <v>139684.8833679831</v>
      </c>
      <c r="DC79" s="31" t="n">
        <v>93727.13634203208</v>
      </c>
      <c r="DD79" s="31" t="n">
        <v>24724.36526015595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0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-852216.9293461044</v>
      </c>
      <c r="D80" s="29" t="n">
        <v>-2061188.902445461</v>
      </c>
      <c r="E80" s="29" t="n">
        <v>0</v>
      </c>
      <c r="F80" s="29" t="n">
        <v>446.3566298308067</v>
      </c>
      <c r="G80" s="29" t="n">
        <v>0</v>
      </c>
      <c r="H80" s="29" t="n">
        <v>524.5930684860332</v>
      </c>
      <c r="I80" s="29" t="n">
        <v>570.0044576443705</v>
      </c>
      <c r="J80" s="29" t="n">
        <v>31464.41592226564</v>
      </c>
      <c r="K80" s="29" t="n">
        <v>16384.5837400678</v>
      </c>
      <c r="L80" s="29" t="n">
        <v>52490.33354190256</v>
      </c>
      <c r="M80" s="29" t="n">
        <v>25962.19228611931</v>
      </c>
      <c r="N80" s="29" t="n">
        <v>27419.83421146516</v>
      </c>
      <c r="O80" s="29" t="n">
        <v>6380.901103863646</v>
      </c>
      <c r="P80" s="29" t="n">
        <v>8206.884214003578</v>
      </c>
      <c r="Q80" s="29" t="n">
        <v>46010.13802336762</v>
      </c>
      <c r="R80" s="29" t="n">
        <v>28745.27527732078</v>
      </c>
      <c r="S80" s="29" t="n">
        <v>51099.42098029989</v>
      </c>
      <c r="T80" s="29" t="n">
        <v>26828.69531520813</v>
      </c>
      <c r="U80" s="29" t="n">
        <v>52016.12655538657</v>
      </c>
      <c r="V80" s="29" t="n">
        <v>17167.77825773248</v>
      </c>
      <c r="W80" s="29" t="n">
        <v>4203.39699023673</v>
      </c>
      <c r="X80" s="29" t="n">
        <v>4456.362682893783</v>
      </c>
      <c r="Y80" s="29" t="n">
        <v>20922.90168533542</v>
      </c>
      <c r="Z80" s="29" t="n">
        <v>1621.108096126222</v>
      </c>
      <c r="AA80" s="29" t="n">
        <v>3602.774071717819</v>
      </c>
      <c r="AB80" s="29" t="n">
        <v>11852.1664728135</v>
      </c>
      <c r="AC80" s="29" t="n">
        <v>46527.5048093307</v>
      </c>
      <c r="AD80" s="29" t="n">
        <v>6777.35951687282</v>
      </c>
      <c r="AE80" s="29" t="n">
        <v>25107.44395088277</v>
      </c>
      <c r="AF80" s="29" t="n">
        <v>3907.925622320048</v>
      </c>
      <c r="AG80" s="29" t="n">
        <v>929.0635073782414</v>
      </c>
      <c r="AH80" s="29" t="n">
        <v>1620.46640225753</v>
      </c>
      <c r="AI80" s="29" t="n">
        <v>9555.258271608684</v>
      </c>
      <c r="AJ80" s="29" t="n">
        <v>30432.71915908594</v>
      </c>
      <c r="AK80" s="29" t="n">
        <v>3332.349010262174</v>
      </c>
      <c r="AL80" s="29" t="n">
        <v>6902.982694274264</v>
      </c>
      <c r="AM80" s="29" t="n">
        <v>-548016.469913712</v>
      </c>
      <c r="AN80" s="29" t="n">
        <v>31138.64291264683</v>
      </c>
      <c r="AO80" s="29" t="n">
        <v>-8250.118564495317</v>
      </c>
      <c r="AP80" s="29" t="n">
        <v>-1081000.804506861</v>
      </c>
      <c r="AQ80" s="29" t="n">
        <v>-3195144.829686977</v>
      </c>
      <c r="AR80" s="29" t="n">
        <v>9189.21488364982</v>
      </c>
      <c r="AS80" s="29" t="n">
        <v>28509.25366048744</v>
      </c>
      <c r="AT80" s="29" t="n">
        <v>13631.07354755275</v>
      </c>
      <c r="AU80" s="29" t="n">
        <v>91633.99259418229</v>
      </c>
      <c r="AV80" s="29" t="n">
        <v>52358.69176778565</v>
      </c>
      <c r="AW80" s="29" t="n">
        <v>15168.77361561636</v>
      </c>
      <c r="AX80" s="29" t="n">
        <v>9777.281704216412</v>
      </c>
      <c r="AY80" s="29" t="n">
        <v>2220.615085969175</v>
      </c>
      <c r="AZ80" s="29" t="n">
        <v>11000.09949808913</v>
      </c>
      <c r="BA80" s="29" t="n">
        <v>235.1235661443575</v>
      </c>
      <c r="BB80" s="29" t="n">
        <v>7766.242134854959</v>
      </c>
      <c r="BC80" s="29" t="n">
        <v>1967.211406855939</v>
      </c>
      <c r="BD80" s="29" t="n">
        <v>41.40952626060138</v>
      </c>
      <c r="BE80" s="29" t="n">
        <v>1068.82830824942</v>
      </c>
      <c r="BF80" s="29" t="n">
        <v>1938.27352694779</v>
      </c>
      <c r="BG80" s="29" t="n">
        <v>2820.160139583803</v>
      </c>
      <c r="BH80" s="29" t="n">
        <v>21222.05565755623</v>
      </c>
      <c r="BI80" s="29" t="n">
        <v>130.3165017999832</v>
      </c>
      <c r="BJ80" s="29" t="n">
        <v>1515.763063899685</v>
      </c>
      <c r="BK80" s="29" t="n">
        <v>9305.350568926548</v>
      </c>
      <c r="BL80" s="29" t="n">
        <v>8410.490384329391</v>
      </c>
      <c r="BM80" s="29" t="n">
        <v>1198.333468098698</v>
      </c>
      <c r="BN80" s="29" t="n">
        <v>6231.008571337123</v>
      </c>
      <c r="BO80" s="29" t="n">
        <v>2403.322945853798</v>
      </c>
      <c r="BP80" s="29" t="n">
        <v>4606.551133634664</v>
      </c>
      <c r="BQ80" s="29" t="n">
        <v>-3960927.435314798</v>
      </c>
      <c r="BR80" s="29" t="n">
        <v>24606.40156838629</v>
      </c>
      <c r="BS80" s="29" t="n">
        <v>19023.44833959954</v>
      </c>
      <c r="BT80" s="29" t="n">
        <v>46119.66474585918</v>
      </c>
      <c r="BU80" s="29" t="n">
        <v>76592.99502960964</v>
      </c>
      <c r="BV80" s="29" t="n">
        <v>-100798.8341236768</v>
      </c>
      <c r="BW80" s="29" t="n">
        <v>1625.222149885375</v>
      </c>
      <c r="BX80" s="29" t="n">
        <v>7188.532681228777</v>
      </c>
      <c r="BY80" s="29" t="n">
        <v>-30379.98706485103</v>
      </c>
      <c r="BZ80" s="29" t="n">
        <v>102.3655074962664</v>
      </c>
      <c r="CA80" s="29" t="n">
        <v>165844.2452069043</v>
      </c>
      <c r="CB80" s="29" t="n">
        <v>1538.198451330481</v>
      </c>
      <c r="CC80" s="29" t="n">
        <v>24.90109229156732</v>
      </c>
      <c r="CD80" s="29" t="n">
        <v>8161.953315448871</v>
      </c>
      <c r="CE80" s="29" t="n">
        <v>65975.79424006949</v>
      </c>
      <c r="CF80" s="29" t="n">
        <v>2635.584316502391</v>
      </c>
      <c r="CG80" s="29" t="n">
        <v>13016.10384553877</v>
      </c>
      <c r="CH80" s="29" t="n">
        <v>41228.78526463849</v>
      </c>
      <c r="CI80" s="29" t="n">
        <v>11123.14027283153</v>
      </c>
      <c r="CJ80" s="29" t="n">
        <v>14522.74650716941</v>
      </c>
      <c r="CK80" s="29" t="n">
        <v>6941.454022684394</v>
      </c>
      <c r="CL80" s="29" t="n">
        <v>12731.93514943596</v>
      </c>
      <c r="CM80" s="29" t="n">
        <v>9123.652553275742</v>
      </c>
      <c r="CN80" s="29" t="n">
        <v>0</v>
      </c>
      <c r="CO80" s="29" t="n">
        <v>0</v>
      </c>
      <c r="CP80" s="29" t="n">
        <v>0.1120930995380995</v>
      </c>
      <c r="CQ80" s="29" t="n">
        <v>1858.317565831695</v>
      </c>
      <c r="CR80" s="29" t="n">
        <v>8180.750459606298</v>
      </c>
      <c r="CS80" s="29" t="n">
        <v>-3866.383882835057</v>
      </c>
      <c r="CT80" s="29" t="n">
        <v>-1290.215047245841</v>
      </c>
      <c r="CU80" s="29" t="n">
        <v>16841.99850510894</v>
      </c>
      <c r="CV80" s="29" t="n">
        <v>-118206.5004723372</v>
      </c>
      <c r="CW80" s="29" t="n">
        <v>47119.99413044724</v>
      </c>
      <c r="CX80" s="29" t="n">
        <v>30110.0341231185</v>
      </c>
      <c r="CY80" s="29" t="n">
        <v>64682.66589069278</v>
      </c>
      <c r="CZ80" s="29" t="n">
        <v>16989.18086214147</v>
      </c>
      <c r="DA80" s="29" t="n">
        <v>12685.96453273396</v>
      </c>
      <c r="DB80" s="29" t="n">
        <v>23280.85340457086</v>
      </c>
      <c r="DC80" s="29" t="n">
        <v>12924.34896054673</v>
      </c>
      <c r="DD80" s="29" t="n">
        <v>4120.734536652719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0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10.19120702355349</v>
      </c>
      <c r="J81" s="31" t="n">
        <v>358.1341466444719</v>
      </c>
      <c r="K81" s="31" t="n">
        <v>223.1628534358533</v>
      </c>
      <c r="L81" s="31" t="n">
        <v>17.99434821618479</v>
      </c>
      <c r="M81" s="31" t="n">
        <v>481.3683389625367</v>
      </c>
      <c r="N81" s="31" t="n">
        <v>465.154449254158</v>
      </c>
      <c r="O81" s="31" t="n">
        <v>709.400389243965</v>
      </c>
      <c r="P81" s="31" t="n">
        <v>170.7214607111673</v>
      </c>
      <c r="Q81" s="31" t="n">
        <v>158.6960554561447</v>
      </c>
      <c r="R81" s="31" t="n">
        <v>241.2478471236755</v>
      </c>
      <c r="S81" s="31" t="n">
        <v>134.1100637233358</v>
      </c>
      <c r="T81" s="31" t="n">
        <v>117.0729754311214</v>
      </c>
      <c r="U81" s="31" t="n">
        <v>475.2855429957272</v>
      </c>
      <c r="V81" s="31" t="n">
        <v>196.3988145680196</v>
      </c>
      <c r="W81" s="31" t="n">
        <v>146.3332465335079</v>
      </c>
      <c r="X81" s="31" t="n">
        <v>604.8429517918557</v>
      </c>
      <c r="Y81" s="31" t="n">
        <v>323.543480925422</v>
      </c>
      <c r="Z81" s="31" t="n">
        <v>37.82115461430021</v>
      </c>
      <c r="AA81" s="31" t="n">
        <v>216.4868116298967</v>
      </c>
      <c r="AB81" s="31" t="n">
        <v>396.3605918670219</v>
      </c>
      <c r="AC81" s="31" t="n">
        <v>3035.618677275837</v>
      </c>
      <c r="AD81" s="31" t="n">
        <v>100.093353473465</v>
      </c>
      <c r="AE81" s="31" t="n">
        <v>520.478616606837</v>
      </c>
      <c r="AF81" s="31" t="n">
        <v>291.376172905053</v>
      </c>
      <c r="AG81" s="31" t="n">
        <v>42.40384427065419</v>
      </c>
      <c r="AH81" s="31" t="n">
        <v>64.3058363634409</v>
      </c>
      <c r="AI81" s="31" t="n">
        <v>227.0412703984039</v>
      </c>
      <c r="AJ81" s="31" t="n">
        <v>637.4479107056832</v>
      </c>
      <c r="AK81" s="31" t="n">
        <v>256.075429235927</v>
      </c>
      <c r="AL81" s="31" t="n">
        <v>415.6823874317779</v>
      </c>
      <c r="AM81" s="31" t="n">
        <v>678.7490479718836</v>
      </c>
      <c r="AN81" s="31" t="n">
        <v>534.1885944637761</v>
      </c>
      <c r="AO81" s="31" t="n">
        <v>1471.238787206647</v>
      </c>
      <c r="AP81" s="31" t="n">
        <v>416.6669709021953</v>
      </c>
      <c r="AQ81" s="31" t="n">
        <v>4046.543013919843</v>
      </c>
      <c r="AR81" s="31" t="n">
        <v>649.4461429362273</v>
      </c>
      <c r="AS81" s="31" t="n">
        <v>617.1513833511563</v>
      </c>
      <c r="AT81" s="31" t="n">
        <v>57.9492452620816</v>
      </c>
      <c r="AU81" s="31" t="n">
        <v>791.3811107504589</v>
      </c>
      <c r="AV81" s="31" t="n">
        <v>44.43037183922388</v>
      </c>
      <c r="AW81" s="31" t="n">
        <v>88.2674650497429</v>
      </c>
      <c r="AX81" s="31" t="n">
        <v>187.5041462075169</v>
      </c>
      <c r="AY81" s="31" t="n">
        <v>109.2087964233397</v>
      </c>
      <c r="AZ81" s="31" t="n">
        <v>569.8180355411896</v>
      </c>
      <c r="BA81" s="31" t="n">
        <v>169.7701015248822</v>
      </c>
      <c r="BB81" s="31" t="n">
        <v>313.877688063083</v>
      </c>
      <c r="BC81" s="31" t="n">
        <v>140.4388898845209</v>
      </c>
      <c r="BD81" s="31" t="n">
        <v>3.202800963037362</v>
      </c>
      <c r="BE81" s="31" t="n">
        <v>73.82675206888962</v>
      </c>
      <c r="BF81" s="31" t="n">
        <v>93.34222896141728</v>
      </c>
      <c r="BG81" s="31" t="n">
        <v>64.37710444190452</v>
      </c>
      <c r="BH81" s="31" t="n">
        <v>171.0795086355247</v>
      </c>
      <c r="BI81" s="31" t="n">
        <v>6.022104097544116</v>
      </c>
      <c r="BJ81" s="31" t="n">
        <v>109.8915761689168</v>
      </c>
      <c r="BK81" s="31" t="n">
        <v>98.06669882942151</v>
      </c>
      <c r="BL81" s="31" t="n">
        <v>143.901592405211</v>
      </c>
      <c r="BM81" s="31" t="n">
        <v>70.7542516316098</v>
      </c>
      <c r="BN81" s="31" t="n">
        <v>375.7306148535863</v>
      </c>
      <c r="BO81" s="31" t="n">
        <v>102.423312205523</v>
      </c>
      <c r="BP81" s="31" t="n">
        <v>266.4990433715357</v>
      </c>
      <c r="BQ81" s="31" t="n">
        <v>10.37012240133231</v>
      </c>
      <c r="BR81" s="31" t="n">
        <v>0.5106726831232464</v>
      </c>
      <c r="BS81" s="31" t="n">
        <v>0</v>
      </c>
      <c r="BT81" s="31" t="n">
        <v>1085.498814320017</v>
      </c>
      <c r="BU81" s="31" t="n">
        <v>3792.971982563264</v>
      </c>
      <c r="BV81" s="31" t="n">
        <v>5681.005501414649</v>
      </c>
      <c r="BW81" s="31" t="n">
        <v>402.2995056028012</v>
      </c>
      <c r="BX81" s="31" t="n">
        <v>1452.795544419205</v>
      </c>
      <c r="BY81" s="31" t="n">
        <v>0</v>
      </c>
      <c r="BZ81" s="31" t="n">
        <v>0</v>
      </c>
      <c r="CA81" s="31" t="n">
        <v>43640.19530008826</v>
      </c>
      <c r="CB81" s="31" t="n">
        <v>2245.762873112399</v>
      </c>
      <c r="CC81" s="31" t="n">
        <v>262.7915949697854</v>
      </c>
      <c r="CD81" s="31" t="n">
        <v>4214.485519531532</v>
      </c>
      <c r="CE81" s="31" t="n">
        <v>2028.502248205012</v>
      </c>
      <c r="CF81" s="31" t="n">
        <v>88.51253625888785</v>
      </c>
      <c r="CG81" s="31" t="n">
        <v>516.5888436990062</v>
      </c>
      <c r="CH81" s="31" t="n">
        <v>306.5848397921509</v>
      </c>
      <c r="CI81" s="31" t="n">
        <v>121.4044283829753</v>
      </c>
      <c r="CJ81" s="31" t="n">
        <v>353.3011368037696</v>
      </c>
      <c r="CK81" s="31" t="n">
        <v>673.9366207158455</v>
      </c>
      <c r="CL81" s="31" t="n">
        <v>729.5956321613339</v>
      </c>
      <c r="CM81" s="31" t="n">
        <v>640.4153983561991</v>
      </c>
      <c r="CN81" s="31" t="n">
        <v>0</v>
      </c>
      <c r="CO81" s="31" t="n">
        <v>0</v>
      </c>
      <c r="CP81" s="31" t="n">
        <v>1.368661597318749</v>
      </c>
      <c r="CQ81" s="31" t="n">
        <v>294.5104360434707</v>
      </c>
      <c r="CR81" s="31" t="n">
        <v>670.7122889926104</v>
      </c>
      <c r="CS81" s="31" t="n">
        <v>363.3099658803549</v>
      </c>
      <c r="CT81" s="31" t="n">
        <v>313.8428994572532</v>
      </c>
      <c r="CU81" s="31" t="n">
        <v>2060.418308390013</v>
      </c>
      <c r="CV81" s="31" t="n">
        <v>15566.90437917225</v>
      </c>
      <c r="CW81" s="31" t="n">
        <v>7684.191644878127</v>
      </c>
      <c r="CX81" s="31" t="n">
        <v>13287.30048542004</v>
      </c>
      <c r="CY81" s="31" t="n">
        <v>3690.844835486263</v>
      </c>
      <c r="CZ81" s="31" t="n">
        <v>569.1915382681764</v>
      </c>
      <c r="DA81" s="31" t="n">
        <v>217.1512738207603</v>
      </c>
      <c r="DB81" s="31" t="n">
        <v>353.5524955145374</v>
      </c>
      <c r="DC81" s="31" t="n">
        <v>679.5477963527374</v>
      </c>
      <c r="DD81" s="31" t="n">
        <v>208.8832405642825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0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1016.451660328781</v>
      </c>
      <c r="J82" s="29" t="n">
        <v>131205.5320108833</v>
      </c>
      <c r="K82" s="29" t="n">
        <v>0</v>
      </c>
      <c r="L82" s="29" t="n">
        <v>0</v>
      </c>
      <c r="M82" s="29" t="n">
        <v>11755.9043880054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9747.987415770265</v>
      </c>
      <c r="AV82" s="29" t="n">
        <v>0</v>
      </c>
      <c r="AW82" s="29" t="n">
        <v>0</v>
      </c>
      <c r="AX82" s="29" t="n">
        <v>0</v>
      </c>
      <c r="AY82" s="29" t="n">
        <v>10393.17200383495</v>
      </c>
      <c r="AZ82" s="29" t="n">
        <v>0</v>
      </c>
      <c r="BA82" s="29" t="n">
        <v>0</v>
      </c>
      <c r="BB82" s="29" t="n">
        <v>0</v>
      </c>
      <c r="BC82" s="29" t="n">
        <v>2765.480031909083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1245.244792814751</v>
      </c>
      <c r="BP82" s="29" t="n">
        <v>217942.046132636</v>
      </c>
      <c r="BQ82" s="29" t="n">
        <v>5334.009178273139</v>
      </c>
      <c r="BR82" s="29" t="n">
        <v>400492.6662086975</v>
      </c>
      <c r="BS82" s="29" t="n">
        <v>0</v>
      </c>
      <c r="BT82" s="29" t="n">
        <v>258395.6711712929</v>
      </c>
      <c r="BU82" s="29" t="n">
        <v>747493.4692737003</v>
      </c>
      <c r="BV82" s="29" t="n">
        <v>795209.5299686757</v>
      </c>
      <c r="BW82" s="29" t="n">
        <v>0</v>
      </c>
      <c r="BX82" s="29" t="n">
        <v>35636.85093177434</v>
      </c>
      <c r="BY82" s="29" t="n">
        <v>0</v>
      </c>
      <c r="BZ82" s="29" t="n">
        <v>0</v>
      </c>
      <c r="CA82" s="29" t="n">
        <v>3847810.740813677</v>
      </c>
      <c r="CB82" s="29" t="n">
        <v>130849.3169942316</v>
      </c>
      <c r="CC82" s="29" t="n">
        <v>4065.365836619052</v>
      </c>
      <c r="CD82" s="29" t="n">
        <v>12769.91017194087</v>
      </c>
      <c r="CE82" s="29" t="n">
        <v>482080.6759818326</v>
      </c>
      <c r="CF82" s="29" t="n">
        <v>36892.94630274492</v>
      </c>
      <c r="CG82" s="29" t="n">
        <v>50134.21635920821</v>
      </c>
      <c r="CH82" s="29" t="n">
        <v>1125994.300087137</v>
      </c>
      <c r="CI82" s="29" t="n">
        <v>28801.12853758853</v>
      </c>
      <c r="CJ82" s="29" t="n">
        <v>0</v>
      </c>
      <c r="CK82" s="29" t="n">
        <v>4434.58396145701</v>
      </c>
      <c r="CL82" s="29" t="n">
        <v>189779.8969381977</v>
      </c>
      <c r="CM82" s="29" t="n">
        <v>61747.83146908462</v>
      </c>
      <c r="CN82" s="29" t="n">
        <v>3670325.422289019</v>
      </c>
      <c r="CO82" s="29" t="n">
        <v>1574263.308521394</v>
      </c>
      <c r="CP82" s="29" t="n">
        <v>15991.03697167706</v>
      </c>
      <c r="CQ82" s="29" t="n">
        <v>36814.23730918425</v>
      </c>
      <c r="CR82" s="29" t="n">
        <v>110049.8292228573</v>
      </c>
      <c r="CS82" s="29" t="n">
        <v>62805.05913886256</v>
      </c>
      <c r="CT82" s="29" t="n">
        <v>54253.73293287482</v>
      </c>
      <c r="CU82" s="29" t="n">
        <v>736393.045635966</v>
      </c>
      <c r="CV82" s="29" t="n">
        <v>2978997.953072871</v>
      </c>
      <c r="CW82" s="29" t="n">
        <v>531224.0742788742</v>
      </c>
      <c r="CX82" s="29" t="n">
        <v>107960.5958590353</v>
      </c>
      <c r="CY82" s="29" t="n">
        <v>1000695.545842204</v>
      </c>
      <c r="CZ82" s="29" t="n">
        <v>532363.4633965227</v>
      </c>
      <c r="DA82" s="29" t="n">
        <v>88295.08303901019</v>
      </c>
      <c r="DB82" s="29" t="n">
        <v>105633.9069610205</v>
      </c>
      <c r="DC82" s="29" t="n">
        <v>0</v>
      </c>
      <c r="DD82" s="29" t="n">
        <v>33394.15931424495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0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1603017.066635289</v>
      </c>
      <c r="D83" s="31" t="n">
        <v>426146.1969984269</v>
      </c>
      <c r="E83" s="31" t="n">
        <v>2743.492723754624</v>
      </c>
      <c r="F83" s="31" t="n">
        <v>22455.46338345005</v>
      </c>
      <c r="G83" s="31" t="n">
        <v>50073.13816504945</v>
      </c>
      <c r="H83" s="31" t="n">
        <v>263594.1849029441</v>
      </c>
      <c r="I83" s="31" t="n">
        <v>4530.948320053144</v>
      </c>
      <c r="J83" s="31" t="n">
        <v>534190.9262622766</v>
      </c>
      <c r="K83" s="31" t="n">
        <v>252606.2153697864</v>
      </c>
      <c r="L83" s="31" t="n">
        <v>243873.3726508536</v>
      </c>
      <c r="M83" s="31" t="n">
        <v>135988.0497571728</v>
      </c>
      <c r="N83" s="31" t="n">
        <v>123126.6967206818</v>
      </c>
      <c r="O83" s="31" t="n">
        <v>116137.9407876087</v>
      </c>
      <c r="P83" s="31" t="n">
        <v>46354.84199093916</v>
      </c>
      <c r="Q83" s="31" t="n">
        <v>470694.9464147906</v>
      </c>
      <c r="R83" s="31" t="n">
        <v>740120.1654272409</v>
      </c>
      <c r="S83" s="31" t="n">
        <v>437479.8701153284</v>
      </c>
      <c r="T83" s="31" t="n">
        <v>30446.07546169436</v>
      </c>
      <c r="U83" s="31" t="n">
        <v>129647.4587332876</v>
      </c>
      <c r="V83" s="31" t="n">
        <v>102109.0252157497</v>
      </c>
      <c r="W83" s="31" t="n">
        <v>161659.5136675838</v>
      </c>
      <c r="X83" s="31" t="n">
        <v>21343.2545579691</v>
      </c>
      <c r="Y83" s="31" t="n">
        <v>375510.6509258437</v>
      </c>
      <c r="Z83" s="31" t="n">
        <v>72143.1783172553</v>
      </c>
      <c r="AA83" s="31" t="n">
        <v>23633.75444386955</v>
      </c>
      <c r="AB83" s="31" t="n">
        <v>159860.3819767743</v>
      </c>
      <c r="AC83" s="31" t="n">
        <v>205857.5689491529</v>
      </c>
      <c r="AD83" s="31" t="n">
        <v>121840.4295150245</v>
      </c>
      <c r="AE83" s="31" t="n">
        <v>94873.29572836941</v>
      </c>
      <c r="AF83" s="31" t="n">
        <v>15340.99602165967</v>
      </c>
      <c r="AG83" s="31" t="n">
        <v>6666.642320369506</v>
      </c>
      <c r="AH83" s="31" t="n">
        <v>6769.544123572915</v>
      </c>
      <c r="AI83" s="31" t="n">
        <v>98407.66138272549</v>
      </c>
      <c r="AJ83" s="31" t="n">
        <v>694348.1700402399</v>
      </c>
      <c r="AK83" s="31" t="n">
        <v>114377.0932760831</v>
      </c>
      <c r="AL83" s="31" t="n">
        <v>152729.0165801069</v>
      </c>
      <c r="AM83" s="31" t="n">
        <v>442384.4908401525</v>
      </c>
      <c r="AN83" s="31" t="n">
        <v>360660.7490759059</v>
      </c>
      <c r="AO83" s="31" t="n">
        <v>473795.8971454366</v>
      </c>
      <c r="AP83" s="31" t="n">
        <v>168320.7391350455</v>
      </c>
      <c r="AQ83" s="31" t="n">
        <v>596991.3620949665</v>
      </c>
      <c r="AR83" s="31" t="n">
        <v>131644.9866238716</v>
      </c>
      <c r="AS83" s="31" t="n">
        <v>145851.6494214941</v>
      </c>
      <c r="AT83" s="31" t="n">
        <v>47763.04434224661</v>
      </c>
      <c r="AU83" s="31" t="n">
        <v>230958.3242807387</v>
      </c>
      <c r="AV83" s="31" t="n">
        <v>272571.7160624093</v>
      </c>
      <c r="AW83" s="31" t="n">
        <v>64593.71967677141</v>
      </c>
      <c r="AX83" s="31" t="n">
        <v>51033.60768289649</v>
      </c>
      <c r="AY83" s="31" t="n">
        <v>35231.31552483026</v>
      </c>
      <c r="AZ83" s="31" t="n">
        <v>126185.1330966742</v>
      </c>
      <c r="BA83" s="31" t="n">
        <v>60340.65068100844</v>
      </c>
      <c r="BB83" s="31" t="n">
        <v>241205.3490326999</v>
      </c>
      <c r="BC83" s="31" t="n">
        <v>16801.85890858083</v>
      </c>
      <c r="BD83" s="31" t="n">
        <v>163.2314963818579</v>
      </c>
      <c r="BE83" s="31" t="n">
        <v>9363.985145750767</v>
      </c>
      <c r="BF83" s="31" t="n">
        <v>10855.07808303868</v>
      </c>
      <c r="BG83" s="31" t="n">
        <v>11033.6104163513</v>
      </c>
      <c r="BH83" s="31" t="n">
        <v>54897.97374859874</v>
      </c>
      <c r="BI83" s="31" t="n">
        <v>3338.319793417806</v>
      </c>
      <c r="BJ83" s="31" t="n">
        <v>11004.27694409592</v>
      </c>
      <c r="BK83" s="31" t="n">
        <v>81217.89628486379</v>
      </c>
      <c r="BL83" s="31" t="n">
        <v>61721.44543631637</v>
      </c>
      <c r="BM83" s="31" t="n">
        <v>19953.66133320047</v>
      </c>
      <c r="BN83" s="31" t="n">
        <v>39746.52195677047</v>
      </c>
      <c r="BO83" s="31" t="n">
        <v>34253.48847322854</v>
      </c>
      <c r="BP83" s="31" t="n">
        <v>1063658.678244038</v>
      </c>
      <c r="BQ83" s="31" t="n">
        <v>32377.61104784898</v>
      </c>
      <c r="BR83" s="31" t="n">
        <v>257180.9846334232</v>
      </c>
      <c r="BS83" s="31" t="n">
        <v>39496.30305868293</v>
      </c>
      <c r="BT83" s="31" t="n">
        <v>376197.6544088926</v>
      </c>
      <c r="BU83" s="31" t="n">
        <v>1479753.463450376</v>
      </c>
      <c r="BV83" s="31" t="n">
        <v>2044903.288139093</v>
      </c>
      <c r="BW83" s="31" t="n">
        <v>96467.22936388574</v>
      </c>
      <c r="BX83" s="31" t="n">
        <v>112684.1727543094</v>
      </c>
      <c r="BY83" s="31" t="n">
        <v>527124.0466513829</v>
      </c>
      <c r="BZ83" s="31" t="n">
        <v>57111.12923294422</v>
      </c>
      <c r="CA83" s="31" t="n">
        <v>5593768.518043701</v>
      </c>
      <c r="CB83" s="31" t="n">
        <v>45641.53847270273</v>
      </c>
      <c r="CC83" s="31" t="n">
        <v>1100.400831367892</v>
      </c>
      <c r="CD83" s="31" t="n">
        <v>188464.2927775338</v>
      </c>
      <c r="CE83" s="31" t="n">
        <v>765389.7774576644</v>
      </c>
      <c r="CF83" s="31" t="n">
        <v>45576.70441660061</v>
      </c>
      <c r="CG83" s="31" t="n">
        <v>75971.01098875239</v>
      </c>
      <c r="CH83" s="31" t="n">
        <v>708782.4975691661</v>
      </c>
      <c r="CI83" s="31" t="n">
        <v>200894.5807227328</v>
      </c>
      <c r="CJ83" s="31" t="n">
        <v>1164302.564882635</v>
      </c>
      <c r="CK83" s="31" t="n">
        <v>150636.6057073396</v>
      </c>
      <c r="CL83" s="31" t="n">
        <v>321494.0821153249</v>
      </c>
      <c r="CM83" s="31" t="n">
        <v>58473.06098019033</v>
      </c>
      <c r="CN83" s="31" t="n">
        <v>673.4903548689875</v>
      </c>
      <c r="CO83" s="31" t="n">
        <v>288.8711578201336</v>
      </c>
      <c r="CP83" s="31" t="n">
        <v>18366.13344179466</v>
      </c>
      <c r="CQ83" s="31" t="n">
        <v>116557.2293214778</v>
      </c>
      <c r="CR83" s="31" t="n">
        <v>517880.2055598619</v>
      </c>
      <c r="CS83" s="31" t="n">
        <v>42622.52204227255</v>
      </c>
      <c r="CT83" s="31" t="n">
        <v>37452.79018166516</v>
      </c>
      <c r="CU83" s="31" t="n">
        <v>974753.0287472745</v>
      </c>
      <c r="CV83" s="31" t="n">
        <v>1622892.058579461</v>
      </c>
      <c r="CW83" s="31" t="n">
        <v>391615.1603764871</v>
      </c>
      <c r="CX83" s="31" t="n">
        <v>36410.06542960277</v>
      </c>
      <c r="CY83" s="31" t="n">
        <v>1398954.196846814</v>
      </c>
      <c r="CZ83" s="31" t="n">
        <v>132958.0369657268</v>
      </c>
      <c r="DA83" s="31" t="n">
        <v>406416.9081570537</v>
      </c>
      <c r="DB83" s="31" t="n">
        <v>1111749.518975911</v>
      </c>
      <c r="DC83" s="31" t="n">
        <v>63340.45078255751</v>
      </c>
      <c r="DD83" s="31" t="n">
        <v>30520.20778059963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0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-678081979.3775368</v>
      </c>
      <c r="D84" s="29" t="n">
        <v>-463266.0654349666</v>
      </c>
      <c r="E84" s="29" t="n">
        <v>71.59538848666199</v>
      </c>
      <c r="F84" s="29" t="n">
        <v>586.007613822238</v>
      </c>
      <c r="G84" s="29" t="n">
        <v>1306.730558689704</v>
      </c>
      <c r="H84" s="29" t="n">
        <v>74793.53012790476</v>
      </c>
      <c r="I84" s="29" t="n">
        <v>890.7375033485611</v>
      </c>
      <c r="J84" s="29" t="n">
        <v>89445.10114594967</v>
      </c>
      <c r="K84" s="29" t="n">
        <v>67975.94223624856</v>
      </c>
      <c r="L84" s="29" t="n">
        <v>143541.8627106585</v>
      </c>
      <c r="M84" s="29" t="n">
        <v>55340.16099439641</v>
      </c>
      <c r="N84" s="29" t="n">
        <v>-563671.2893499212</v>
      </c>
      <c r="O84" s="29" t="n">
        <v>-4746039.454189592</v>
      </c>
      <c r="P84" s="29" t="n">
        <v>-393234.1625524802</v>
      </c>
      <c r="Q84" s="29" t="n">
        <v>-18688793.14622254</v>
      </c>
      <c r="R84" s="29" t="n">
        <v>-5401287.54053012</v>
      </c>
      <c r="S84" s="29" t="n">
        <v>-12393766.86717437</v>
      </c>
      <c r="T84" s="29" t="n">
        <v>40393.68959661566</v>
      </c>
      <c r="U84" s="29" t="n">
        <v>-4094766.276290945</v>
      </c>
      <c r="V84" s="29" t="n">
        <v>-2321212.582789464</v>
      </c>
      <c r="W84" s="29" t="n">
        <v>-3520161.961680648</v>
      </c>
      <c r="X84" s="29" t="n">
        <v>-2196417.353417669</v>
      </c>
      <c r="Y84" s="29" t="n">
        <v>-10240483.61960169</v>
      </c>
      <c r="Z84" s="29" t="n">
        <v>-5284361.918667784</v>
      </c>
      <c r="AA84" s="29" t="n">
        <v>-1669639.986917064</v>
      </c>
      <c r="AB84" s="29" t="n">
        <v>-1237499.291674212</v>
      </c>
      <c r="AC84" s="29" t="n">
        <v>-1809503.169723603</v>
      </c>
      <c r="AD84" s="29" t="n">
        <v>24784.25599245748</v>
      </c>
      <c r="AE84" s="29" t="n">
        <v>-1798495.380132606</v>
      </c>
      <c r="AF84" s="29" t="n">
        <v>-4475930.218715291</v>
      </c>
      <c r="AG84" s="29" t="n">
        <v>-1188681.110445924</v>
      </c>
      <c r="AH84" s="29" t="n">
        <v>-175787.5678617859</v>
      </c>
      <c r="AI84" s="29" t="n">
        <v>-1279333.140919245</v>
      </c>
      <c r="AJ84" s="29" t="n">
        <v>-5123089.231744011</v>
      </c>
      <c r="AK84" s="29" t="n">
        <v>-4574880.706740449</v>
      </c>
      <c r="AL84" s="29" t="n">
        <v>-1116678.639654407</v>
      </c>
      <c r="AM84" s="29" t="n">
        <v>-89710892.57575859</v>
      </c>
      <c r="AN84" s="29" t="n">
        <v>-10981453.39749275</v>
      </c>
      <c r="AO84" s="29" t="n">
        <v>-4959913.119752798</v>
      </c>
      <c r="AP84" s="29" t="n">
        <v>-6697485.377174723</v>
      </c>
      <c r="AQ84" s="29" t="n">
        <v>-26194656.17047479</v>
      </c>
      <c r="AR84" s="29" t="n">
        <v>-1239838.54457002</v>
      </c>
      <c r="AS84" s="29" t="n">
        <v>-2883291.921574729</v>
      </c>
      <c r="AT84" s="29" t="n">
        <v>-105303.5532289315</v>
      </c>
      <c r="AU84" s="29" t="n">
        <v>-4125037.466858827</v>
      </c>
      <c r="AV84" s="29" t="n">
        <v>-7165229.544766473</v>
      </c>
      <c r="AW84" s="29" t="n">
        <v>-1686857.688324213</v>
      </c>
      <c r="AX84" s="29" t="n">
        <v>-363729.4245235124</v>
      </c>
      <c r="AY84" s="29" t="n">
        <v>-1577808.903261823</v>
      </c>
      <c r="AZ84" s="29" t="n">
        <v>-2360749.123012184</v>
      </c>
      <c r="BA84" s="29" t="n">
        <v>-2656469.454904517</v>
      </c>
      <c r="BB84" s="29" t="n">
        <v>-15903681.41600152</v>
      </c>
      <c r="BC84" s="29" t="n">
        <v>-1523139.314281157</v>
      </c>
      <c r="BD84" s="29" t="n">
        <v>-124870.8550786762</v>
      </c>
      <c r="BE84" s="29" t="n">
        <v>-710868.2141508712</v>
      </c>
      <c r="BF84" s="29" t="n">
        <v>-538147.1827866929</v>
      </c>
      <c r="BG84" s="29" t="n">
        <v>-135835.6733185328</v>
      </c>
      <c r="BH84" s="29" t="n">
        <v>-68933.04567597414</v>
      </c>
      <c r="BI84" s="29" t="n">
        <v>-28882.82840177889</v>
      </c>
      <c r="BJ84" s="29" t="n">
        <v>-1442298.918836733</v>
      </c>
      <c r="BK84" s="29" t="n">
        <v>-31606480.74159072</v>
      </c>
      <c r="BL84" s="29" t="n">
        <v>-635457.7192032173</v>
      </c>
      <c r="BM84" s="29" t="n">
        <v>-462213.9622238356</v>
      </c>
      <c r="BN84" s="29" t="n">
        <v>-2271534.289122735</v>
      </c>
      <c r="BO84" s="29" t="n">
        <v>-3184073.367219161</v>
      </c>
      <c r="BP84" s="29" t="n">
        <v>379646.2916532691</v>
      </c>
      <c r="BQ84" s="29" t="n">
        <v>57070.47016745045</v>
      </c>
      <c r="BR84" s="29" t="n">
        <v>23993.26393015325</v>
      </c>
      <c r="BS84" s="29" t="n">
        <v>499718.8441136609</v>
      </c>
      <c r="BT84" s="29" t="n">
        <v>1314534.912851444</v>
      </c>
      <c r="BU84" s="29" t="n">
        <v>2945230.136798257</v>
      </c>
      <c r="BV84" s="29" t="n">
        <v>5769628.786311386</v>
      </c>
      <c r="BW84" s="29" t="n">
        <v>2517.451095364031</v>
      </c>
      <c r="BX84" s="29" t="n">
        <v>-1257242.163340751</v>
      </c>
      <c r="BY84" s="29" t="n">
        <v>135664.3982718532</v>
      </c>
      <c r="BZ84" s="29" t="n">
        <v>2997.967990974136</v>
      </c>
      <c r="CA84" s="29" t="n">
        <v>949695.5401863513</v>
      </c>
      <c r="CB84" s="29" t="n">
        <v>4024.720343756806</v>
      </c>
      <c r="CC84" s="29" t="n">
        <v>1783.917483597123</v>
      </c>
      <c r="CD84" s="29" t="n">
        <v>184516.0089117071</v>
      </c>
      <c r="CE84" s="29" t="n">
        <v>154950.9388647207</v>
      </c>
      <c r="CF84" s="29" t="n">
        <v>-2087961.11989688</v>
      </c>
      <c r="CG84" s="29" t="n">
        <v>-6011200.164499396</v>
      </c>
      <c r="CH84" s="29" t="n">
        <v>-459182715.1643029</v>
      </c>
      <c r="CI84" s="29" t="n">
        <v>-982263.1792222731</v>
      </c>
      <c r="CJ84" s="29" t="n">
        <v>969917.1261849366</v>
      </c>
      <c r="CK84" s="29" t="n">
        <v>86563.01632952242</v>
      </c>
      <c r="CL84" s="29" t="n">
        <v>1578595.381147784</v>
      </c>
      <c r="CM84" s="29" t="n">
        <v>682235.6373776132</v>
      </c>
      <c r="CN84" s="29" t="n">
        <v>5021.934577840477</v>
      </c>
      <c r="CO84" s="29" t="n">
        <v>2153.990841160512</v>
      </c>
      <c r="CP84" s="29" t="n">
        <v>13801.13420344689</v>
      </c>
      <c r="CQ84" s="29" t="n">
        <v>-1000282.635687415</v>
      </c>
      <c r="CR84" s="29" t="n">
        <v>-44931179.23909776</v>
      </c>
      <c r="CS84" s="29" t="n">
        <v>7440.762264040623</v>
      </c>
      <c r="CT84" s="29" t="n">
        <v>6487.57512967121</v>
      </c>
      <c r="CU84" s="29" t="n">
        <v>-30946037.5195485</v>
      </c>
      <c r="CV84" s="29" t="n">
        <v>330205.4059011659</v>
      </c>
      <c r="CW84" s="29" t="n">
        <v>-1117024.150338405</v>
      </c>
      <c r="CX84" s="29" t="n">
        <v>50321.61856836361</v>
      </c>
      <c r="CY84" s="29" t="n">
        <v>-2733826.3455557</v>
      </c>
      <c r="CZ84" s="29" t="n">
        <v>793016.706006176</v>
      </c>
      <c r="DA84" s="29" t="n">
        <v>-225340.3621291188</v>
      </c>
      <c r="DB84" s="29" t="n">
        <v>538331.1603771917</v>
      </c>
      <c r="DC84" s="29" t="n">
        <v>-32401625.77135417</v>
      </c>
      <c r="DD84" s="29" t="n">
        <v>8734.009711384386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0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173743.7412231059</v>
      </c>
      <c r="D85" s="31" t="n">
        <v>21812.01610948711</v>
      </c>
      <c r="E85" s="31" t="n">
        <v>106.6274967931299</v>
      </c>
      <c r="F85" s="31" t="n">
        <v>85047.63498972783</v>
      </c>
      <c r="G85" s="31" t="n">
        <v>1946.122667972234</v>
      </c>
      <c r="H85" s="31" t="n">
        <v>14263.91937661929</v>
      </c>
      <c r="I85" s="31" t="n">
        <v>199.0483967842493</v>
      </c>
      <c r="J85" s="31" t="n">
        <v>80332.33388766491</v>
      </c>
      <c r="K85" s="31" t="n">
        <v>42782.20721879892</v>
      </c>
      <c r="L85" s="31" t="n">
        <v>21395.24043664319</v>
      </c>
      <c r="M85" s="31" t="n">
        <v>7374.264590343138</v>
      </c>
      <c r="N85" s="31" t="n">
        <v>33717.82438536683</v>
      </c>
      <c r="O85" s="31" t="n">
        <v>21727.94709982655</v>
      </c>
      <c r="P85" s="31" t="n">
        <v>1050465.759470918</v>
      </c>
      <c r="Q85" s="31" t="n">
        <v>66297.52907231874</v>
      </c>
      <c r="R85" s="31" t="n">
        <v>329432.5102177261</v>
      </c>
      <c r="S85" s="31" t="n">
        <v>54686.12623707468</v>
      </c>
      <c r="T85" s="31" t="n">
        <v>81462.51025970026</v>
      </c>
      <c r="U85" s="31" t="n">
        <v>1511804.425228431</v>
      </c>
      <c r="V85" s="31" t="n">
        <v>8911.741208368561</v>
      </c>
      <c r="W85" s="31" t="n">
        <v>236150.7202804319</v>
      </c>
      <c r="X85" s="31" t="n">
        <v>23858.5824092118</v>
      </c>
      <c r="Y85" s="31" t="n">
        <v>102501.3075863676</v>
      </c>
      <c r="Z85" s="31" t="n">
        <v>66150.08247532515</v>
      </c>
      <c r="AA85" s="31" t="n">
        <v>499264.6499396928</v>
      </c>
      <c r="AB85" s="31" t="n">
        <v>169208.9009561418</v>
      </c>
      <c r="AC85" s="31" t="n">
        <v>300586.9792353525</v>
      </c>
      <c r="AD85" s="31" t="n">
        <v>280222.600611589</v>
      </c>
      <c r="AE85" s="31" t="n">
        <v>14650.92885871432</v>
      </c>
      <c r="AF85" s="31" t="n">
        <v>28213.83416047178</v>
      </c>
      <c r="AG85" s="31" t="n">
        <v>1996.723115464269</v>
      </c>
      <c r="AH85" s="31" t="n">
        <v>16276.09128146869</v>
      </c>
      <c r="AI85" s="31" t="n">
        <v>13379.69901676168</v>
      </c>
      <c r="AJ85" s="31" t="n">
        <v>97150.42846764861</v>
      </c>
      <c r="AK85" s="31" t="n">
        <v>335102.9563310974</v>
      </c>
      <c r="AL85" s="31" t="n">
        <v>213643.4886780972</v>
      </c>
      <c r="AM85" s="31" t="n">
        <v>42639.57433163346</v>
      </c>
      <c r="AN85" s="31" t="n">
        <v>44282.93974649251</v>
      </c>
      <c r="AO85" s="31" t="n">
        <v>41777.43426632685</v>
      </c>
      <c r="AP85" s="31" t="n">
        <v>50377.86591574969</v>
      </c>
      <c r="AQ85" s="31" t="n">
        <v>1437368.712373895</v>
      </c>
      <c r="AR85" s="31" t="n">
        <v>56561.89175226774</v>
      </c>
      <c r="AS85" s="31" t="n">
        <v>75083.6888213006</v>
      </c>
      <c r="AT85" s="31" t="n">
        <v>9091.738034852166</v>
      </c>
      <c r="AU85" s="31" t="n">
        <v>47155.93573819709</v>
      </c>
      <c r="AV85" s="31" t="n">
        <v>38982.80919974227</v>
      </c>
      <c r="AW85" s="31" t="n">
        <v>6747.281715007514</v>
      </c>
      <c r="AX85" s="31" t="n">
        <v>11460.57649391865</v>
      </c>
      <c r="AY85" s="31" t="n">
        <v>14952.68282032743</v>
      </c>
      <c r="AZ85" s="31" t="n">
        <v>53414.08066799801</v>
      </c>
      <c r="BA85" s="31" t="n">
        <v>21913.25189282188</v>
      </c>
      <c r="BB85" s="31" t="n">
        <v>61286.32742610511</v>
      </c>
      <c r="BC85" s="31" t="n">
        <v>30614.68056525408</v>
      </c>
      <c r="BD85" s="31" t="n">
        <v>8217.241975711855</v>
      </c>
      <c r="BE85" s="31" t="n">
        <v>10201.81221256702</v>
      </c>
      <c r="BF85" s="31" t="n">
        <v>8904.675191913284</v>
      </c>
      <c r="BG85" s="31" t="n">
        <v>8435.842827638808</v>
      </c>
      <c r="BH85" s="31" t="n">
        <v>36840.26101334808</v>
      </c>
      <c r="BI85" s="31" t="n">
        <v>4887.47213927224</v>
      </c>
      <c r="BJ85" s="31" t="n">
        <v>16054.40196649901</v>
      </c>
      <c r="BK85" s="31" t="n">
        <v>162191.8553382019</v>
      </c>
      <c r="BL85" s="31" t="n">
        <v>21483.05462775298</v>
      </c>
      <c r="BM85" s="31" t="n">
        <v>12313.41592271787</v>
      </c>
      <c r="BN85" s="31" t="n">
        <v>27740.14690066538</v>
      </c>
      <c r="BO85" s="31" t="n">
        <v>17804.34810177271</v>
      </c>
      <c r="BP85" s="31" t="n">
        <v>87599.64823031271</v>
      </c>
      <c r="BQ85" s="31" t="n">
        <v>8112.722472518426</v>
      </c>
      <c r="BR85" s="31" t="n">
        <v>18861.40191858029</v>
      </c>
      <c r="BS85" s="31" t="n">
        <v>3245.731185763194</v>
      </c>
      <c r="BT85" s="31" t="n">
        <v>1489985.682313057</v>
      </c>
      <c r="BU85" s="31" t="n">
        <v>4169816.050932409</v>
      </c>
      <c r="BV85" s="31" t="n">
        <v>10205594.69942122</v>
      </c>
      <c r="BW85" s="31" t="n">
        <v>3749.25696014342</v>
      </c>
      <c r="BX85" s="31" t="n">
        <v>51748.61151811935</v>
      </c>
      <c r="BY85" s="31" t="n">
        <v>1918909.735526571</v>
      </c>
      <c r="BZ85" s="31" t="n">
        <v>9931.22280233522</v>
      </c>
      <c r="CA85" s="31" t="n">
        <v>817616.9536928827</v>
      </c>
      <c r="CB85" s="31" t="n">
        <v>13861.34056747727</v>
      </c>
      <c r="CC85" s="31" t="n">
        <v>2028.720959707995</v>
      </c>
      <c r="CD85" s="31" t="n">
        <v>29301.3032235319</v>
      </c>
      <c r="CE85" s="31" t="n">
        <v>278325.5189348652</v>
      </c>
      <c r="CF85" s="31" t="n">
        <v>34865.03644927385</v>
      </c>
      <c r="CG85" s="31" t="n">
        <v>781836.0966496598</v>
      </c>
      <c r="CH85" s="31" t="n">
        <v>1094510.311400464</v>
      </c>
      <c r="CI85" s="31" t="n">
        <v>292280.0213699106</v>
      </c>
      <c r="CJ85" s="31" t="n">
        <v>1654301.889617197</v>
      </c>
      <c r="CK85" s="31" t="n">
        <v>171989.2891392446</v>
      </c>
      <c r="CL85" s="31" t="n">
        <v>2299642.765614044</v>
      </c>
      <c r="CM85" s="31" t="n">
        <v>1142771.719437</v>
      </c>
      <c r="CN85" s="31" t="n">
        <v>14630.65887532879</v>
      </c>
      <c r="CO85" s="31" t="n">
        <v>6275.331693220445</v>
      </c>
      <c r="CP85" s="31" t="n">
        <v>18758.14915350123</v>
      </c>
      <c r="CQ85" s="31" t="n">
        <v>39223.04636144454</v>
      </c>
      <c r="CR85" s="31" t="n">
        <v>5207935.440506343</v>
      </c>
      <c r="CS85" s="31" t="n">
        <v>24480.11849268637</v>
      </c>
      <c r="CT85" s="31" t="n">
        <v>21284.28389455529</v>
      </c>
      <c r="CU85" s="31" t="n">
        <v>8656501.562435873</v>
      </c>
      <c r="CV85" s="31" t="n">
        <v>976922.0709879071</v>
      </c>
      <c r="CW85" s="31" t="n">
        <v>351951.5633547746</v>
      </c>
      <c r="CX85" s="31" t="n">
        <v>119934.7970969129</v>
      </c>
      <c r="CY85" s="31" t="n">
        <v>3822018.50178011</v>
      </c>
      <c r="CZ85" s="31" t="n">
        <v>1076881.318231213</v>
      </c>
      <c r="DA85" s="31" t="n">
        <v>77389.08581658662</v>
      </c>
      <c r="DB85" s="31" t="n">
        <v>775642.1144929893</v>
      </c>
      <c r="DC85" s="31" t="n">
        <v>1567390.090944475</v>
      </c>
      <c r="DD85" s="31" t="n">
        <v>48314.07259256425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0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286176.0126231298</v>
      </c>
      <c r="D86" s="29" t="n">
        <v>76077.0561897372</v>
      </c>
      <c r="E86" s="29" t="n">
        <v>489.7775729815702</v>
      </c>
      <c r="F86" s="29" t="n">
        <v>4008.82505023416</v>
      </c>
      <c r="G86" s="29" t="n">
        <v>8939.225487897533</v>
      </c>
      <c r="H86" s="29" t="n">
        <v>47042.14118428006</v>
      </c>
      <c r="I86" s="29" t="n">
        <v>808.7463781085349</v>
      </c>
      <c r="J86" s="29" t="n">
        <v>95321.87424004532</v>
      </c>
      <c r="K86" s="29" t="n">
        <v>45065.71945547251</v>
      </c>
      <c r="L86" s="29" t="n">
        <v>43528.29116273491</v>
      </c>
      <c r="M86" s="29" t="n">
        <v>24266.87297859195</v>
      </c>
      <c r="N86" s="29" t="n">
        <v>21971.51830838627</v>
      </c>
      <c r="O86" s="29" t="n">
        <v>20724.6262665291</v>
      </c>
      <c r="P86" s="29" t="n">
        <v>8269.326939735454</v>
      </c>
      <c r="Q86" s="29" t="n">
        <v>84026.45792873214</v>
      </c>
      <c r="R86" s="29" t="n">
        <v>132125.6452351061</v>
      </c>
      <c r="S86" s="29" t="n">
        <v>78089.31764120155</v>
      </c>
      <c r="T86" s="29" t="n">
        <v>5432.923100511402</v>
      </c>
      <c r="U86" s="29" t="n">
        <v>23134.13490147805</v>
      </c>
      <c r="V86" s="29" t="n">
        <v>18224.17003287553</v>
      </c>
      <c r="W86" s="29" t="n">
        <v>28852.04423983649</v>
      </c>
      <c r="X86" s="29" t="n">
        <v>3800.090272727532</v>
      </c>
      <c r="Y86" s="29" t="n">
        <v>67025.07206700218</v>
      </c>
      <c r="Z86" s="29" t="n">
        <v>12879.0791457768</v>
      </c>
      <c r="AA86" s="29" t="n">
        <v>4210.210283981372</v>
      </c>
      <c r="AB86" s="29" t="n">
        <v>28530.30867299033</v>
      </c>
      <c r="AC86" s="29" t="n">
        <v>36720.85795693027</v>
      </c>
      <c r="AD86" s="29" t="n">
        <v>21749.55453427386</v>
      </c>
      <c r="AE86" s="29" t="n">
        <v>16920.05289127767</v>
      </c>
      <c r="AF86" s="29" t="n">
        <v>2700.098793605363</v>
      </c>
      <c r="AG86" s="29" t="n">
        <v>1188.417128464898</v>
      </c>
      <c r="AH86" s="29" t="n">
        <v>1191.348136277463</v>
      </c>
      <c r="AI86" s="29" t="n">
        <v>17547.75098889469</v>
      </c>
      <c r="AJ86" s="29" t="n">
        <v>123913.3685158531</v>
      </c>
      <c r="AK86" s="29" t="n">
        <v>20391.4154101096</v>
      </c>
      <c r="AL86" s="29" t="n">
        <v>27233.59275401682</v>
      </c>
      <c r="AM86" s="29" t="n">
        <v>78957.07156309597</v>
      </c>
      <c r="AN86" s="29" t="n">
        <v>64379.00892273948</v>
      </c>
      <c r="AO86" s="29" t="n">
        <v>84579.36631213219</v>
      </c>
      <c r="AP86" s="29" t="n">
        <v>30044.5756512037</v>
      </c>
      <c r="AQ86" s="29" t="n">
        <v>106501.0211989823</v>
      </c>
      <c r="AR86" s="29" t="n">
        <v>23493.97038273633</v>
      </c>
      <c r="AS86" s="29" t="n">
        <v>25998.06960219248</v>
      </c>
      <c r="AT86" s="29" t="n">
        <v>8523.559538213576</v>
      </c>
      <c r="AU86" s="29" t="n">
        <v>41206.50060799207</v>
      </c>
      <c r="AV86" s="29" t="n">
        <v>48652.70417850643</v>
      </c>
      <c r="AW86" s="29" t="n">
        <v>11528.39742825209</v>
      </c>
      <c r="AX86" s="29" t="n">
        <v>9104.094293894657</v>
      </c>
      <c r="AY86" s="29" t="n">
        <v>6275.713580121197</v>
      </c>
      <c r="AZ86" s="29" t="n">
        <v>22493.02127527525</v>
      </c>
      <c r="BA86" s="29" t="n">
        <v>10758.51044118749</v>
      </c>
      <c r="BB86" s="29" t="n">
        <v>43043.68367933553</v>
      </c>
      <c r="BC86" s="29" t="n">
        <v>2993.527033235966</v>
      </c>
      <c r="BD86" s="29" t="n">
        <v>27.69885779036988</v>
      </c>
      <c r="BE86" s="29" t="n">
        <v>1665.734816823367</v>
      </c>
      <c r="BF86" s="29" t="n">
        <v>1935.414181856722</v>
      </c>
      <c r="BG86" s="29" t="n">
        <v>1963.055619030741</v>
      </c>
      <c r="BH86" s="29" t="n">
        <v>9777.267695802941</v>
      </c>
      <c r="BI86" s="29" t="n">
        <v>595.2577614385356</v>
      </c>
      <c r="BJ86" s="29" t="n">
        <v>1954.979420977022</v>
      </c>
      <c r="BK86" s="29" t="n">
        <v>14492.35723325678</v>
      </c>
      <c r="BL86" s="29" t="n">
        <v>11004.96522055761</v>
      </c>
      <c r="BM86" s="29" t="n">
        <v>3549.984403492045</v>
      </c>
      <c r="BN86" s="29" t="n">
        <v>7060.475032145886</v>
      </c>
      <c r="BO86" s="29" t="n">
        <v>6103.568087518496</v>
      </c>
      <c r="BP86" s="29" t="n">
        <v>189792.5986256308</v>
      </c>
      <c r="BQ86" s="29" t="n">
        <v>5763.778892898777</v>
      </c>
      <c r="BR86" s="29" t="n">
        <v>45879.72615403408</v>
      </c>
      <c r="BS86" s="29" t="n">
        <v>7051.013216230584</v>
      </c>
      <c r="BT86" s="29" t="n">
        <v>66942.67271736937</v>
      </c>
      <c r="BU86" s="29" t="n">
        <v>263730.809564359</v>
      </c>
      <c r="BV86" s="29" t="n">
        <v>358705.7149575605</v>
      </c>
      <c r="BW86" s="29" t="n">
        <v>17221.655104461</v>
      </c>
      <c r="BX86" s="29" t="n">
        <v>20090.80392118127</v>
      </c>
      <c r="BY86" s="29" t="n">
        <v>93994.55576389408</v>
      </c>
      <c r="BZ86" s="29" t="n">
        <v>10187.38899425794</v>
      </c>
      <c r="CA86" s="29" t="n">
        <v>997140.0451531647</v>
      </c>
      <c r="CB86" s="29" t="n">
        <v>8110.106303278477</v>
      </c>
      <c r="CC86" s="29" t="n">
        <v>190.3779460436726</v>
      </c>
      <c r="CD86" s="29" t="n">
        <v>33626.83775455337</v>
      </c>
      <c r="CE86" s="29" t="n">
        <v>136258.9694701414</v>
      </c>
      <c r="CF86" s="29" t="n">
        <v>8084.538000284566</v>
      </c>
      <c r="CG86" s="29" t="n">
        <v>13502.18154915345</v>
      </c>
      <c r="CH86" s="29" t="n">
        <v>126440.4959505937</v>
      </c>
      <c r="CI86" s="29" t="n">
        <v>35822.13652726536</v>
      </c>
      <c r="CJ86" s="29" t="n">
        <v>207355.1296963449</v>
      </c>
      <c r="CK86" s="29" t="n">
        <v>26798.21552260757</v>
      </c>
      <c r="CL86" s="29" t="n">
        <v>57209.78583057923</v>
      </c>
      <c r="CM86" s="29" t="n">
        <v>10281.32407037635</v>
      </c>
      <c r="CN86" s="29" t="n">
        <v>0</v>
      </c>
      <c r="CO86" s="29" t="n">
        <v>0</v>
      </c>
      <c r="CP86" s="29" t="n">
        <v>3267.14985835903</v>
      </c>
      <c r="CQ86" s="29" t="n">
        <v>20772.98765283012</v>
      </c>
      <c r="CR86" s="29" t="n">
        <v>92339.51874158182</v>
      </c>
      <c r="CS86" s="29" t="n">
        <v>7588.103839709876</v>
      </c>
      <c r="CT86" s="29" t="n">
        <v>6668.046869854329</v>
      </c>
      <c r="CU86" s="29" t="n">
        <v>173793.5693052386</v>
      </c>
      <c r="CV86" s="29" t="n">
        <v>288727.4872903536</v>
      </c>
      <c r="CW86" s="29" t="n">
        <v>69539.47815137634</v>
      </c>
      <c r="CX86" s="29" t="n">
        <v>6400.073008731549</v>
      </c>
      <c r="CY86" s="29" t="n">
        <v>249399.2820358176</v>
      </c>
      <c r="CZ86" s="29" t="n">
        <v>23689.13012023528</v>
      </c>
      <c r="DA86" s="29" t="n">
        <v>72521.77854165679</v>
      </c>
      <c r="DB86" s="29" t="n">
        <v>198414.2583050661</v>
      </c>
      <c r="DC86" s="29" t="n">
        <v>11237.74635366142</v>
      </c>
      <c r="DD86" s="29" t="n">
        <v>5422.809949523147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0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393120.5880420309</v>
      </c>
      <c r="I87" s="31" t="n">
        <v>2157.05601258073</v>
      </c>
      <c r="J87" s="31" t="n">
        <v>176033.9829093681</v>
      </c>
      <c r="K87" s="31" t="n">
        <v>2290282.364171383</v>
      </c>
      <c r="L87" s="31" t="n">
        <v>69864.27357324386</v>
      </c>
      <c r="M87" s="31" t="n">
        <v>32509.25020899817</v>
      </c>
      <c r="N87" s="31" t="n">
        <v>118165.0424437207</v>
      </c>
      <c r="O87" s="31" t="n">
        <v>114622.2798113528</v>
      </c>
      <c r="P87" s="31" t="n">
        <v>35147.34475053242</v>
      </c>
      <c r="Q87" s="31" t="n">
        <v>48366.03492329365</v>
      </c>
      <c r="R87" s="31" t="n">
        <v>68532.82502205991</v>
      </c>
      <c r="S87" s="31" t="n">
        <v>72362.71872667471</v>
      </c>
      <c r="T87" s="31" t="n">
        <v>20772.42400765669</v>
      </c>
      <c r="U87" s="31" t="n">
        <v>79715.33742433946</v>
      </c>
      <c r="V87" s="31" t="n">
        <v>8873.61763878192</v>
      </c>
      <c r="W87" s="31" t="n">
        <v>48808.87699058832</v>
      </c>
      <c r="X87" s="31" t="n">
        <v>12873.57471609905</v>
      </c>
      <c r="Y87" s="31" t="n">
        <v>123153.27293687</v>
      </c>
      <c r="Z87" s="31" t="n">
        <v>35122.31979635632</v>
      </c>
      <c r="AA87" s="31" t="n">
        <v>59588.01285074743</v>
      </c>
      <c r="AB87" s="31" t="n">
        <v>30802.59540919446</v>
      </c>
      <c r="AC87" s="31" t="n">
        <v>46647.48526099257</v>
      </c>
      <c r="AD87" s="31" t="n">
        <v>36223.79158376181</v>
      </c>
      <c r="AE87" s="31" t="n">
        <v>59036.75516874905</v>
      </c>
      <c r="AF87" s="31" t="n">
        <v>39831.77587218293</v>
      </c>
      <c r="AG87" s="31" t="n">
        <v>8141.040206191693</v>
      </c>
      <c r="AH87" s="31" t="n">
        <v>10412.37174841382</v>
      </c>
      <c r="AI87" s="31" t="n">
        <v>44436.81883885233</v>
      </c>
      <c r="AJ87" s="31" t="n">
        <v>112047.1215710659</v>
      </c>
      <c r="AK87" s="31" t="n">
        <v>281212.6480862527</v>
      </c>
      <c r="AL87" s="31" t="n">
        <v>84859.72507241041</v>
      </c>
      <c r="AM87" s="31" t="n">
        <v>45762.83065015957</v>
      </c>
      <c r="AN87" s="31" t="n">
        <v>103740.4553530125</v>
      </c>
      <c r="AO87" s="31" t="n">
        <v>47413.24801347745</v>
      </c>
      <c r="AP87" s="31" t="n">
        <v>39298.55850246316</v>
      </c>
      <c r="AQ87" s="31" t="n">
        <v>809920.1599436242</v>
      </c>
      <c r="AR87" s="31" t="n">
        <v>49722.20728071075</v>
      </c>
      <c r="AS87" s="31" t="n">
        <v>208455.6202941341</v>
      </c>
      <c r="AT87" s="31" t="n">
        <v>19955.27168830496</v>
      </c>
      <c r="AU87" s="31" t="n">
        <v>149057.1636132901</v>
      </c>
      <c r="AV87" s="31" t="n">
        <v>117906.4990999194</v>
      </c>
      <c r="AW87" s="31" t="n">
        <v>16471.99580510814</v>
      </c>
      <c r="AX87" s="31" t="n">
        <v>20386.83329615167</v>
      </c>
      <c r="AY87" s="31" t="n">
        <v>47790.44541675995</v>
      </c>
      <c r="AZ87" s="31" t="n">
        <v>70979.99075007965</v>
      </c>
      <c r="BA87" s="31" t="n">
        <v>76606.85126812277</v>
      </c>
      <c r="BB87" s="31" t="n">
        <v>174523.0603840903</v>
      </c>
      <c r="BC87" s="31" t="n">
        <v>16809.90534247202</v>
      </c>
      <c r="BD87" s="31" t="n">
        <v>4948.159963197498</v>
      </c>
      <c r="BE87" s="31" t="n">
        <v>46823.08678618901</v>
      </c>
      <c r="BF87" s="31" t="n">
        <v>17249.85695805335</v>
      </c>
      <c r="BG87" s="31" t="n">
        <v>20993.85754764905</v>
      </c>
      <c r="BH87" s="31" t="n">
        <v>388891.5383736044</v>
      </c>
      <c r="BI87" s="31" t="n">
        <v>3238.24275919007</v>
      </c>
      <c r="BJ87" s="31" t="n">
        <v>57137.08696602439</v>
      </c>
      <c r="BK87" s="31" t="n">
        <v>85062.4896122631</v>
      </c>
      <c r="BL87" s="31" t="n">
        <v>72454.29260353037</v>
      </c>
      <c r="BM87" s="31" t="n">
        <v>19827.25647541137</v>
      </c>
      <c r="BN87" s="31" t="n">
        <v>74535.30537875087</v>
      </c>
      <c r="BO87" s="31" t="n">
        <v>50202.99736703058</v>
      </c>
      <c r="BP87" s="31" t="n">
        <v>97627.7403051033</v>
      </c>
      <c r="BQ87" s="31" t="n">
        <v>7049.051639681078</v>
      </c>
      <c r="BR87" s="31" t="n">
        <v>2955.824593084972</v>
      </c>
      <c r="BS87" s="31" t="n">
        <v>0</v>
      </c>
      <c r="BT87" s="31" t="n">
        <v>185322.9928629221</v>
      </c>
      <c r="BU87" s="31" t="n">
        <v>848332.943409826</v>
      </c>
      <c r="BV87" s="31" t="n">
        <v>710281.2298426443</v>
      </c>
      <c r="BW87" s="31" t="n">
        <v>0</v>
      </c>
      <c r="BX87" s="31" t="n">
        <v>94232.0476279209</v>
      </c>
      <c r="BY87" s="31" t="n">
        <v>1596.03637899371</v>
      </c>
      <c r="BZ87" s="31" t="n">
        <v>26.28969799666504</v>
      </c>
      <c r="CA87" s="31" t="n">
        <v>137555.9438528544</v>
      </c>
      <c r="CB87" s="31" t="n">
        <v>0</v>
      </c>
      <c r="CC87" s="31" t="n">
        <v>808.5367509409286</v>
      </c>
      <c r="CD87" s="31" t="n">
        <v>103695.9882243439</v>
      </c>
      <c r="CE87" s="31" t="n">
        <v>196995.5739738051</v>
      </c>
      <c r="CF87" s="31" t="n">
        <v>71901.05442968322</v>
      </c>
      <c r="CG87" s="31" t="n">
        <v>360869.725731496</v>
      </c>
      <c r="CH87" s="31" t="n">
        <v>152845.6781913049</v>
      </c>
      <c r="CI87" s="31" t="n">
        <v>261578.0167206131</v>
      </c>
      <c r="CJ87" s="31" t="n">
        <v>744144.1413568556</v>
      </c>
      <c r="CK87" s="31" t="n">
        <v>190262.2913221153</v>
      </c>
      <c r="CL87" s="31" t="n">
        <v>722754.1137547685</v>
      </c>
      <c r="CM87" s="31" t="n">
        <v>156738.5782642475</v>
      </c>
      <c r="CN87" s="31" t="n">
        <v>0</v>
      </c>
      <c r="CO87" s="31" t="n">
        <v>0</v>
      </c>
      <c r="CP87" s="31" t="n">
        <v>6026.121464156037</v>
      </c>
      <c r="CQ87" s="31" t="n">
        <v>14564.32500712099</v>
      </c>
      <c r="CR87" s="31" t="n">
        <v>553564.0127477747</v>
      </c>
      <c r="CS87" s="31" t="n">
        <v>339390.0401397382</v>
      </c>
      <c r="CT87" s="31" t="n">
        <v>298239.0255350055</v>
      </c>
      <c r="CU87" s="31" t="n">
        <v>747627.037891712</v>
      </c>
      <c r="CV87" s="31" t="n">
        <v>9343501.922819059</v>
      </c>
      <c r="CW87" s="31" t="n">
        <v>349042.7296161001</v>
      </c>
      <c r="CX87" s="31" t="n">
        <v>732996.1729424455</v>
      </c>
      <c r="CY87" s="31" t="n">
        <v>856957.8444531723</v>
      </c>
      <c r="CZ87" s="31" t="n">
        <v>7332187.889726422</v>
      </c>
      <c r="DA87" s="31" t="n">
        <v>85487.51186385735</v>
      </c>
      <c r="DB87" s="31" t="n">
        <v>261079.1784671003</v>
      </c>
      <c r="DC87" s="31" t="n">
        <v>365732.3212508148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0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-3882828.400550972</v>
      </c>
      <c r="D88" s="29" t="n">
        <v>95689.93030248224</v>
      </c>
      <c r="E88" s="29" t="n">
        <v>1.73366142293521</v>
      </c>
      <c r="F88" s="29" t="n">
        <v>498.6061563068238</v>
      </c>
      <c r="G88" s="29" t="n">
        <v>-1406.338570674802</v>
      </c>
      <c r="H88" s="29" t="n">
        <v>159481.7917299569</v>
      </c>
      <c r="I88" s="29" t="n">
        <v>274.8231891025907</v>
      </c>
      <c r="J88" s="29" t="n">
        <v>760767.8544564823</v>
      </c>
      <c r="K88" s="29" t="n">
        <v>937433.5624883054</v>
      </c>
      <c r="L88" s="29" t="n">
        <v>17219.3716782143</v>
      </c>
      <c r="M88" s="29" t="n">
        <v>10956.8271757352</v>
      </c>
      <c r="N88" s="29" t="n">
        <v>114921.5487208131</v>
      </c>
      <c r="O88" s="29" t="n">
        <v>412073.0372699968</v>
      </c>
      <c r="P88" s="29" t="n">
        <v>234390.3180009779</v>
      </c>
      <c r="Q88" s="29" t="n">
        <v>889341.2688778773</v>
      </c>
      <c r="R88" s="29" t="n">
        <v>271862.3794251097</v>
      </c>
      <c r="S88" s="29" t="n">
        <v>532328.6458497228</v>
      </c>
      <c r="T88" s="29" t="n">
        <v>482357.8900233911</v>
      </c>
      <c r="U88" s="29" t="n">
        <v>768594.6256985805</v>
      </c>
      <c r="V88" s="29" t="n">
        <v>326968.9825873392</v>
      </c>
      <c r="W88" s="29" t="n">
        <v>195473.459329685</v>
      </c>
      <c r="X88" s="29" t="n">
        <v>20625.47542882538</v>
      </c>
      <c r="Y88" s="29" t="n">
        <v>1336310.694172475</v>
      </c>
      <c r="Z88" s="29" t="n">
        <v>57846.06406314661</v>
      </c>
      <c r="AA88" s="29" t="n">
        <v>203590.2856968623</v>
      </c>
      <c r="AB88" s="29" t="n">
        <v>532379.1617493437</v>
      </c>
      <c r="AC88" s="29" t="n">
        <v>352908.0272568802</v>
      </c>
      <c r="AD88" s="29" t="n">
        <v>163182.3459147839</v>
      </c>
      <c r="AE88" s="29" t="n">
        <v>258578.0749196156</v>
      </c>
      <c r="AF88" s="29" t="n">
        <v>99735.47479067511</v>
      </c>
      <c r="AG88" s="29" t="n">
        <v>31181.79741205629</v>
      </c>
      <c r="AH88" s="29" t="n">
        <v>59933.75487878203</v>
      </c>
      <c r="AI88" s="29" t="n">
        <v>240365.4526393871</v>
      </c>
      <c r="AJ88" s="29" t="n">
        <v>511570.7082331719</v>
      </c>
      <c r="AK88" s="29" t="n">
        <v>786171.8338910412</v>
      </c>
      <c r="AL88" s="29" t="n">
        <v>383833.4825449035</v>
      </c>
      <c r="AM88" s="29" t="n">
        <v>-304340.7558148855</v>
      </c>
      <c r="AN88" s="29" t="n">
        <v>464235.5466010514</v>
      </c>
      <c r="AO88" s="29" t="n">
        <v>240601.7235907907</v>
      </c>
      <c r="AP88" s="29" t="n">
        <v>440975.6922132914</v>
      </c>
      <c r="AQ88" s="29" t="n">
        <v>2693424.53087939</v>
      </c>
      <c r="AR88" s="29" t="n">
        <v>195723.012929555</v>
      </c>
      <c r="AS88" s="29" t="n">
        <v>552356.3800158005</v>
      </c>
      <c r="AT88" s="29" t="n">
        <v>87807.11895456465</v>
      </c>
      <c r="AU88" s="29" t="n">
        <v>672232.0193406923</v>
      </c>
      <c r="AV88" s="29" t="n">
        <v>192835.5411631953</v>
      </c>
      <c r="AW88" s="29" t="n">
        <v>69913.53521147913</v>
      </c>
      <c r="AX88" s="29" t="n">
        <v>273773.7844363515</v>
      </c>
      <c r="AY88" s="29" t="n">
        <v>234042.6167801584</v>
      </c>
      <c r="AZ88" s="29" t="n">
        <v>314697.3094956286</v>
      </c>
      <c r="BA88" s="29" t="n">
        <v>286600.9416215891</v>
      </c>
      <c r="BB88" s="29" t="n">
        <v>692965.3169982604</v>
      </c>
      <c r="BC88" s="29" t="n">
        <v>181195.2179811562</v>
      </c>
      <c r="BD88" s="29" t="n">
        <v>7520.76071381507</v>
      </c>
      <c r="BE88" s="29" t="n">
        <v>73484.36189311458</v>
      </c>
      <c r="BF88" s="29" t="n">
        <v>57643.27371252979</v>
      </c>
      <c r="BG88" s="29" t="n">
        <v>206944.5763511249</v>
      </c>
      <c r="BH88" s="29" t="n">
        <v>562103.1212524106</v>
      </c>
      <c r="BI88" s="29" t="n">
        <v>11181.07316610124</v>
      </c>
      <c r="BJ88" s="29" t="n">
        <v>116763.937171981</v>
      </c>
      <c r="BK88" s="29" t="n">
        <v>748763.8189916566</v>
      </c>
      <c r="BL88" s="29" t="n">
        <v>337126.8777826903</v>
      </c>
      <c r="BM88" s="29" t="n">
        <v>129025.6109172283</v>
      </c>
      <c r="BN88" s="29" t="n">
        <v>161202.29384685</v>
      </c>
      <c r="BO88" s="29" t="n">
        <v>176838.5694981837</v>
      </c>
      <c r="BP88" s="29" t="n">
        <v>71281.11952678104</v>
      </c>
      <c r="BQ88" s="29" t="n">
        <v>2822.323695435595</v>
      </c>
      <c r="BR88" s="29" t="n">
        <v>1540.876110097636</v>
      </c>
      <c r="BS88" s="29" t="n">
        <v>8129.448675136324</v>
      </c>
      <c r="BT88" s="29" t="n">
        <v>456848.4809524015</v>
      </c>
      <c r="BU88" s="29" t="n">
        <v>625751.9730327063</v>
      </c>
      <c r="BV88" s="29" t="n">
        <v>1016528.536366677</v>
      </c>
      <c r="BW88" s="29" t="n">
        <v>8.187406124268104</v>
      </c>
      <c r="BX88" s="29" t="n">
        <v>22021.50988425394</v>
      </c>
      <c r="BY88" s="29" t="n">
        <v>783747.7154024959</v>
      </c>
      <c r="BZ88" s="29" t="n">
        <v>41328.65076060408</v>
      </c>
      <c r="CA88" s="29" t="n">
        <v>921299.234399615</v>
      </c>
      <c r="CB88" s="29" t="n">
        <v>20148.74525637738</v>
      </c>
      <c r="CC88" s="29" t="n">
        <v>4585.334651152101</v>
      </c>
      <c r="CD88" s="29" t="n">
        <v>49731.74287009011</v>
      </c>
      <c r="CE88" s="29" t="n">
        <v>65973.44965752233</v>
      </c>
      <c r="CF88" s="29" t="n">
        <v>13621.93822701276</v>
      </c>
      <c r="CG88" s="29" t="n">
        <v>368320.8673284858</v>
      </c>
      <c r="CH88" s="29" t="n">
        <v>-2393857.753393661</v>
      </c>
      <c r="CI88" s="29" t="n">
        <v>110826.5502695611</v>
      </c>
      <c r="CJ88" s="29" t="n">
        <v>327681.0900933155</v>
      </c>
      <c r="CK88" s="29" t="n">
        <v>94730.73280037564</v>
      </c>
      <c r="CL88" s="29" t="n">
        <v>380123.006497976</v>
      </c>
      <c r="CM88" s="29" t="n">
        <v>112451.6011651802</v>
      </c>
      <c r="CN88" s="29" t="n">
        <v>40.61884021161402</v>
      </c>
      <c r="CO88" s="29" t="n">
        <v>24.1497016855017</v>
      </c>
      <c r="CP88" s="29" t="n">
        <v>3086.716141544385</v>
      </c>
      <c r="CQ88" s="29" t="n">
        <v>2224.602753012013</v>
      </c>
      <c r="CR88" s="29" t="n">
        <v>39236.52583898744</v>
      </c>
      <c r="CS88" s="29" t="n">
        <v>138446.8989079378</v>
      </c>
      <c r="CT88" s="29" t="n">
        <v>121656.4863562037</v>
      </c>
      <c r="CU88" s="29" t="n">
        <v>909422.4356861712</v>
      </c>
      <c r="CV88" s="29" t="n">
        <v>4772682.286422492</v>
      </c>
      <c r="CW88" s="29" t="n">
        <v>1540035.93344408</v>
      </c>
      <c r="CX88" s="29" t="n">
        <v>575081.1777623834</v>
      </c>
      <c r="CY88" s="29" t="n">
        <v>1456073.770022014</v>
      </c>
      <c r="CZ88" s="29" t="n">
        <v>2042165.105800838</v>
      </c>
      <c r="DA88" s="29" t="n">
        <v>34273.76892162702</v>
      </c>
      <c r="DB88" s="29" t="n">
        <v>731771.1250604043</v>
      </c>
      <c r="DC88" s="29" t="n">
        <v>502268.13550214</v>
      </c>
      <c r="DD88" s="29" t="n">
        <v>56242.57381453813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0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-7067704.033423033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-51964.41371633548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-20486.8851693579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-2760819.252565346</v>
      </c>
      <c r="CG89" s="31" t="n">
        <v>-15040.11852002372</v>
      </c>
      <c r="CH89" s="31" t="n">
        <v>-54872.65066816166</v>
      </c>
      <c r="CI89" s="31" t="n">
        <v>0</v>
      </c>
      <c r="CJ89" s="31" t="n">
        <v>0</v>
      </c>
      <c r="CK89" s="31" t="n">
        <v>0</v>
      </c>
      <c r="CL89" s="31" t="n">
        <v>2100.278360620825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-35010.11038191858</v>
      </c>
      <c r="CR89" s="31" t="n">
        <v>-4353.653601853958</v>
      </c>
      <c r="CS89" s="31" t="n">
        <v>0</v>
      </c>
      <c r="CT89" s="31" t="n">
        <v>0</v>
      </c>
      <c r="CU89" s="31" t="n">
        <v>-121766.2515342029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-89063.57085343772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0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-396992053.6734179</v>
      </c>
      <c r="D90" s="29" t="n">
        <v>-1052249.808003058</v>
      </c>
      <c r="E90" s="29" t="n">
        <v>0</v>
      </c>
      <c r="F90" s="29" t="n">
        <v>0</v>
      </c>
      <c r="G90" s="29" t="n">
        <v>-1996433.047193393</v>
      </c>
      <c r="H90" s="29" t="n">
        <v>0</v>
      </c>
      <c r="I90" s="29" t="n">
        <v>-598871.1068377792</v>
      </c>
      <c r="J90" s="29" t="n">
        <v>0</v>
      </c>
      <c r="K90" s="29" t="n">
        <v>0</v>
      </c>
      <c r="L90" s="29" t="n">
        <v>-1709281.193057288</v>
      </c>
      <c r="M90" s="29" t="n">
        <v>-898344.5956314342</v>
      </c>
      <c r="N90" s="29" t="n">
        <v>-1066362.367157101</v>
      </c>
      <c r="O90" s="29" t="n">
        <v>-177091.8243452838</v>
      </c>
      <c r="P90" s="29" t="n">
        <v>-143397.5647700123</v>
      </c>
      <c r="Q90" s="29" t="n">
        <v>-1582725.989029509</v>
      </c>
      <c r="R90" s="29" t="n">
        <v>-974176.7195335379</v>
      </c>
      <c r="S90" s="29" t="n">
        <v>-10405971.22467444</v>
      </c>
      <c r="T90" s="29" t="n">
        <v>-189424.575755244</v>
      </c>
      <c r="U90" s="29" t="n">
        <v>-3172416.691964319</v>
      </c>
      <c r="V90" s="29" t="n">
        <v>-4789010.533821736</v>
      </c>
      <c r="W90" s="29" t="n">
        <v>-979275.7828775169</v>
      </c>
      <c r="X90" s="29" t="n">
        <v>-1103136.426071323</v>
      </c>
      <c r="Y90" s="29" t="n">
        <v>-5122988.121002479</v>
      </c>
      <c r="Z90" s="29" t="n">
        <v>-1605873.941441926</v>
      </c>
      <c r="AA90" s="29" t="n">
        <v>-895671.3339722205</v>
      </c>
      <c r="AB90" s="29" t="n">
        <v>-4025528.332537033</v>
      </c>
      <c r="AC90" s="29" t="n">
        <v>-10176941.40658514</v>
      </c>
      <c r="AD90" s="29" t="n">
        <v>-548674.6575773808</v>
      </c>
      <c r="AE90" s="29" t="n">
        <v>-2401152.933148719</v>
      </c>
      <c r="AF90" s="29" t="n">
        <v>-333908.9251712917</v>
      </c>
      <c r="AG90" s="29" t="n">
        <v>-461702.4654597219</v>
      </c>
      <c r="AH90" s="29" t="n">
        <v>-470749.8908588017</v>
      </c>
      <c r="AI90" s="29" t="n">
        <v>-4484256.342455157</v>
      </c>
      <c r="AJ90" s="29" t="n">
        <v>-12754468.06408872</v>
      </c>
      <c r="AK90" s="29" t="n">
        <v>-1109593.176177824</v>
      </c>
      <c r="AL90" s="29" t="n">
        <v>-1733378.875135245</v>
      </c>
      <c r="AM90" s="29" t="n">
        <v>-28896297.57961274</v>
      </c>
      <c r="AN90" s="29" t="n">
        <v>-6002045.846131047</v>
      </c>
      <c r="AO90" s="29" t="n">
        <v>-2154611.303950619</v>
      </c>
      <c r="AP90" s="29" t="n">
        <v>-946451.3971835977</v>
      </c>
      <c r="AQ90" s="29" t="n">
        <v>-13115465.49399097</v>
      </c>
      <c r="AR90" s="29" t="n">
        <v>-957970.1573613681</v>
      </c>
      <c r="AS90" s="29" t="n">
        <v>-2724977.221861945</v>
      </c>
      <c r="AT90" s="29" t="n">
        <v>-1762495.091543531</v>
      </c>
      <c r="AU90" s="29" t="n">
        <v>-13621936.23923628</v>
      </c>
      <c r="AV90" s="29" t="n">
        <v>-5398027.169767118</v>
      </c>
      <c r="AW90" s="29" t="n">
        <v>-745518.1595968186</v>
      </c>
      <c r="AX90" s="29" t="n">
        <v>-764114.5039084717</v>
      </c>
      <c r="AY90" s="29" t="n">
        <v>-1616416.931756833</v>
      </c>
      <c r="AZ90" s="29" t="n">
        <v>-3420844.342870646</v>
      </c>
      <c r="BA90" s="29" t="n">
        <v>-1384781.592060156</v>
      </c>
      <c r="BB90" s="29" t="n">
        <v>-2111515.632540823</v>
      </c>
      <c r="BC90" s="29" t="n">
        <v>-2124661.232348246</v>
      </c>
      <c r="BD90" s="29" t="n">
        <v>-64027.9136520863</v>
      </c>
      <c r="BE90" s="29" t="n">
        <v>-554234.3721887571</v>
      </c>
      <c r="BF90" s="29" t="n">
        <v>-559454.5677881269</v>
      </c>
      <c r="BG90" s="29" t="n">
        <v>-424591.5823919306</v>
      </c>
      <c r="BH90" s="29" t="n">
        <v>-2265050.928856445</v>
      </c>
      <c r="BI90" s="29" t="n">
        <v>-433456.1940040817</v>
      </c>
      <c r="BJ90" s="29" t="n">
        <v>-705859.5189587293</v>
      </c>
      <c r="BK90" s="29" t="n">
        <v>-7355202.133851293</v>
      </c>
      <c r="BL90" s="29" t="n">
        <v>-298523.1659929925</v>
      </c>
      <c r="BM90" s="29" t="n">
        <v>-305565.3486760577</v>
      </c>
      <c r="BN90" s="29" t="n">
        <v>-2367472.699669415</v>
      </c>
      <c r="BO90" s="29" t="n">
        <v>-2149983.086085699</v>
      </c>
      <c r="BP90" s="29" t="n">
        <v>-433840.0602336014</v>
      </c>
      <c r="BQ90" s="29" t="n">
        <v>-212665.0878090023</v>
      </c>
      <c r="BR90" s="29" t="n">
        <v>-6664.439217029747</v>
      </c>
      <c r="BS90" s="29" t="n">
        <v>0</v>
      </c>
      <c r="BT90" s="29" t="n">
        <v>173515.7026615082</v>
      </c>
      <c r="BU90" s="29" t="n">
        <v>854879.1574266702</v>
      </c>
      <c r="BV90" s="29" t="n">
        <v>976066.3574446868</v>
      </c>
      <c r="BW90" s="29" t="n">
        <v>0</v>
      </c>
      <c r="BX90" s="29" t="n">
        <v>-186926.9784372483</v>
      </c>
      <c r="BY90" s="29" t="n">
        <v>9549.124893368629</v>
      </c>
      <c r="BZ90" s="29" t="n">
        <v>157.2919094346573</v>
      </c>
      <c r="CA90" s="29" t="n">
        <v>19179.99170572724</v>
      </c>
      <c r="CB90" s="29" t="n">
        <v>0</v>
      </c>
      <c r="CC90" s="29" t="n">
        <v>0</v>
      </c>
      <c r="CD90" s="29" t="n">
        <v>1849.551669748413</v>
      </c>
      <c r="CE90" s="29" t="n">
        <v>2594.855584857654</v>
      </c>
      <c r="CF90" s="29" t="n">
        <v>-7714247.5054842</v>
      </c>
      <c r="CG90" s="29" t="n">
        <v>-456548.035504501</v>
      </c>
      <c r="CH90" s="29" t="n">
        <v>18606.6823138675</v>
      </c>
      <c r="CI90" s="29" t="n">
        <v>12088.60471218993</v>
      </c>
      <c r="CJ90" s="29" t="n">
        <v>0</v>
      </c>
      <c r="CK90" s="29" t="n">
        <v>0</v>
      </c>
      <c r="CL90" s="29" t="n">
        <v>-1098130.925704248</v>
      </c>
      <c r="CM90" s="29" t="n">
        <v>-11452.30552283324</v>
      </c>
      <c r="CN90" s="29" t="n">
        <v>0</v>
      </c>
      <c r="CO90" s="29" t="n">
        <v>0</v>
      </c>
      <c r="CP90" s="29" t="n">
        <v>-1332448.843917462</v>
      </c>
      <c r="CQ90" s="29" t="n">
        <v>-949132.6015878717</v>
      </c>
      <c r="CR90" s="29" t="n">
        <v>-314214.8156653898</v>
      </c>
      <c r="CS90" s="29" t="n">
        <v>-1724.006555324693</v>
      </c>
      <c r="CT90" s="29" t="n">
        <v>-1489.166257945359</v>
      </c>
      <c r="CU90" s="29" t="n">
        <v>-1259933.301031919</v>
      </c>
      <c r="CV90" s="29" t="n">
        <v>-81840.16462125407</v>
      </c>
      <c r="CW90" s="29" t="n">
        <v>-397345.9618370776</v>
      </c>
      <c r="CX90" s="29" t="n">
        <v>-1523340.477986627</v>
      </c>
      <c r="CY90" s="29" t="n">
        <v>136425.1050381081</v>
      </c>
      <c r="CZ90" s="29" t="n">
        <v>-1024587.237383548</v>
      </c>
      <c r="DA90" s="29" t="n">
        <v>-1860216.228227862</v>
      </c>
      <c r="DB90" s="29" t="n">
        <v>107486.8891860968</v>
      </c>
      <c r="DC90" s="29" t="n">
        <v>-492080.7087668467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0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-1725516.477726502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-20853801.56720497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-7248.275909937671</v>
      </c>
      <c r="I92" s="29" t="n">
        <v>-0.9450812835142139</v>
      </c>
      <c r="J92" s="29" t="n">
        <v>0</v>
      </c>
      <c r="K92" s="29" t="n">
        <v>0</v>
      </c>
      <c r="L92" s="29" t="n">
        <v>0</v>
      </c>
      <c r="M92" s="29" t="n">
        <v>-14.2434335197721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-35605.05538502167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-26.49892348737691</v>
      </c>
      <c r="CF92" s="29" t="n">
        <v>-24865.79039024463</v>
      </c>
      <c r="CG92" s="29" t="n">
        <v>-48.07607713425512</v>
      </c>
      <c r="CH92" s="29" t="n">
        <v>-205.993734202247</v>
      </c>
      <c r="CI92" s="29" t="n">
        <v>-133.8323933280139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-3355.524904295162</v>
      </c>
      <c r="CS92" s="29" t="n">
        <v>0</v>
      </c>
      <c r="CT92" s="29" t="n">
        <v>0</v>
      </c>
      <c r="CU92" s="29" t="n">
        <v>-4.924205345701779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0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99868.39749292147</v>
      </c>
      <c r="I93" s="31" t="n">
        <v>2044.511777135036</v>
      </c>
      <c r="J93" s="31" t="n">
        <v>245243.4051942093</v>
      </c>
      <c r="K93" s="31" t="n">
        <v>127957.8243096867</v>
      </c>
      <c r="L93" s="31" t="n">
        <v>95445.86492372004</v>
      </c>
      <c r="M93" s="31" t="n">
        <v>30813.08252102659</v>
      </c>
      <c r="N93" s="31" t="n">
        <v>118638.7268160218</v>
      </c>
      <c r="O93" s="31" t="n">
        <v>4921.634783876924</v>
      </c>
      <c r="P93" s="31" t="n">
        <v>56704.61654194762</v>
      </c>
      <c r="Q93" s="31" t="n">
        <v>78031.06676335342</v>
      </c>
      <c r="R93" s="31" t="n">
        <v>110566.1148596533</v>
      </c>
      <c r="S93" s="31" t="n">
        <v>116745.6685696607</v>
      </c>
      <c r="T93" s="31" t="n">
        <v>33513.62923712022</v>
      </c>
      <c r="U93" s="31" t="n">
        <v>128606.4912557075</v>
      </c>
      <c r="V93" s="31" t="n">
        <v>14316.13095932902</v>
      </c>
      <c r="W93" s="31" t="n">
        <v>78745.08260991372</v>
      </c>
      <c r="X93" s="31" t="n">
        <v>20769.42485303097</v>
      </c>
      <c r="Y93" s="31" t="n">
        <v>90684.87527292104</v>
      </c>
      <c r="Z93" s="31" t="n">
        <v>56664.11944577471</v>
      </c>
      <c r="AA93" s="31" t="n">
        <v>96135.24628065567</v>
      </c>
      <c r="AB93" s="31" t="n">
        <v>49694.95055071948</v>
      </c>
      <c r="AC93" s="31" t="n">
        <v>75257.67852135953</v>
      </c>
      <c r="AD93" s="31" t="n">
        <v>22440.70173459068</v>
      </c>
      <c r="AE93" s="31" t="n">
        <v>95246.0404438089</v>
      </c>
      <c r="AF93" s="31" t="n">
        <v>64262.4505153751</v>
      </c>
      <c r="AG93" s="31" t="n">
        <v>13134.20080706831</v>
      </c>
      <c r="AH93" s="31" t="n">
        <v>16798.31827660441</v>
      </c>
      <c r="AI93" s="31" t="n">
        <v>71691.6562804495</v>
      </c>
      <c r="AJ93" s="31" t="n">
        <v>180769.1738523254</v>
      </c>
      <c r="AK93" s="31" t="n">
        <v>300785.1360452962</v>
      </c>
      <c r="AL93" s="31" t="n">
        <v>28906.09373837512</v>
      </c>
      <c r="AM93" s="31" t="n">
        <v>73830.9070043683</v>
      </c>
      <c r="AN93" s="31" t="n">
        <v>167368.5625000889</v>
      </c>
      <c r="AO93" s="31" t="n">
        <v>76493.46169456498</v>
      </c>
      <c r="AP93" s="31" t="n">
        <v>63401.66548823164</v>
      </c>
      <c r="AQ93" s="31" t="n">
        <v>946664.8928311575</v>
      </c>
      <c r="AR93" s="31" t="n">
        <v>80218.59303713373</v>
      </c>
      <c r="AS93" s="31" t="n">
        <v>344948.698875791</v>
      </c>
      <c r="AT93" s="31" t="n">
        <v>32194.51283648028</v>
      </c>
      <c r="AU93" s="31" t="n">
        <v>168478.1602664202</v>
      </c>
      <c r="AV93" s="31" t="n">
        <v>190222.9571101347</v>
      </c>
      <c r="AW93" s="31" t="n">
        <v>26574.9921478579</v>
      </c>
      <c r="AX93" s="31" t="n">
        <v>32890.80268566831</v>
      </c>
      <c r="AY93" s="31" t="n">
        <v>77101.77941989391</v>
      </c>
      <c r="AZ93" s="31" t="n">
        <v>136187.2956675136</v>
      </c>
      <c r="BA93" s="31" t="n">
        <v>123592.1596671364</v>
      </c>
      <c r="BB93" s="31" t="n">
        <v>202947.0799094301</v>
      </c>
      <c r="BC93" s="31" t="n">
        <v>92964.80123067698</v>
      </c>
      <c r="BD93" s="31" t="n">
        <v>7982.985203437373</v>
      </c>
      <c r="BE93" s="31" t="n">
        <v>75541.53981312785</v>
      </c>
      <c r="BF93" s="31" t="n">
        <v>27829.96883970829</v>
      </c>
      <c r="BG93" s="31" t="n">
        <v>33869.96799509622</v>
      </c>
      <c r="BH93" s="31" t="n">
        <v>267406.4211716803</v>
      </c>
      <c r="BI93" s="31" t="n">
        <v>5224.351333002098</v>
      </c>
      <c r="BJ93" s="31" t="n">
        <v>92180.91493317693</v>
      </c>
      <c r="BK93" s="31" t="n">
        <v>65232.92289168063</v>
      </c>
      <c r="BL93" s="31" t="n">
        <v>44891.96213004788</v>
      </c>
      <c r="BM93" s="31" t="n">
        <v>31987.73238206487</v>
      </c>
      <c r="BN93" s="31" t="n">
        <v>115570.9726410547</v>
      </c>
      <c r="BO93" s="31" t="n">
        <v>80994.36141615488</v>
      </c>
      <c r="BP93" s="31" t="n">
        <v>18711.64432205302</v>
      </c>
      <c r="BQ93" s="31" t="n">
        <v>14347.85339347167</v>
      </c>
      <c r="BR93" s="31" t="n">
        <v>6016.374980098741</v>
      </c>
      <c r="BS93" s="31" t="n">
        <v>0</v>
      </c>
      <c r="BT93" s="31" t="n">
        <v>102488.8773109187</v>
      </c>
      <c r="BU93" s="31" t="n">
        <v>219084.5689738393</v>
      </c>
      <c r="BV93" s="31" t="n">
        <v>237463.208235905</v>
      </c>
      <c r="BW93" s="31" t="n">
        <v>0</v>
      </c>
      <c r="BX93" s="31" t="n">
        <v>17240.4270207621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268991.4330948177</v>
      </c>
      <c r="CE93" s="31" t="n">
        <v>87300.64462336311</v>
      </c>
      <c r="CF93" s="31" t="n">
        <v>-134766.2060255242</v>
      </c>
      <c r="CG93" s="31" t="n">
        <v>194534.3559351659</v>
      </c>
      <c r="CH93" s="31" t="n">
        <v>171018.7986180099</v>
      </c>
      <c r="CI93" s="31" t="n">
        <v>164999.1471498506</v>
      </c>
      <c r="CJ93" s="31" t="n">
        <v>42306.40284266553</v>
      </c>
      <c r="CK93" s="31" t="n">
        <v>32518.47824468789</v>
      </c>
      <c r="CL93" s="31" t="n">
        <v>265200.1649251467</v>
      </c>
      <c r="CM93" s="31" t="n">
        <v>22649.76915918167</v>
      </c>
      <c r="CN93" s="31" t="n">
        <v>0</v>
      </c>
      <c r="CO93" s="31" t="n">
        <v>0</v>
      </c>
      <c r="CP93" s="31" t="n">
        <v>88494.27961942652</v>
      </c>
      <c r="CQ93" s="31" t="n">
        <v>98191.83175356289</v>
      </c>
      <c r="CR93" s="31" t="n">
        <v>185820.7835330771</v>
      </c>
      <c r="CS93" s="31" t="n">
        <v>202011.3437067299</v>
      </c>
      <c r="CT93" s="31" t="n">
        <v>177517.4848068801</v>
      </c>
      <c r="CU93" s="31" t="n">
        <v>847787.1446985858</v>
      </c>
      <c r="CV93" s="31" t="n">
        <v>4086480.413767972</v>
      </c>
      <c r="CW93" s="31" t="n">
        <v>662837.3867284618</v>
      </c>
      <c r="CX93" s="31" t="n">
        <v>149891.6184327746</v>
      </c>
      <c r="CY93" s="31" t="n">
        <v>31825.8863272075</v>
      </c>
      <c r="CZ93" s="31" t="n">
        <v>33533.16779695983</v>
      </c>
      <c r="DA93" s="31" t="n">
        <v>46290.95749726929</v>
      </c>
      <c r="DB93" s="31" t="n">
        <v>77707.54076034071</v>
      </c>
      <c r="DC93" s="31" t="n">
        <v>-116859.3821491049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0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71676.36646511404</v>
      </c>
      <c r="I94" s="29" t="n">
        <v>937.3605806856067</v>
      </c>
      <c r="J94" s="29" t="n">
        <v>797943.6451675426</v>
      </c>
      <c r="K94" s="29" t="n">
        <v>166930.8788834374</v>
      </c>
      <c r="L94" s="29" t="n">
        <v>44016.38205747295</v>
      </c>
      <c r="M94" s="29" t="n">
        <v>129422.7096913182</v>
      </c>
      <c r="N94" s="29" t="n">
        <v>0</v>
      </c>
      <c r="O94" s="29" t="n">
        <v>0</v>
      </c>
      <c r="P94" s="29" t="n">
        <v>0</v>
      </c>
      <c r="Q94" s="29" t="n">
        <v>189957.5659628897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32739.45171383501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7126.294667554728</v>
      </c>
      <c r="AI94" s="29" t="n">
        <v>0</v>
      </c>
      <c r="AJ94" s="29" t="n">
        <v>45331.54852684843</v>
      </c>
      <c r="AK94" s="29" t="n">
        <v>2518.41936260269</v>
      </c>
      <c r="AL94" s="29" t="n">
        <v>0</v>
      </c>
      <c r="AM94" s="29" t="n">
        <v>0</v>
      </c>
      <c r="AN94" s="29" t="n">
        <v>12592.09681301346</v>
      </c>
      <c r="AO94" s="29" t="n">
        <v>55405.22597725922</v>
      </c>
      <c r="AP94" s="29" t="n">
        <v>0</v>
      </c>
      <c r="AQ94" s="29" t="n">
        <v>37776.2904390404</v>
      </c>
      <c r="AR94" s="29" t="n">
        <v>0</v>
      </c>
      <c r="AS94" s="29" t="n">
        <v>0</v>
      </c>
      <c r="AT94" s="29" t="n">
        <v>0</v>
      </c>
      <c r="AU94" s="29" t="n">
        <v>44481.47240430379</v>
      </c>
      <c r="AV94" s="29" t="n">
        <v>118009.5559599105</v>
      </c>
      <c r="AW94" s="29" t="n">
        <v>0</v>
      </c>
      <c r="AX94" s="29" t="n">
        <v>0</v>
      </c>
      <c r="AY94" s="29" t="n">
        <v>47525.88377668464</v>
      </c>
      <c r="AZ94" s="29" t="n">
        <v>50988.04715382983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50368.38725205383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30849.15194907953</v>
      </c>
      <c r="BQ94" s="29" t="n">
        <v>966891.8944303889</v>
      </c>
      <c r="BR94" s="29" t="n">
        <v>4847.068687100737</v>
      </c>
      <c r="BS94" s="29" t="n">
        <v>0</v>
      </c>
      <c r="BT94" s="29" t="n">
        <v>75228.70115978151</v>
      </c>
      <c r="BU94" s="29" t="n">
        <v>1147433.658628771</v>
      </c>
      <c r="BV94" s="29" t="n">
        <v>1560244.333176829</v>
      </c>
      <c r="BW94" s="29" t="n">
        <v>0</v>
      </c>
      <c r="BX94" s="29" t="n">
        <v>835.16961446632</v>
      </c>
      <c r="BY94" s="29" t="n">
        <v>39528.59242696158</v>
      </c>
      <c r="BZ94" s="29" t="n">
        <v>651.1096932472719</v>
      </c>
      <c r="CA94" s="29" t="n">
        <v>6687910.913652074</v>
      </c>
      <c r="CB94" s="29" t="n">
        <v>53094.26956296591</v>
      </c>
      <c r="CC94" s="29" t="n">
        <v>82005.82955916361</v>
      </c>
      <c r="CD94" s="29" t="n">
        <v>938065.3203562552</v>
      </c>
      <c r="CE94" s="29" t="n">
        <v>2705091.948524857</v>
      </c>
      <c r="CF94" s="29" t="n">
        <v>163616.807725333</v>
      </c>
      <c r="CG94" s="29" t="n">
        <v>30624.18209834138</v>
      </c>
      <c r="CH94" s="29" t="n">
        <v>93679.30184592237</v>
      </c>
      <c r="CI94" s="29" t="n">
        <v>21358.68603278778</v>
      </c>
      <c r="CJ94" s="29" t="n">
        <v>48362.74801129068</v>
      </c>
      <c r="CK94" s="29" t="n">
        <v>62409.71355248732</v>
      </c>
      <c r="CL94" s="29" t="n">
        <v>284975.0730756731</v>
      </c>
      <c r="CM94" s="29" t="n">
        <v>175.2632028914863</v>
      </c>
      <c r="CN94" s="29" t="n">
        <v>0</v>
      </c>
      <c r="CO94" s="29" t="n">
        <v>0</v>
      </c>
      <c r="CP94" s="29" t="n">
        <v>9618.266738287813</v>
      </c>
      <c r="CQ94" s="29" t="n">
        <v>4391.064772310739</v>
      </c>
      <c r="CR94" s="29" t="n">
        <v>79934.1840335147</v>
      </c>
      <c r="CS94" s="29" t="n">
        <v>577.499741667636</v>
      </c>
      <c r="CT94" s="29" t="n">
        <v>507.4779452300918</v>
      </c>
      <c r="CU94" s="29" t="n">
        <v>324313.2448303155</v>
      </c>
      <c r="CV94" s="29" t="n">
        <v>195982.2744131271</v>
      </c>
      <c r="CW94" s="29" t="n">
        <v>70391.15082953149</v>
      </c>
      <c r="CX94" s="29" t="n">
        <v>29559.73494557547</v>
      </c>
      <c r="CY94" s="29" t="n">
        <v>2298.822421516037</v>
      </c>
      <c r="CZ94" s="29" t="n">
        <v>11.93306197927697</v>
      </c>
      <c r="DA94" s="29" t="n">
        <v>0</v>
      </c>
      <c r="DB94" s="29" t="n">
        <v>52864.20097360529</v>
      </c>
      <c r="DC94" s="29" t="n">
        <v>9766.177503011178</v>
      </c>
      <c r="DD94" s="29" t="n">
        <v>726.6587963504771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0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2945.945876569021</v>
      </c>
      <c r="I95" s="31" t="n">
        <v>32031.11710152199</v>
      </c>
      <c r="J95" s="31" t="n">
        <v>90529.5735048803</v>
      </c>
      <c r="K95" s="31" t="n">
        <v>118094.6279417248</v>
      </c>
      <c r="L95" s="31" t="n">
        <v>80.0930204705503</v>
      </c>
      <c r="M95" s="31" t="n">
        <v>10663.11240060496</v>
      </c>
      <c r="N95" s="31" t="n">
        <v>5671.926638477933</v>
      </c>
      <c r="O95" s="31" t="n">
        <v>4294.479995499125</v>
      </c>
      <c r="P95" s="31" t="n">
        <v>2550.737248949408</v>
      </c>
      <c r="Q95" s="31" t="n">
        <v>4668.508148504086</v>
      </c>
      <c r="R95" s="31" t="n">
        <v>5078.95058714629</v>
      </c>
      <c r="S95" s="31" t="n">
        <v>5215.33000073838</v>
      </c>
      <c r="T95" s="31" t="n">
        <v>3767.673127330854</v>
      </c>
      <c r="U95" s="31" t="n">
        <v>20929.63963020762</v>
      </c>
      <c r="V95" s="31" t="n">
        <v>160.1556889956591</v>
      </c>
      <c r="W95" s="31" t="n">
        <v>7999.282547711919</v>
      </c>
      <c r="X95" s="31" t="n">
        <v>1092.595802740549</v>
      </c>
      <c r="Y95" s="31" t="n">
        <v>13365.06553158595</v>
      </c>
      <c r="Z95" s="31" t="n">
        <v>2824.27661008219</v>
      </c>
      <c r="AA95" s="31" t="n">
        <v>4246.124588860752</v>
      </c>
      <c r="AB95" s="31" t="n">
        <v>1975.175819730022</v>
      </c>
      <c r="AC95" s="31" t="n">
        <v>3916.22202045461</v>
      </c>
      <c r="AD95" s="31" t="n">
        <v>1147.931023302554</v>
      </c>
      <c r="AE95" s="31" t="n">
        <v>3293.595707287481</v>
      </c>
      <c r="AF95" s="31" t="n">
        <v>2136.288504517106</v>
      </c>
      <c r="AG95" s="31" t="n">
        <v>626.1599252949127</v>
      </c>
      <c r="AH95" s="31" t="n">
        <v>485.9608190420331</v>
      </c>
      <c r="AI95" s="31" t="n">
        <v>2452.045720832226</v>
      </c>
      <c r="AJ95" s="31" t="n">
        <v>6461.922659955933</v>
      </c>
      <c r="AK95" s="31" t="n">
        <v>23711.57505591714</v>
      </c>
      <c r="AL95" s="31" t="n">
        <v>78268.50015623588</v>
      </c>
      <c r="AM95" s="31" t="n">
        <v>3117.086504629333</v>
      </c>
      <c r="AN95" s="31" t="n">
        <v>8490.333099883443</v>
      </c>
      <c r="AO95" s="31" t="n">
        <v>1798.807845539937</v>
      </c>
      <c r="AP95" s="31" t="n">
        <v>1810.469865535135</v>
      </c>
      <c r="AQ95" s="31" t="n">
        <v>38666.3222592636</v>
      </c>
      <c r="AR95" s="31" t="n">
        <v>4692.409494147389</v>
      </c>
      <c r="AS95" s="31" t="n">
        <v>12093.9187325621</v>
      </c>
      <c r="AT95" s="31" t="n">
        <v>712.3431101383339</v>
      </c>
      <c r="AU95" s="31" t="n">
        <v>5299.532490348181</v>
      </c>
      <c r="AV95" s="31" t="n">
        <v>4855.494038194825</v>
      </c>
      <c r="AW95" s="31" t="n">
        <v>1366.541999404359</v>
      </c>
      <c r="AX95" s="31" t="n">
        <v>1523.995778252167</v>
      </c>
      <c r="AY95" s="31" t="n">
        <v>1693.805984646697</v>
      </c>
      <c r="AZ95" s="31" t="n">
        <v>8444.268755106139</v>
      </c>
      <c r="BA95" s="31" t="n">
        <v>5665.687478195337</v>
      </c>
      <c r="BB95" s="31" t="n">
        <v>7099.256495079375</v>
      </c>
      <c r="BC95" s="31" t="n">
        <v>3353.511735725566</v>
      </c>
      <c r="BD95" s="31" t="n">
        <v>76.27625204831406</v>
      </c>
      <c r="BE95" s="31" t="n">
        <v>1611.672695394362</v>
      </c>
      <c r="BF95" s="31" t="n">
        <v>700.3095638046634</v>
      </c>
      <c r="BG95" s="31" t="n">
        <v>913.4382971391351</v>
      </c>
      <c r="BH95" s="31" t="n">
        <v>8185.244164986289</v>
      </c>
      <c r="BI95" s="31" t="n">
        <v>115.4161378241029</v>
      </c>
      <c r="BJ95" s="31" t="n">
        <v>2395.799503796872</v>
      </c>
      <c r="BK95" s="31" t="n">
        <v>8308.536363004052</v>
      </c>
      <c r="BL95" s="31" t="n">
        <v>22652.69715301762</v>
      </c>
      <c r="BM95" s="31" t="n">
        <v>1010.713354087298</v>
      </c>
      <c r="BN95" s="31" t="n">
        <v>4233.585182141454</v>
      </c>
      <c r="BO95" s="31" t="n">
        <v>2577.149426955322</v>
      </c>
      <c r="BP95" s="31" t="n">
        <v>55485.14538050164</v>
      </c>
      <c r="BQ95" s="31" t="n">
        <v>21785.96488099819</v>
      </c>
      <c r="BR95" s="31" t="n">
        <v>13444.47662887027</v>
      </c>
      <c r="BS95" s="31" t="n">
        <v>34993.63012518868</v>
      </c>
      <c r="BT95" s="31" t="n">
        <v>90357.04824224627</v>
      </c>
      <c r="BU95" s="31" t="n">
        <v>228048.4132541902</v>
      </c>
      <c r="BV95" s="31" t="n">
        <v>341499.199297118</v>
      </c>
      <c r="BW95" s="31" t="n">
        <v>0</v>
      </c>
      <c r="BX95" s="31" t="n">
        <v>5989.367443340481</v>
      </c>
      <c r="BY95" s="31" t="n">
        <v>7577.752395225791</v>
      </c>
      <c r="BZ95" s="31" t="n">
        <v>124.8197250300746</v>
      </c>
      <c r="CA95" s="31" t="n">
        <v>452847.9334114436</v>
      </c>
      <c r="CB95" s="31" t="n">
        <v>369.6459877146226</v>
      </c>
      <c r="CC95" s="31" t="n">
        <v>15.79270014217141</v>
      </c>
      <c r="CD95" s="31" t="n">
        <v>8832.791735526567</v>
      </c>
      <c r="CE95" s="31" t="n">
        <v>20010.19786290481</v>
      </c>
      <c r="CF95" s="31" t="n">
        <v>29705.12269251188</v>
      </c>
      <c r="CG95" s="31" t="n">
        <v>58133.78897586011</v>
      </c>
      <c r="CH95" s="31" t="n">
        <v>178819.6211825735</v>
      </c>
      <c r="CI95" s="31" t="n">
        <v>55361.23699848063</v>
      </c>
      <c r="CJ95" s="31" t="n">
        <v>432157.398208295</v>
      </c>
      <c r="CK95" s="31" t="n">
        <v>196596.5706917066</v>
      </c>
      <c r="CL95" s="31" t="n">
        <v>262338.6417557034</v>
      </c>
      <c r="CM95" s="31" t="n">
        <v>127194.9355145379</v>
      </c>
      <c r="CN95" s="31" t="n">
        <v>0</v>
      </c>
      <c r="CO95" s="31" t="n">
        <v>0</v>
      </c>
      <c r="CP95" s="31" t="n">
        <v>3232.160277625546</v>
      </c>
      <c r="CQ95" s="31" t="n">
        <v>3473.10130545032</v>
      </c>
      <c r="CR95" s="31" t="n">
        <v>77444.99445079756</v>
      </c>
      <c r="CS95" s="31" t="n">
        <v>11618.86527116314</v>
      </c>
      <c r="CT95" s="31" t="n">
        <v>10210.07880746134</v>
      </c>
      <c r="CU95" s="31" t="n">
        <v>522873.7314363262</v>
      </c>
      <c r="CV95" s="31" t="n">
        <v>442098.0321002454</v>
      </c>
      <c r="CW95" s="31" t="n">
        <v>213026.7940347935</v>
      </c>
      <c r="CX95" s="31" t="n">
        <v>1817.378009219792</v>
      </c>
      <c r="CY95" s="31" t="n">
        <v>57497.60376173328</v>
      </c>
      <c r="CZ95" s="31" t="n">
        <v>15167.03009542133</v>
      </c>
      <c r="DA95" s="31" t="n">
        <v>19080.7650262462</v>
      </c>
      <c r="DB95" s="31" t="n">
        <v>268320.8403322496</v>
      </c>
      <c r="DC95" s="31" t="n">
        <v>23230.6685729677</v>
      </c>
      <c r="DD95" s="31" t="n">
        <v>2195.091562038619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0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9746.146987031299</v>
      </c>
      <c r="I96" s="29" t="n">
        <v>115.8374392335175</v>
      </c>
      <c r="J96" s="29" t="n">
        <v>90975.52785029291</v>
      </c>
      <c r="K96" s="29" t="n">
        <v>7445.775068521538</v>
      </c>
      <c r="L96" s="29" t="n">
        <v>17571.07732843756</v>
      </c>
      <c r="M96" s="29" t="n">
        <v>5320.307854891667</v>
      </c>
      <c r="N96" s="29" t="n">
        <v>41279.29485328265</v>
      </c>
      <c r="O96" s="29" t="n">
        <v>21831.9221690033</v>
      </c>
      <c r="P96" s="29" t="n">
        <v>14189.58187579943</v>
      </c>
      <c r="Q96" s="29" t="n">
        <v>61979.37160966155</v>
      </c>
      <c r="R96" s="29" t="n">
        <v>99056.56232623033</v>
      </c>
      <c r="S96" s="29" t="n">
        <v>30277.74658944156</v>
      </c>
      <c r="T96" s="29" t="n">
        <v>31702.51512521988</v>
      </c>
      <c r="U96" s="29" t="n">
        <v>324006.3884602275</v>
      </c>
      <c r="V96" s="29" t="n">
        <v>1022.418941281129</v>
      </c>
      <c r="W96" s="29" t="n">
        <v>77960.71572834294</v>
      </c>
      <c r="X96" s="29" t="n">
        <v>23855.74477202035</v>
      </c>
      <c r="Y96" s="29" t="n">
        <v>81377.96167069838</v>
      </c>
      <c r="Z96" s="29" t="n">
        <v>65372.40791451924</v>
      </c>
      <c r="AA96" s="29" t="n">
        <v>62644.32663627624</v>
      </c>
      <c r="AB96" s="29" t="n">
        <v>182401.5479106177</v>
      </c>
      <c r="AC96" s="29" t="n">
        <v>257789.8912263716</v>
      </c>
      <c r="AD96" s="29" t="n">
        <v>183242.3659088388</v>
      </c>
      <c r="AE96" s="29" t="n">
        <v>8735.228704022884</v>
      </c>
      <c r="AF96" s="29" t="n">
        <v>18697.91341739199</v>
      </c>
      <c r="AG96" s="29" t="n">
        <v>656.5676257857061</v>
      </c>
      <c r="AH96" s="29" t="n">
        <v>12694.16233609354</v>
      </c>
      <c r="AI96" s="29" t="n">
        <v>11778.70936198059</v>
      </c>
      <c r="AJ96" s="29" t="n">
        <v>39937.24354329062</v>
      </c>
      <c r="AK96" s="29" t="n">
        <v>85653.65978095504</v>
      </c>
      <c r="AL96" s="29" t="n">
        <v>29191.16319443006</v>
      </c>
      <c r="AM96" s="29" t="n">
        <v>6971.861048178278</v>
      </c>
      <c r="AN96" s="29" t="n">
        <v>23877.65481384014</v>
      </c>
      <c r="AO96" s="29" t="n">
        <v>22270.9278313041</v>
      </c>
      <c r="AP96" s="29" t="n">
        <v>5836.812965214065</v>
      </c>
      <c r="AQ96" s="29" t="n">
        <v>995060.3835629513</v>
      </c>
      <c r="AR96" s="29" t="n">
        <v>26571.38160879346</v>
      </c>
      <c r="AS96" s="29" t="n">
        <v>48241.83567001428</v>
      </c>
      <c r="AT96" s="29" t="n">
        <v>3474.363051073708</v>
      </c>
      <c r="AU96" s="29" t="n">
        <v>47438.22078308628</v>
      </c>
      <c r="AV96" s="29" t="n">
        <v>39019.75934424956</v>
      </c>
      <c r="AW96" s="29" t="n">
        <v>2527.855961112991</v>
      </c>
      <c r="AX96" s="29" t="n">
        <v>3943.099754776194</v>
      </c>
      <c r="AY96" s="29" t="n">
        <v>12791.70792347796</v>
      </c>
      <c r="AZ96" s="29" t="n">
        <v>40768.82292110081</v>
      </c>
      <c r="BA96" s="29" t="n">
        <v>17414.53850392818</v>
      </c>
      <c r="BB96" s="29" t="n">
        <v>58030.88740945225</v>
      </c>
      <c r="BC96" s="29" t="n">
        <v>26978.32851511713</v>
      </c>
      <c r="BD96" s="29" t="n">
        <v>1453.828075323163</v>
      </c>
      <c r="BE96" s="29" t="n">
        <v>7844.895017300824</v>
      </c>
      <c r="BF96" s="29" t="n">
        <v>3499.327294291879</v>
      </c>
      <c r="BG96" s="29" t="n">
        <v>9283.642041922074</v>
      </c>
      <c r="BH96" s="29" t="n">
        <v>42157.72725417715</v>
      </c>
      <c r="BI96" s="29" t="n">
        <v>5513.798003967463</v>
      </c>
      <c r="BJ96" s="29" t="n">
        <v>12087.07036568056</v>
      </c>
      <c r="BK96" s="29" t="n">
        <v>93349.88109604384</v>
      </c>
      <c r="BL96" s="29" t="n">
        <v>8458.241482462325</v>
      </c>
      <c r="BM96" s="29" t="n">
        <v>8807.0300513654</v>
      </c>
      <c r="BN96" s="29" t="n">
        <v>23406.93880579401</v>
      </c>
      <c r="BO96" s="29" t="n">
        <v>7548.589870470664</v>
      </c>
      <c r="BP96" s="29" t="n">
        <v>58019.31230318765</v>
      </c>
      <c r="BQ96" s="29" t="n">
        <v>9316.909394096958</v>
      </c>
      <c r="BR96" s="29" t="n">
        <v>3835.024493450501</v>
      </c>
      <c r="BS96" s="29" t="n">
        <v>1286.816462096015</v>
      </c>
      <c r="BT96" s="29" t="n">
        <v>335102.2024413737</v>
      </c>
      <c r="BU96" s="29" t="n">
        <v>1507128.915383406</v>
      </c>
      <c r="BV96" s="29" t="n">
        <v>2839447.210626236</v>
      </c>
      <c r="BW96" s="29" t="n">
        <v>488.5905852464126</v>
      </c>
      <c r="BX96" s="29" t="n">
        <v>84748.75291309154</v>
      </c>
      <c r="BY96" s="29" t="n">
        <v>196204.0875407745</v>
      </c>
      <c r="BZ96" s="29" t="n">
        <v>3231.847516163999</v>
      </c>
      <c r="CA96" s="29" t="n">
        <v>354000.810003375</v>
      </c>
      <c r="CB96" s="29" t="n">
        <v>6642.116030535832</v>
      </c>
      <c r="CC96" s="29" t="n">
        <v>827.1783891677276</v>
      </c>
      <c r="CD96" s="29" t="n">
        <v>44630.24885779295</v>
      </c>
      <c r="CE96" s="29" t="n">
        <v>277845.7957799219</v>
      </c>
      <c r="CF96" s="29" t="n">
        <v>43713.72906128025</v>
      </c>
      <c r="CG96" s="29" t="n">
        <v>694536.6961276631</v>
      </c>
      <c r="CH96" s="29" t="n">
        <v>3384019.243990823</v>
      </c>
      <c r="CI96" s="29" t="n">
        <v>568451.499696355</v>
      </c>
      <c r="CJ96" s="29" t="n">
        <v>562823.3811273564</v>
      </c>
      <c r="CK96" s="29" t="n">
        <v>139017.3618412447</v>
      </c>
      <c r="CL96" s="29" t="n">
        <v>358406.2614920157</v>
      </c>
      <c r="CM96" s="29" t="n">
        <v>137707.6487951482</v>
      </c>
      <c r="CN96" s="29" t="n">
        <v>0</v>
      </c>
      <c r="CO96" s="29" t="n">
        <v>0</v>
      </c>
      <c r="CP96" s="29" t="n">
        <v>3681.593102109339</v>
      </c>
      <c r="CQ96" s="29" t="n">
        <v>38805.58994112269</v>
      </c>
      <c r="CR96" s="29" t="n">
        <v>1064996.719342506</v>
      </c>
      <c r="CS96" s="29" t="n">
        <v>14616.53427608718</v>
      </c>
      <c r="CT96" s="29" t="n">
        <v>15200.46408873066</v>
      </c>
      <c r="CU96" s="29" t="n">
        <v>1749925.084492966</v>
      </c>
      <c r="CV96" s="29" t="n">
        <v>843987.8452782788</v>
      </c>
      <c r="CW96" s="29" t="n">
        <v>401171.9357836208</v>
      </c>
      <c r="CX96" s="29" t="n">
        <v>51056.68832969694</v>
      </c>
      <c r="CY96" s="29" t="n">
        <v>278592.182195569</v>
      </c>
      <c r="CZ96" s="29" t="n">
        <v>30599.98337893867</v>
      </c>
      <c r="DA96" s="29" t="n">
        <v>75143.43031646265</v>
      </c>
      <c r="DB96" s="29" t="n">
        <v>76027.19880432122</v>
      </c>
      <c r="DC96" s="29" t="n">
        <v>336755.3850171797</v>
      </c>
      <c r="DD96" s="29" t="n">
        <v>53759.13754096359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0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63509.65552082277</v>
      </c>
      <c r="I97" s="31" t="n">
        <v>789.6425530563457</v>
      </c>
      <c r="J97" s="31" t="n">
        <v>510892.6903334933</v>
      </c>
      <c r="K97" s="31" t="n">
        <v>45210.90644141602</v>
      </c>
      <c r="L97" s="31" t="n">
        <v>35887.0212329624</v>
      </c>
      <c r="M97" s="31" t="n">
        <v>36267.56172599151</v>
      </c>
      <c r="N97" s="31" t="n">
        <v>92554.51398254334</v>
      </c>
      <c r="O97" s="31" t="n">
        <v>39066.95642769581</v>
      </c>
      <c r="P97" s="31" t="n">
        <v>14148.42300944905</v>
      </c>
      <c r="Q97" s="31" t="n">
        <v>241420.7764747452</v>
      </c>
      <c r="R97" s="31" t="n">
        <v>413150.1678862274</v>
      </c>
      <c r="S97" s="31" t="n">
        <v>92921.10876376778</v>
      </c>
      <c r="T97" s="31" t="n">
        <v>84143.81603768693</v>
      </c>
      <c r="U97" s="31" t="n">
        <v>187585.9824381957</v>
      </c>
      <c r="V97" s="31" t="n">
        <v>4196.853921183945</v>
      </c>
      <c r="W97" s="31" t="n">
        <v>14455.16160999307</v>
      </c>
      <c r="X97" s="31" t="n">
        <v>13169.98216661877</v>
      </c>
      <c r="Y97" s="31" t="n">
        <v>59797.34669013602</v>
      </c>
      <c r="Z97" s="31" t="n">
        <v>6055.528944501903</v>
      </c>
      <c r="AA97" s="31" t="n">
        <v>24270.02582277422</v>
      </c>
      <c r="AB97" s="31" t="n">
        <v>8668.091226659926</v>
      </c>
      <c r="AC97" s="31" t="n">
        <v>45523.2422019729</v>
      </c>
      <c r="AD97" s="31" t="n">
        <v>15401.81092707313</v>
      </c>
      <c r="AE97" s="31" t="n">
        <v>29303.38483636619</v>
      </c>
      <c r="AF97" s="31" t="n">
        <v>10655.59784755202</v>
      </c>
      <c r="AG97" s="31" t="n">
        <v>2443.671508107057</v>
      </c>
      <c r="AH97" s="31" t="n">
        <v>8692.156809746219</v>
      </c>
      <c r="AI97" s="31" t="n">
        <v>41914.66082805275</v>
      </c>
      <c r="AJ97" s="31" t="n">
        <v>38810.8623380014</v>
      </c>
      <c r="AK97" s="31" t="n">
        <v>107951.5267094049</v>
      </c>
      <c r="AL97" s="31" t="n">
        <v>69339.02885516942</v>
      </c>
      <c r="AM97" s="31" t="n">
        <v>32898.12125429856</v>
      </c>
      <c r="AN97" s="31" t="n">
        <v>124973.9562520973</v>
      </c>
      <c r="AO97" s="31" t="n">
        <v>22563.42323648937</v>
      </c>
      <c r="AP97" s="31" t="n">
        <v>14414.52027066144</v>
      </c>
      <c r="AQ97" s="31" t="n">
        <v>192819.1388407092</v>
      </c>
      <c r="AR97" s="31" t="n">
        <v>20737.32776994406</v>
      </c>
      <c r="AS97" s="31" t="n">
        <v>103479.2533645224</v>
      </c>
      <c r="AT97" s="31" t="n">
        <v>11056.58190416541</v>
      </c>
      <c r="AU97" s="31" t="n">
        <v>86037.63904342322</v>
      </c>
      <c r="AV97" s="31" t="n">
        <v>227642.8296811455</v>
      </c>
      <c r="AW97" s="31" t="n">
        <v>7859.626484145712</v>
      </c>
      <c r="AX97" s="31" t="n">
        <v>13402.76205169085</v>
      </c>
      <c r="AY97" s="31" t="n">
        <v>25351.96339465789</v>
      </c>
      <c r="AZ97" s="31" t="n">
        <v>82214.45899485062</v>
      </c>
      <c r="BA97" s="31" t="n">
        <v>21652.43347075417</v>
      </c>
      <c r="BB97" s="31" t="n">
        <v>31377.87169694231</v>
      </c>
      <c r="BC97" s="31" t="n">
        <v>3950.55698453442</v>
      </c>
      <c r="BD97" s="31" t="n">
        <v>3544.341620723519</v>
      </c>
      <c r="BE97" s="31" t="n">
        <v>14483.8674159617</v>
      </c>
      <c r="BF97" s="31" t="n">
        <v>1588.534714787742</v>
      </c>
      <c r="BG97" s="31" t="n">
        <v>14709.34978303189</v>
      </c>
      <c r="BH97" s="31" t="n">
        <v>93487.01184459365</v>
      </c>
      <c r="BI97" s="31" t="n">
        <v>527.063386317027</v>
      </c>
      <c r="BJ97" s="31" t="n">
        <v>20821.09583927062</v>
      </c>
      <c r="BK97" s="31" t="n">
        <v>106611.404146717</v>
      </c>
      <c r="BL97" s="31" t="n">
        <v>3428.356252513907</v>
      </c>
      <c r="BM97" s="31" t="n">
        <v>9702.842073610127</v>
      </c>
      <c r="BN97" s="31" t="n">
        <v>40006.39459205627</v>
      </c>
      <c r="BO97" s="31" t="n">
        <v>28478.08398948671</v>
      </c>
      <c r="BP97" s="31" t="n">
        <v>250969.4408093786</v>
      </c>
      <c r="BQ97" s="31" t="n">
        <v>41724.70524611526</v>
      </c>
      <c r="BR97" s="31" t="n">
        <v>16961.93328374961</v>
      </c>
      <c r="BS97" s="31" t="n">
        <v>8771.99153544838</v>
      </c>
      <c r="BT97" s="31" t="n">
        <v>693783.1770289075</v>
      </c>
      <c r="BU97" s="31" t="n">
        <v>2110982.817562479</v>
      </c>
      <c r="BV97" s="31" t="n">
        <v>3551122.093938329</v>
      </c>
      <c r="BW97" s="31" t="n">
        <v>3330.632304081847</v>
      </c>
      <c r="BX97" s="31" t="n">
        <v>401724.9089724793</v>
      </c>
      <c r="BY97" s="31" t="n">
        <v>187440.5842078407</v>
      </c>
      <c r="BZ97" s="31" t="n">
        <v>3087.496260110004</v>
      </c>
      <c r="CA97" s="31" t="n">
        <v>1824033.774532123</v>
      </c>
      <c r="CB97" s="31" t="n">
        <v>44304.80356788802</v>
      </c>
      <c r="CC97" s="31" t="n">
        <v>5423.163169795635</v>
      </c>
      <c r="CD97" s="31" t="n">
        <v>191802.0563331065</v>
      </c>
      <c r="CE97" s="31" t="n">
        <v>600590.3970644143</v>
      </c>
      <c r="CF97" s="31" t="n">
        <v>117438.3818556813</v>
      </c>
      <c r="CG97" s="31" t="n">
        <v>2743404.871008575</v>
      </c>
      <c r="CH97" s="31" t="n">
        <v>17997708.33449476</v>
      </c>
      <c r="CI97" s="31" t="n">
        <v>3291170.962111717</v>
      </c>
      <c r="CJ97" s="31" t="n">
        <v>1092273.734715431</v>
      </c>
      <c r="CK97" s="31" t="n">
        <v>105547.6210498418</v>
      </c>
      <c r="CL97" s="31" t="n">
        <v>518205.8916172133</v>
      </c>
      <c r="CM97" s="31" t="n">
        <v>650670.6366961625</v>
      </c>
      <c r="CN97" s="31" t="n">
        <v>0</v>
      </c>
      <c r="CO97" s="31" t="n">
        <v>0</v>
      </c>
      <c r="CP97" s="31" t="n">
        <v>12464.13635808688</v>
      </c>
      <c r="CQ97" s="31" t="n">
        <v>166131.5801911007</v>
      </c>
      <c r="CR97" s="31" t="n">
        <v>6291249.787064183</v>
      </c>
      <c r="CS97" s="31" t="n">
        <v>46099.64599415937</v>
      </c>
      <c r="CT97" s="31" t="n">
        <v>57369.82237132389</v>
      </c>
      <c r="CU97" s="31" t="n">
        <v>6447053.707381301</v>
      </c>
      <c r="CV97" s="31" t="n">
        <v>3213843.839042682</v>
      </c>
      <c r="CW97" s="31" t="n">
        <v>1158840.541402339</v>
      </c>
      <c r="CX97" s="31" t="n">
        <v>290150.5974044489</v>
      </c>
      <c r="CY97" s="31" t="n">
        <v>895064.8281538151</v>
      </c>
      <c r="CZ97" s="31" t="n">
        <v>170212.7335921174</v>
      </c>
      <c r="DA97" s="31" t="n">
        <v>84595.94868287655</v>
      </c>
      <c r="DB97" s="31" t="n">
        <v>4430.172945106369</v>
      </c>
      <c r="DC97" s="31" t="n">
        <v>599062.0178402567</v>
      </c>
      <c r="DD97" s="31" t="n">
        <v>44725.16420192644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0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8426.659637900855</v>
      </c>
      <c r="I98" s="29" t="n">
        <v>104.7722425140102</v>
      </c>
      <c r="J98" s="29" t="n">
        <v>67786.83930225883</v>
      </c>
      <c r="K98" s="29" t="n">
        <v>5998.724404636113</v>
      </c>
      <c r="L98" s="29" t="n">
        <v>4761.602166920045</v>
      </c>
      <c r="M98" s="29" t="n">
        <v>4812.093469177917</v>
      </c>
      <c r="N98" s="29" t="n">
        <v>12280.42225841574</v>
      </c>
      <c r="O98" s="29" t="n">
        <v>5183.525909646294</v>
      </c>
      <c r="P98" s="29" t="n">
        <v>1877.25699558522</v>
      </c>
      <c r="Q98" s="29" t="n">
        <v>32032.46335044936</v>
      </c>
      <c r="R98" s="29" t="n">
        <v>54818.05586203141</v>
      </c>
      <c r="S98" s="29" t="n">
        <v>12329.0632000344</v>
      </c>
      <c r="T98" s="29" t="n">
        <v>11164.46456163277</v>
      </c>
      <c r="U98" s="29" t="n">
        <v>24889.49457975968</v>
      </c>
      <c r="V98" s="29" t="n">
        <v>556.8516984352323</v>
      </c>
      <c r="W98" s="29" t="n">
        <v>1917.956032029261</v>
      </c>
      <c r="X98" s="29" t="n">
        <v>1747.434405764239</v>
      </c>
      <c r="Y98" s="29" t="n">
        <v>7934.098896853936</v>
      </c>
      <c r="Z98" s="29" t="n">
        <v>803.4665111046643</v>
      </c>
      <c r="AA98" s="29" t="n">
        <v>3220.222898934305</v>
      </c>
      <c r="AB98" s="29" t="n">
        <v>1150.109442073564</v>
      </c>
      <c r="AC98" s="29" t="n">
        <v>6040.166089768458</v>
      </c>
      <c r="AD98" s="29" t="n">
        <v>2043.56042282728</v>
      </c>
      <c r="AE98" s="29" t="n">
        <v>3888.06470810604</v>
      </c>
      <c r="AF98" s="29" t="n">
        <v>1413.818033861484</v>
      </c>
      <c r="AG98" s="29" t="n">
        <v>324.2339750827746</v>
      </c>
      <c r="AH98" s="29" t="n">
        <v>1153.302538871094</v>
      </c>
      <c r="AI98" s="29" t="n">
        <v>5561.368231957314</v>
      </c>
      <c r="AJ98" s="29" t="n">
        <v>5149.54654522626</v>
      </c>
      <c r="AK98" s="29" t="n">
        <v>14323.34604103886</v>
      </c>
      <c r="AL98" s="29" t="n">
        <v>9200.119115644187</v>
      </c>
      <c r="AM98" s="29" t="n">
        <v>4365.025573874731</v>
      </c>
      <c r="AN98" s="29" t="n">
        <v>16581.93520815199</v>
      </c>
      <c r="AO98" s="29" t="n">
        <v>2993.785532618112</v>
      </c>
      <c r="AP98" s="29" t="n">
        <v>1912.563612074098</v>
      </c>
      <c r="AQ98" s="29" t="n">
        <v>25583.84613109858</v>
      </c>
      <c r="AR98" s="29" t="n">
        <v>2751.493477391236</v>
      </c>
      <c r="AS98" s="29" t="n">
        <v>13729.95083245321</v>
      </c>
      <c r="AT98" s="29" t="n">
        <v>1467.021852046233</v>
      </c>
      <c r="AU98" s="29" t="n">
        <v>11415.74291848882</v>
      </c>
      <c r="AV98" s="29" t="n">
        <v>30204.36229736294</v>
      </c>
      <c r="AW98" s="29" t="n">
        <v>1042.839812620499</v>
      </c>
      <c r="AX98" s="29" t="n">
        <v>1778.320368630294</v>
      </c>
      <c r="AY98" s="29" t="n">
        <v>3363.777758316771</v>
      </c>
      <c r="AZ98" s="29" t="n">
        <v>10908.47143764806</v>
      </c>
      <c r="BA98" s="29" t="n">
        <v>2872.912562571147</v>
      </c>
      <c r="BB98" s="29" t="n">
        <v>4163.314110012196</v>
      </c>
      <c r="BC98" s="29" t="n">
        <v>524.1722509089786</v>
      </c>
      <c r="BD98" s="29" t="n">
        <v>470.2743265311928</v>
      </c>
      <c r="BE98" s="29" t="n">
        <v>1921.76480810505</v>
      </c>
      <c r="BF98" s="29" t="n">
        <v>210.7717520230819</v>
      </c>
      <c r="BG98" s="29" t="n">
        <v>1951.68251346917</v>
      </c>
      <c r="BH98" s="29" t="n">
        <v>12404.14898992024</v>
      </c>
      <c r="BI98" s="29" t="n">
        <v>69.93241779805987</v>
      </c>
      <c r="BJ98" s="29" t="n">
        <v>2762.608086704581</v>
      </c>
      <c r="BK98" s="29" t="n">
        <v>14145.53438994055</v>
      </c>
      <c r="BL98" s="29" t="n">
        <v>454.8850252845728</v>
      </c>
      <c r="BM98" s="29" t="n">
        <v>1287.40341927708</v>
      </c>
      <c r="BN98" s="29" t="n">
        <v>5308.173502158025</v>
      </c>
      <c r="BO98" s="29" t="n">
        <v>3778.561211692891</v>
      </c>
      <c r="BP98" s="29" t="n">
        <v>33299.40998532975</v>
      </c>
      <c r="BQ98" s="29" t="n">
        <v>5536.164331508164</v>
      </c>
      <c r="BR98" s="29" t="n">
        <v>2250.562334353664</v>
      </c>
      <c r="BS98" s="29" t="n">
        <v>1163.895259855964</v>
      </c>
      <c r="BT98" s="29" t="n">
        <v>92053.32082784346</v>
      </c>
      <c r="BU98" s="29" t="n">
        <v>280091.7995724867</v>
      </c>
      <c r="BV98" s="29" t="n">
        <v>471173.9809143972</v>
      </c>
      <c r="BW98" s="29" t="n">
        <v>441.9187063027488</v>
      </c>
      <c r="BX98" s="29" t="n">
        <v>53302.11679179851</v>
      </c>
      <c r="BY98" s="29" t="n">
        <v>24870.20268801333</v>
      </c>
      <c r="BZ98" s="29" t="n">
        <v>409.6586558985284</v>
      </c>
      <c r="CA98" s="29" t="n">
        <v>242018.5034853211</v>
      </c>
      <c r="CB98" s="29" t="n">
        <v>5878.499842724562</v>
      </c>
      <c r="CC98" s="29" t="n">
        <v>719.5622432196009</v>
      </c>
      <c r="CD98" s="29" t="n">
        <v>25448.89644439432</v>
      </c>
      <c r="CE98" s="29" t="n">
        <v>79688.2114436004</v>
      </c>
      <c r="CF98" s="29" t="n">
        <v>15582.09163958061</v>
      </c>
      <c r="CG98" s="29" t="n">
        <v>364003.5346966887</v>
      </c>
      <c r="CH98" s="29" t="n">
        <v>2387992.206118552</v>
      </c>
      <c r="CI98" s="29" t="n">
        <v>436682.8520864073</v>
      </c>
      <c r="CJ98" s="29" t="n">
        <v>144926.2937798172</v>
      </c>
      <c r="CK98" s="29" t="n">
        <v>14004.38832305659</v>
      </c>
      <c r="CL98" s="29" t="n">
        <v>68757.17771105657</v>
      </c>
      <c r="CM98" s="29" t="n">
        <v>86333.01419840187</v>
      </c>
      <c r="CN98" s="29" t="n">
        <v>0</v>
      </c>
      <c r="CO98" s="29" t="n">
        <v>0</v>
      </c>
      <c r="CP98" s="29" t="n">
        <v>1653.780577278474</v>
      </c>
      <c r="CQ98" s="29" t="n">
        <v>22042.85741902732</v>
      </c>
      <c r="CR98" s="29" t="n">
        <v>834742.689404518</v>
      </c>
      <c r="CS98" s="29" t="n">
        <v>6116.645146864875</v>
      </c>
      <c r="CT98" s="29" t="n">
        <v>7612.007381326032</v>
      </c>
      <c r="CU98" s="29" t="n">
        <v>855415.2406252142</v>
      </c>
      <c r="CV98" s="29" t="n">
        <v>426422.8476581485</v>
      </c>
      <c r="CW98" s="29" t="n">
        <v>153758.5857916767</v>
      </c>
      <c r="CX98" s="29" t="n">
        <v>38498.08833019498</v>
      </c>
      <c r="CY98" s="29" t="n">
        <v>118759.9995442505</v>
      </c>
      <c r="CZ98" s="29" t="n">
        <v>22584.35761074468</v>
      </c>
      <c r="DA98" s="29" t="n">
        <v>11224.45493445014</v>
      </c>
      <c r="DB98" s="29" t="n">
        <v>587.809195929403</v>
      </c>
      <c r="DC98" s="29" t="n">
        <v>79485.42131013176</v>
      </c>
      <c r="DD98" s="29" t="n">
        <v>5934.27460577697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0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6650001.983817588</v>
      </c>
      <c r="D99" s="31" t="n">
        <v>3932069.859233836</v>
      </c>
      <c r="E99" s="31" t="n">
        <v>16293.71081128576</v>
      </c>
      <c r="F99" s="31" t="n">
        <v>147180.3137773304</v>
      </c>
      <c r="G99" s="31" t="n">
        <v>139434.2748730293</v>
      </c>
      <c r="H99" s="31" t="n">
        <v>952252.0235974933</v>
      </c>
      <c r="I99" s="31" t="n">
        <v>14243.42061604416</v>
      </c>
      <c r="J99" s="31" t="n">
        <v>6226060.201104355</v>
      </c>
      <c r="K99" s="31" t="n">
        <v>1043937.329925449</v>
      </c>
      <c r="L99" s="31" t="n">
        <v>885002.1810047436</v>
      </c>
      <c r="M99" s="31" t="n">
        <v>474176.8738897469</v>
      </c>
      <c r="N99" s="31" t="n">
        <v>1030609.179960781</v>
      </c>
      <c r="O99" s="31" t="n">
        <v>289946.5764363041</v>
      </c>
      <c r="P99" s="31" t="n">
        <v>209984.0201314116</v>
      </c>
      <c r="Q99" s="31" t="n">
        <v>1511752.415917937</v>
      </c>
      <c r="R99" s="31" t="n">
        <v>957732.2750897601</v>
      </c>
      <c r="S99" s="31" t="n">
        <v>615688.4203797654</v>
      </c>
      <c r="T99" s="31" t="n">
        <v>430520.8348446846</v>
      </c>
      <c r="U99" s="31" t="n">
        <v>1237738.90849368</v>
      </c>
      <c r="V99" s="31" t="n">
        <v>246535.8154119364</v>
      </c>
      <c r="W99" s="31" t="n">
        <v>233680.6099459907</v>
      </c>
      <c r="X99" s="31" t="n">
        <v>225365.5824050438</v>
      </c>
      <c r="Y99" s="31" t="n">
        <v>948612.5603058302</v>
      </c>
      <c r="Z99" s="31" t="n">
        <v>136069.5321532284</v>
      </c>
      <c r="AA99" s="31" t="n">
        <v>693277.2991451133</v>
      </c>
      <c r="AB99" s="31" t="n">
        <v>320291.8735704021</v>
      </c>
      <c r="AC99" s="31" t="n">
        <v>1053320.176100937</v>
      </c>
      <c r="AD99" s="31" t="n">
        <v>252491.8223339758</v>
      </c>
      <c r="AE99" s="31" t="n">
        <v>527582.4172778002</v>
      </c>
      <c r="AF99" s="31" t="n">
        <v>569664.5197761476</v>
      </c>
      <c r="AG99" s="31" t="n">
        <v>24044.51905808215</v>
      </c>
      <c r="AH99" s="31" t="n">
        <v>153823.3166841901</v>
      </c>
      <c r="AI99" s="31" t="n">
        <v>777425.0225201761</v>
      </c>
      <c r="AJ99" s="31" t="n">
        <v>1180903.770863881</v>
      </c>
      <c r="AK99" s="31" t="n">
        <v>724647.0101559729</v>
      </c>
      <c r="AL99" s="31" t="n">
        <v>592251.3335201791</v>
      </c>
      <c r="AM99" s="31" t="n">
        <v>828966.2226696734</v>
      </c>
      <c r="AN99" s="31" t="n">
        <v>741062.6460341052</v>
      </c>
      <c r="AO99" s="31" t="n">
        <v>846637.4527227897</v>
      </c>
      <c r="AP99" s="31" t="n">
        <v>459728.5731379339</v>
      </c>
      <c r="AQ99" s="31" t="n">
        <v>2791789.176436995</v>
      </c>
      <c r="AR99" s="31" t="n">
        <v>352967.7006338589</v>
      </c>
      <c r="AS99" s="31" t="n">
        <v>1300263.48137957</v>
      </c>
      <c r="AT99" s="31" t="n">
        <v>190350.8297287928</v>
      </c>
      <c r="AU99" s="31" t="n">
        <v>1368558.942657881</v>
      </c>
      <c r="AV99" s="31" t="n">
        <v>1115014.973734061</v>
      </c>
      <c r="AW99" s="31" t="n">
        <v>329139.0891735873</v>
      </c>
      <c r="AX99" s="31" t="n">
        <v>297862.4261332781</v>
      </c>
      <c r="AY99" s="31" t="n">
        <v>362274.7123119952</v>
      </c>
      <c r="AZ99" s="31" t="n">
        <v>1070625.32202962</v>
      </c>
      <c r="BA99" s="31" t="n">
        <v>400423.4310886368</v>
      </c>
      <c r="BB99" s="31" t="n">
        <v>902942.0298440141</v>
      </c>
      <c r="BC99" s="31" t="n">
        <v>354175.7523472228</v>
      </c>
      <c r="BD99" s="31" t="n">
        <v>34446.41460504806</v>
      </c>
      <c r="BE99" s="31" t="n">
        <v>185967.1290815492</v>
      </c>
      <c r="BF99" s="31" t="n">
        <v>132509.3368427339</v>
      </c>
      <c r="BG99" s="31" t="n">
        <v>161550.1114065633</v>
      </c>
      <c r="BH99" s="31" t="n">
        <v>256513.4522059198</v>
      </c>
      <c r="BI99" s="31" t="n">
        <v>49371.00127571605</v>
      </c>
      <c r="BJ99" s="31" t="n">
        <v>248153.5095735095</v>
      </c>
      <c r="BK99" s="31" t="n">
        <v>655748.6645670419</v>
      </c>
      <c r="BL99" s="31" t="n">
        <v>424485.8236693533</v>
      </c>
      <c r="BM99" s="31" t="n">
        <v>137779.7137653504</v>
      </c>
      <c r="BN99" s="31" t="n">
        <v>743520.5273765922</v>
      </c>
      <c r="BO99" s="31" t="n">
        <v>308116.5589390689</v>
      </c>
      <c r="BP99" s="31" t="n">
        <v>2751992.744520159</v>
      </c>
      <c r="BQ99" s="31" t="n">
        <v>357133.9578931982</v>
      </c>
      <c r="BR99" s="31" t="n">
        <v>474827.3060337435</v>
      </c>
      <c r="BS99" s="31" t="n">
        <v>6432833.645235561</v>
      </c>
      <c r="BT99" s="31" t="n">
        <v>3887138.388780913</v>
      </c>
      <c r="BU99" s="31" t="n">
        <v>16676486.45502968</v>
      </c>
      <c r="BV99" s="31" t="n">
        <v>25225359.70660521</v>
      </c>
      <c r="BW99" s="31" t="n">
        <v>636523.3838481432</v>
      </c>
      <c r="BX99" s="31" t="n">
        <v>368303.0066484406</v>
      </c>
      <c r="BY99" s="31" t="n">
        <v>3254288.394621299</v>
      </c>
      <c r="BZ99" s="31" t="n">
        <v>169885.0573990412</v>
      </c>
      <c r="CA99" s="31" t="n">
        <v>3412610.636290304</v>
      </c>
      <c r="CB99" s="31" t="n">
        <v>433289.2795036956</v>
      </c>
      <c r="CC99" s="31" t="n">
        <v>56789.0269241469</v>
      </c>
      <c r="CD99" s="31" t="n">
        <v>123707.4791209231</v>
      </c>
      <c r="CE99" s="31" t="n">
        <v>1408993.183305671</v>
      </c>
      <c r="CF99" s="31" t="n">
        <v>362595.166958374</v>
      </c>
      <c r="CG99" s="31" t="n">
        <v>1302265.725953823</v>
      </c>
      <c r="CH99" s="31" t="n">
        <v>5267986.29900393</v>
      </c>
      <c r="CI99" s="31" t="n">
        <v>728478.6513467282</v>
      </c>
      <c r="CJ99" s="31" t="n">
        <v>7331688.611669425</v>
      </c>
      <c r="CK99" s="31" t="n">
        <v>1981882.161227489</v>
      </c>
      <c r="CL99" s="31" t="n">
        <v>3475676.587096982</v>
      </c>
      <c r="CM99" s="31" t="n">
        <v>1912654.966512658</v>
      </c>
      <c r="CN99" s="31" t="n">
        <v>6456745.625395168</v>
      </c>
      <c r="CO99" s="31" t="n">
        <v>1213723.395977888</v>
      </c>
      <c r="CP99" s="31" t="n">
        <v>153805.9333501078</v>
      </c>
      <c r="CQ99" s="31" t="n">
        <v>629540.7976081794</v>
      </c>
      <c r="CR99" s="31" t="n">
        <v>3219557.028940511</v>
      </c>
      <c r="CS99" s="31" t="n">
        <v>183198.0494836323</v>
      </c>
      <c r="CT99" s="31" t="n">
        <v>74193.59489540238</v>
      </c>
      <c r="CU99" s="31" t="n">
        <v>10814157.01258949</v>
      </c>
      <c r="CV99" s="31" t="n">
        <v>66983214.76558463</v>
      </c>
      <c r="CW99" s="31" t="n">
        <v>4474089.155732154</v>
      </c>
      <c r="CX99" s="31" t="n">
        <v>4710.074108777769</v>
      </c>
      <c r="CY99" s="31" t="n">
        <v>8716333.181705669</v>
      </c>
      <c r="CZ99" s="31" t="n">
        <v>2613.376467024271</v>
      </c>
      <c r="DA99" s="31" t="n">
        <v>1308132.042767941</v>
      </c>
      <c r="DB99" s="31" t="n">
        <v>2181672.7535518</v>
      </c>
      <c r="DC99" s="31" t="n">
        <v>1079338.12524304</v>
      </c>
      <c r="DD99" s="31" t="n">
        <v>494798.5723041628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0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141137.8187109717</v>
      </c>
      <c r="D100" s="29" t="n">
        <v>15836.02145829013</v>
      </c>
      <c r="E100" s="29" t="n">
        <v>0</v>
      </c>
      <c r="F100" s="29" t="n">
        <v>0</v>
      </c>
      <c r="G100" s="29" t="n">
        <v>0</v>
      </c>
      <c r="H100" s="29" t="n">
        <v>188530.3052263978</v>
      </c>
      <c r="I100" s="29" t="n">
        <v>2238.302739715768</v>
      </c>
      <c r="J100" s="29" t="n">
        <v>1112942.058413913</v>
      </c>
      <c r="K100" s="29" t="n">
        <v>204929.9216274608</v>
      </c>
      <c r="L100" s="29" t="n">
        <v>20234.3690631893</v>
      </c>
      <c r="M100" s="29" t="n">
        <v>30494.81078222805</v>
      </c>
      <c r="N100" s="29" t="n">
        <v>90969.69682939466</v>
      </c>
      <c r="O100" s="29" t="n">
        <v>40330.79242222798</v>
      </c>
      <c r="P100" s="29" t="n">
        <v>21553.68376043182</v>
      </c>
      <c r="Q100" s="29" t="n">
        <v>457704.6206346007</v>
      </c>
      <c r="R100" s="29" t="n">
        <v>92381.82286628298</v>
      </c>
      <c r="S100" s="29" t="n">
        <v>51245.09723007921</v>
      </c>
      <c r="T100" s="29" t="n">
        <v>47974.79488962222</v>
      </c>
      <c r="U100" s="29" t="n">
        <v>38184.35294213175</v>
      </c>
      <c r="V100" s="29" t="n">
        <v>19580.49953242804</v>
      </c>
      <c r="W100" s="29" t="n">
        <v>29143.89740268035</v>
      </c>
      <c r="X100" s="29" t="n">
        <v>9097.468981756638</v>
      </c>
      <c r="Y100" s="29" t="n">
        <v>99273.88800152959</v>
      </c>
      <c r="Z100" s="29" t="n">
        <v>17119.61687143128</v>
      </c>
      <c r="AA100" s="29" t="n">
        <v>116293.925959353</v>
      </c>
      <c r="AB100" s="29" t="n">
        <v>489.802405092664</v>
      </c>
      <c r="AC100" s="29" t="n">
        <v>181767.5783093917</v>
      </c>
      <c r="AD100" s="29" t="n">
        <v>24411.04536795904</v>
      </c>
      <c r="AE100" s="29" t="n">
        <v>29016.44600518829</v>
      </c>
      <c r="AF100" s="29" t="n">
        <v>20533.3581320562</v>
      </c>
      <c r="AG100" s="29" t="n">
        <v>3602.179341262446</v>
      </c>
      <c r="AH100" s="29" t="n">
        <v>7387.791104391478</v>
      </c>
      <c r="AI100" s="29" t="n">
        <v>78706.56819449435</v>
      </c>
      <c r="AJ100" s="29" t="n">
        <v>110321.7741204606</v>
      </c>
      <c r="AK100" s="29" t="n">
        <v>97496.41302083095</v>
      </c>
      <c r="AL100" s="29" t="n">
        <v>43821.60537313833</v>
      </c>
      <c r="AM100" s="29" t="n">
        <v>2823.242778372897</v>
      </c>
      <c r="AN100" s="29" t="n">
        <v>125490.6724048237</v>
      </c>
      <c r="AO100" s="29" t="n">
        <v>184899.8804508209</v>
      </c>
      <c r="AP100" s="29" t="n">
        <v>9602.50418684802</v>
      </c>
      <c r="AQ100" s="29" t="n">
        <v>281392.0150748094</v>
      </c>
      <c r="AR100" s="29" t="n">
        <v>31661.47105143022</v>
      </c>
      <c r="AS100" s="29" t="n">
        <v>106327.8192038231</v>
      </c>
      <c r="AT100" s="29" t="n">
        <v>17325.89724896297</v>
      </c>
      <c r="AU100" s="29" t="n">
        <v>76890.81629524619</v>
      </c>
      <c r="AV100" s="29" t="n">
        <v>19323.43241825355</v>
      </c>
      <c r="AW100" s="29" t="n">
        <v>8222.362395443157</v>
      </c>
      <c r="AX100" s="29" t="n">
        <v>15282.35123931855</v>
      </c>
      <c r="AY100" s="29" t="n">
        <v>22497.91021575301</v>
      </c>
      <c r="AZ100" s="29" t="n">
        <v>77521.56270621551</v>
      </c>
      <c r="BA100" s="29" t="n">
        <v>39221.12302667277</v>
      </c>
      <c r="BB100" s="29" t="n">
        <v>61922.25895198411</v>
      </c>
      <c r="BC100" s="29" t="n">
        <v>34042.58699796919</v>
      </c>
      <c r="BD100" s="29" t="n">
        <v>3921.188046596485</v>
      </c>
      <c r="BE100" s="29" t="n">
        <v>15018.83726377882</v>
      </c>
      <c r="BF100" s="29" t="n">
        <v>9114.793130821696</v>
      </c>
      <c r="BG100" s="29" t="n">
        <v>11802.57195829075</v>
      </c>
      <c r="BH100" s="29" t="n">
        <v>44818.37454937264</v>
      </c>
      <c r="BI100" s="29" t="n">
        <v>4945.004258871736</v>
      </c>
      <c r="BJ100" s="29" t="n">
        <v>27308.69172924032</v>
      </c>
      <c r="BK100" s="29" t="n">
        <v>21053.26209119124</v>
      </c>
      <c r="BL100" s="29" t="n">
        <v>40523.69639161048</v>
      </c>
      <c r="BM100" s="29" t="n">
        <v>8412.41315317181</v>
      </c>
      <c r="BN100" s="29" t="n">
        <v>40032.81190108954</v>
      </c>
      <c r="BO100" s="29" t="n">
        <v>28444.07797602478</v>
      </c>
      <c r="BP100" s="29" t="n">
        <v>312720.1562789876</v>
      </c>
      <c r="BQ100" s="29" t="n">
        <v>4629.957251798289</v>
      </c>
      <c r="BR100" s="29" t="n">
        <v>26287.04405646086</v>
      </c>
      <c r="BS100" s="29" t="n">
        <v>56506.46715516067</v>
      </c>
      <c r="BT100" s="29" t="n">
        <v>696297.4006138585</v>
      </c>
      <c r="BU100" s="29" t="n">
        <v>2918250.942622571</v>
      </c>
      <c r="BV100" s="29" t="n">
        <v>3244500.704993369</v>
      </c>
      <c r="BW100" s="29" t="n">
        <v>69825.97229878975</v>
      </c>
      <c r="BX100" s="29" t="n">
        <v>71793.74336639183</v>
      </c>
      <c r="BY100" s="29" t="n">
        <v>609885.6465873809</v>
      </c>
      <c r="BZ100" s="29" t="n">
        <v>13856.75811970886</v>
      </c>
      <c r="CA100" s="29" t="n">
        <v>191488.0669553945</v>
      </c>
      <c r="CB100" s="29" t="n">
        <v>79141.01373765197</v>
      </c>
      <c r="CC100" s="29" t="n">
        <v>6980.893804269039</v>
      </c>
      <c r="CD100" s="29" t="n">
        <v>11268.34306185255</v>
      </c>
      <c r="CE100" s="29" t="n">
        <v>3607.640575165384</v>
      </c>
      <c r="CF100" s="29" t="n">
        <v>26383.21428627129</v>
      </c>
      <c r="CG100" s="29" t="n">
        <v>346444.8012509841</v>
      </c>
      <c r="CH100" s="29" t="n">
        <v>813232.1143271177</v>
      </c>
      <c r="CI100" s="29" t="n">
        <v>126757.7996572608</v>
      </c>
      <c r="CJ100" s="29" t="n">
        <v>3430777.639252106</v>
      </c>
      <c r="CK100" s="29" t="n">
        <v>680877.5386403139</v>
      </c>
      <c r="CL100" s="29" t="n">
        <v>969713.0412080644</v>
      </c>
      <c r="CM100" s="29" t="n">
        <v>480655.9587093372</v>
      </c>
      <c r="CN100" s="29" t="n">
        <v>0</v>
      </c>
      <c r="CO100" s="29" t="n">
        <v>0</v>
      </c>
      <c r="CP100" s="29" t="n">
        <v>511.3798981920246</v>
      </c>
      <c r="CQ100" s="29" t="n">
        <v>43018.65620851255</v>
      </c>
      <c r="CR100" s="29" t="n">
        <v>378296.6952435563</v>
      </c>
      <c r="CS100" s="29" t="n">
        <v>39475.01139304218</v>
      </c>
      <c r="CT100" s="29" t="n">
        <v>34688.66949070403</v>
      </c>
      <c r="CU100" s="29" t="n">
        <v>1628506.87330909</v>
      </c>
      <c r="CV100" s="29" t="n">
        <v>1502024.918972479</v>
      </c>
      <c r="CW100" s="29" t="n">
        <v>895795.0268094213</v>
      </c>
      <c r="CX100" s="29" t="n">
        <v>2202.160500060081</v>
      </c>
      <c r="CY100" s="29" t="n">
        <v>1186581.176063545</v>
      </c>
      <c r="CZ100" s="29" t="n">
        <v>1221.864941942669</v>
      </c>
      <c r="DA100" s="29" t="n">
        <v>151946.313703829</v>
      </c>
      <c r="DB100" s="29" t="n">
        <v>240411.4071854692</v>
      </c>
      <c r="DC100" s="29" t="n">
        <v>255136.4874798838</v>
      </c>
      <c r="DD100" s="29" t="n">
        <v>14881.63232775722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1361101.511775378</v>
      </c>
      <c r="D101" s="31" t="n">
        <v>37380.65915511042</v>
      </c>
      <c r="E101" s="31" t="n">
        <v>0</v>
      </c>
      <c r="F101" s="31" t="n">
        <v>0</v>
      </c>
      <c r="G101" s="31" t="n">
        <v>0</v>
      </c>
      <c r="H101" s="31" t="n">
        <v>157754.9733432471</v>
      </c>
      <c r="I101" s="31" t="n">
        <v>0</v>
      </c>
      <c r="J101" s="31" t="n">
        <v>0</v>
      </c>
      <c r="K101" s="31" t="n">
        <v>24417.3571485318</v>
      </c>
      <c r="L101" s="31" t="n">
        <v>0</v>
      </c>
      <c r="M101" s="31" t="n">
        <v>0</v>
      </c>
      <c r="N101" s="31" t="n">
        <v>56753.64257433737</v>
      </c>
      <c r="O101" s="31" t="n">
        <v>62539.73145637865</v>
      </c>
      <c r="P101" s="31" t="n">
        <v>19071.6396817276</v>
      </c>
      <c r="Q101" s="31" t="n">
        <v>39144.34566914802</v>
      </c>
      <c r="R101" s="31" t="n">
        <v>47674.86882400437</v>
      </c>
      <c r="S101" s="31" t="n">
        <v>65463.39885649795</v>
      </c>
      <c r="T101" s="31" t="n">
        <v>7467.462510430996</v>
      </c>
      <c r="U101" s="31" t="n">
        <v>50590.55650777346</v>
      </c>
      <c r="V101" s="31" t="n">
        <v>15375.39914823927</v>
      </c>
      <c r="W101" s="31" t="n">
        <v>16103.17203873639</v>
      </c>
      <c r="X101" s="31" t="n">
        <v>9882.406530862674</v>
      </c>
      <c r="Y101" s="31" t="n">
        <v>29767.73223211931</v>
      </c>
      <c r="Z101" s="31" t="n">
        <v>10195.62462881499</v>
      </c>
      <c r="AA101" s="31" t="n">
        <v>16539.001243408</v>
      </c>
      <c r="AB101" s="31" t="n">
        <v>15252.29155898481</v>
      </c>
      <c r="AC101" s="31" t="n">
        <v>37721.31253855641</v>
      </c>
      <c r="AD101" s="31" t="n">
        <v>13030.24285901809</v>
      </c>
      <c r="AE101" s="31" t="n">
        <v>71873.12350014504</v>
      </c>
      <c r="AF101" s="31" t="n">
        <v>15506.18105329966</v>
      </c>
      <c r="AG101" s="31" t="n">
        <v>3456.980682530408</v>
      </c>
      <c r="AH101" s="31" t="n">
        <v>5646.074016945931</v>
      </c>
      <c r="AI101" s="31" t="n">
        <v>37051.25570377376</v>
      </c>
      <c r="AJ101" s="31" t="n">
        <v>73916.2830818994</v>
      </c>
      <c r="AK101" s="31" t="n">
        <v>23231.65965217352</v>
      </c>
      <c r="AL101" s="31" t="n">
        <v>42900.42584906932</v>
      </c>
      <c r="AM101" s="31" t="n">
        <v>485438.0595782497</v>
      </c>
      <c r="AN101" s="31" t="n">
        <v>69744.60653609899</v>
      </c>
      <c r="AO101" s="31" t="n">
        <v>43192.37176313542</v>
      </c>
      <c r="AP101" s="31" t="n">
        <v>77915.38935360929</v>
      </c>
      <c r="AQ101" s="31" t="n">
        <v>99863.41018305428</v>
      </c>
      <c r="AR101" s="31" t="n">
        <v>35904.67675148242</v>
      </c>
      <c r="AS101" s="31" t="n">
        <v>81449.1322712017</v>
      </c>
      <c r="AT101" s="31" t="n">
        <v>10178.60337111744</v>
      </c>
      <c r="AU101" s="31" t="n">
        <v>133888.8064322314</v>
      </c>
      <c r="AV101" s="31" t="n">
        <v>24165.86495998601</v>
      </c>
      <c r="AW101" s="31" t="n">
        <v>31530.58166204448</v>
      </c>
      <c r="AX101" s="31" t="n">
        <v>12768.98188855129</v>
      </c>
      <c r="AY101" s="31" t="n">
        <v>17404.45731257598</v>
      </c>
      <c r="AZ101" s="31" t="n">
        <v>23662.82599705496</v>
      </c>
      <c r="BA101" s="31" t="n">
        <v>27151.70721790308</v>
      </c>
      <c r="BB101" s="31" t="n">
        <v>26226.16691446694</v>
      </c>
      <c r="BC101" s="31" t="n">
        <v>2799.654709297691</v>
      </c>
      <c r="BD101" s="31" t="n">
        <v>1168.815642488029</v>
      </c>
      <c r="BE101" s="31" t="n">
        <v>11076.00132482201</v>
      </c>
      <c r="BF101" s="31" t="n">
        <v>1720.503030395792</v>
      </c>
      <c r="BG101" s="31" t="n">
        <v>10626.83801944184</v>
      </c>
      <c r="BH101" s="31" t="n">
        <v>55032.31031767395</v>
      </c>
      <c r="BI101" s="31" t="n">
        <v>3240.110583616028</v>
      </c>
      <c r="BJ101" s="31" t="n">
        <v>13683.21562649481</v>
      </c>
      <c r="BK101" s="31" t="n">
        <v>39298.85781703016</v>
      </c>
      <c r="BL101" s="31" t="n">
        <v>5773.84736716059</v>
      </c>
      <c r="BM101" s="31" t="n">
        <v>16301.24848879864</v>
      </c>
      <c r="BN101" s="31" t="n">
        <v>23123.58037033631</v>
      </c>
      <c r="BO101" s="31" t="n">
        <v>24411.15623855076</v>
      </c>
      <c r="BP101" s="31" t="n">
        <v>1431282.852630543</v>
      </c>
      <c r="BQ101" s="31" t="n">
        <v>12972.28759306506</v>
      </c>
      <c r="BR101" s="31" t="n">
        <v>24231.84376137005</v>
      </c>
      <c r="BS101" s="31" t="n">
        <v>135159.2873409832</v>
      </c>
      <c r="BT101" s="31" t="n">
        <v>69603.23582047987</v>
      </c>
      <c r="BU101" s="31" t="n">
        <v>206830.4366274488</v>
      </c>
      <c r="BV101" s="31" t="n">
        <v>379330.4957085242</v>
      </c>
      <c r="BW101" s="31" t="n">
        <v>165.6323518622598</v>
      </c>
      <c r="BX101" s="31" t="n">
        <v>19974.71200357898</v>
      </c>
      <c r="BY101" s="31" t="n">
        <v>0</v>
      </c>
      <c r="BZ101" s="31" t="n">
        <v>0</v>
      </c>
      <c r="CA101" s="31" t="n">
        <v>2945351.548981234</v>
      </c>
      <c r="CB101" s="31" t="n">
        <v>47693.78168191848</v>
      </c>
      <c r="CC101" s="31" t="n">
        <v>1668.658694285084</v>
      </c>
      <c r="CD101" s="31" t="n">
        <v>166361.4052465672</v>
      </c>
      <c r="CE101" s="31" t="n">
        <v>1397057.09515091</v>
      </c>
      <c r="CF101" s="31" t="n">
        <v>31933.87712672609</v>
      </c>
      <c r="CG101" s="31" t="n">
        <v>88332.54920403578</v>
      </c>
      <c r="CH101" s="31" t="n">
        <v>311557.9794019759</v>
      </c>
      <c r="CI101" s="31" t="n">
        <v>64686.00765696017</v>
      </c>
      <c r="CJ101" s="31" t="n">
        <v>0</v>
      </c>
      <c r="CK101" s="31" t="n">
        <v>17153.51627916037</v>
      </c>
      <c r="CL101" s="31" t="n">
        <v>18471418.90673999</v>
      </c>
      <c r="CM101" s="31" t="n">
        <v>174515.2460812204</v>
      </c>
      <c r="CN101" s="31" t="n">
        <v>0</v>
      </c>
      <c r="CO101" s="31" t="n">
        <v>0</v>
      </c>
      <c r="CP101" s="31" t="n">
        <v>1531.460763556963</v>
      </c>
      <c r="CQ101" s="31" t="n">
        <v>31952.75856356192</v>
      </c>
      <c r="CR101" s="31" t="n">
        <v>136904.0006639825</v>
      </c>
      <c r="CS101" s="31" t="n">
        <v>43722.94020503148</v>
      </c>
      <c r="CT101" s="31" t="n">
        <v>38421.5372817216</v>
      </c>
      <c r="CU101" s="31" t="n">
        <v>607521.2748936294</v>
      </c>
      <c r="CV101" s="31" t="n">
        <v>1663658.659529852</v>
      </c>
      <c r="CW101" s="31" t="n">
        <v>171964.1908504379</v>
      </c>
      <c r="CX101" s="31" t="n">
        <v>3828.43195688288</v>
      </c>
      <c r="CY101" s="31" t="n">
        <v>104111.0261858049</v>
      </c>
      <c r="CZ101" s="31" t="n">
        <v>5116.024340442658</v>
      </c>
      <c r="DA101" s="31" t="n">
        <v>238440.4375985994</v>
      </c>
      <c r="DB101" s="31" t="n">
        <v>196230.9562525395</v>
      </c>
      <c r="DC101" s="31" t="n">
        <v>82003.38140647917</v>
      </c>
      <c r="DD101" s="31" t="n">
        <v>349.1599547064989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103936.3779610973</v>
      </c>
      <c r="D102" s="29" t="n">
        <v>11661.9253912342</v>
      </c>
      <c r="E102" s="29" t="n">
        <v>0</v>
      </c>
      <c r="F102" s="29" t="n">
        <v>0</v>
      </c>
      <c r="G102" s="29" t="n">
        <v>0</v>
      </c>
      <c r="H102" s="29" t="n">
        <v>138837.0405614653</v>
      </c>
      <c r="I102" s="29" t="n">
        <v>1648.325598845129</v>
      </c>
      <c r="J102" s="29" t="n">
        <v>819590.1530049496</v>
      </c>
      <c r="K102" s="29" t="n">
        <v>150914.0072047467</v>
      </c>
      <c r="L102" s="29" t="n">
        <v>14900.94611043105</v>
      </c>
      <c r="M102" s="29" t="n">
        <v>22456.91628410726</v>
      </c>
      <c r="N102" s="29" t="n">
        <v>66991.68854259318</v>
      </c>
      <c r="O102" s="29" t="n">
        <v>29700.3065723403</v>
      </c>
      <c r="P102" s="29" t="n">
        <v>15872.5127130228</v>
      </c>
      <c r="Q102" s="29" t="n">
        <v>337061.7519761935</v>
      </c>
      <c r="R102" s="29" t="n">
        <v>68031.60305196572</v>
      </c>
      <c r="S102" s="29" t="n">
        <v>37737.79305223629</v>
      </c>
      <c r="T102" s="29" t="n">
        <v>35329.4847532334</v>
      </c>
      <c r="U102" s="29" t="n">
        <v>28119.63069742995</v>
      </c>
      <c r="V102" s="29" t="n">
        <v>14419.42506024662</v>
      </c>
      <c r="W102" s="29" t="n">
        <v>21462.07985478063</v>
      </c>
      <c r="X102" s="29" t="n">
        <v>6699.536546710931</v>
      </c>
      <c r="Y102" s="29" t="n">
        <v>73107.04132479633</v>
      </c>
      <c r="Z102" s="29" t="n">
        <v>12607.18768328207</v>
      </c>
      <c r="AA102" s="29" t="n">
        <v>85640.89734051947</v>
      </c>
      <c r="AB102" s="29" t="n">
        <v>360.6991263356412</v>
      </c>
      <c r="AC102" s="29" t="n">
        <v>133856.8492327822</v>
      </c>
      <c r="AD102" s="29" t="n">
        <v>17976.72417614351</v>
      </c>
      <c r="AE102" s="29" t="n">
        <v>21368.22239869699</v>
      </c>
      <c r="AF102" s="29" t="n">
        <v>15121.12693192742</v>
      </c>
      <c r="AG102" s="29" t="n">
        <v>2652.708373393653</v>
      </c>
      <c r="AH102" s="29" t="n">
        <v>5440.49961616683</v>
      </c>
      <c r="AI102" s="29" t="n">
        <v>57960.90441666939</v>
      </c>
      <c r="AJ102" s="29" t="n">
        <v>81242.89943721243</v>
      </c>
      <c r="AK102" s="29" t="n">
        <v>71798.07741209328</v>
      </c>
      <c r="AL102" s="29" t="n">
        <v>32271.00277248715</v>
      </c>
      <c r="AM102" s="29" t="n">
        <v>2079.08575581587</v>
      </c>
      <c r="AN102" s="29" t="n">
        <v>92413.54356177294</v>
      </c>
      <c r="AO102" s="29" t="n">
        <v>136163.531752275</v>
      </c>
      <c r="AP102" s="29" t="n">
        <v>7071.453375520173</v>
      </c>
      <c r="AQ102" s="29" t="n">
        <v>207222.0408474868</v>
      </c>
      <c r="AR102" s="29" t="n">
        <v>23316.06547458973</v>
      </c>
      <c r="AS102" s="29" t="n">
        <v>78301.68062310197</v>
      </c>
      <c r="AT102" s="29" t="n">
        <v>12759.09619002325</v>
      </c>
      <c r="AU102" s="29" t="n">
        <v>56623.75270632369</v>
      </c>
      <c r="AV102" s="29" t="n">
        <v>14230.11630527058</v>
      </c>
      <c r="AW102" s="29" t="n">
        <v>6055.092628404484</v>
      </c>
      <c r="AX102" s="29" t="n">
        <v>11254.19288076739</v>
      </c>
      <c r="AY102" s="29" t="n">
        <v>16567.85772145109</v>
      </c>
      <c r="AZ102" s="29" t="n">
        <v>57088.24548343232</v>
      </c>
      <c r="BA102" s="29" t="n">
        <v>28883.1264659616</v>
      </c>
      <c r="BB102" s="29" t="n">
        <v>45600.64318280444</v>
      </c>
      <c r="BC102" s="29" t="n">
        <v>25069.56123673892</v>
      </c>
      <c r="BD102" s="29" t="n">
        <v>2887.632008130977</v>
      </c>
      <c r="BE102" s="29" t="n">
        <v>11060.1365434237</v>
      </c>
      <c r="BF102" s="29" t="n">
        <v>6712.294355507506</v>
      </c>
      <c r="BG102" s="29" t="n">
        <v>8691.622069645846</v>
      </c>
      <c r="BH102" s="29" t="n">
        <v>33005.041166925</v>
      </c>
      <c r="BI102" s="29" t="n">
        <v>3641.588316749111</v>
      </c>
      <c r="BJ102" s="29" t="n">
        <v>20110.60204214964</v>
      </c>
      <c r="BK102" s="29" t="n">
        <v>15503.99337335082</v>
      </c>
      <c r="BL102" s="29" t="n">
        <v>29842.36445629409</v>
      </c>
      <c r="BM102" s="29" t="n">
        <v>6195.049356994216</v>
      </c>
      <c r="BN102" s="29" t="n">
        <v>29480.86846317188</v>
      </c>
      <c r="BO102" s="29" t="n">
        <v>20946.72049116212</v>
      </c>
      <c r="BP102" s="29" t="n">
        <v>230292.6363459489</v>
      </c>
      <c r="BQ102" s="29" t="n">
        <v>3409.582146455699</v>
      </c>
      <c r="BR102" s="29" t="n">
        <v>19358.2426842476</v>
      </c>
      <c r="BS102" s="29" t="n">
        <v>41612.35862311474</v>
      </c>
      <c r="BT102" s="29" t="n">
        <v>512765.6815480149</v>
      </c>
      <c r="BU102" s="29" t="n">
        <v>2149051.442965012</v>
      </c>
      <c r="BV102" s="29" t="n">
        <v>2389307.519764174</v>
      </c>
      <c r="BW102" s="29" t="n">
        <v>51421.07703400368</v>
      </c>
      <c r="BX102" s="29" t="n">
        <v>52870.17834002593</v>
      </c>
      <c r="BY102" s="29" t="n">
        <v>449130.5424421052</v>
      </c>
      <c r="BZ102" s="29" t="n">
        <v>10204.36097425392</v>
      </c>
      <c r="CA102" s="29" t="n">
        <v>141015.1884440921</v>
      </c>
      <c r="CB102" s="29" t="n">
        <v>58280.83777393358</v>
      </c>
      <c r="CC102" s="29" t="n">
        <v>5140.853270749786</v>
      </c>
      <c r="CD102" s="29" t="n">
        <v>8298.206491843488</v>
      </c>
      <c r="CE102" s="29" t="n">
        <v>2656.730122321431</v>
      </c>
      <c r="CF102" s="29" t="n">
        <v>19429.06413696292</v>
      </c>
      <c r="CG102" s="29" t="n">
        <v>255128.0594694378</v>
      </c>
      <c r="CH102" s="29" t="n">
        <v>598878.4662876107</v>
      </c>
      <c r="CI102" s="29" t="n">
        <v>93346.67840994435</v>
      </c>
      <c r="CJ102" s="29" t="n">
        <v>2526485.138218082</v>
      </c>
      <c r="CK102" s="29" t="n">
        <v>501410.2233382467</v>
      </c>
      <c r="CL102" s="29" t="n">
        <v>11951679.36161165</v>
      </c>
      <c r="CM102" s="29" t="n">
        <v>353963.5219669415</v>
      </c>
      <c r="CN102" s="29" t="n">
        <v>0</v>
      </c>
      <c r="CO102" s="29" t="n">
        <v>0</v>
      </c>
      <c r="CP102" s="29" t="n">
        <v>376.5891726656102</v>
      </c>
      <c r="CQ102" s="29" t="n">
        <v>31679.6968516482</v>
      </c>
      <c r="CR102" s="29" t="n">
        <v>278584.3557550444</v>
      </c>
      <c r="CS102" s="29" t="n">
        <v>29070.0943350126</v>
      </c>
      <c r="CT102" s="29" t="n">
        <v>25545.34777483508</v>
      </c>
      <c r="CU102" s="29" t="n">
        <v>1199261.172110919</v>
      </c>
      <c r="CV102" s="29" t="n">
        <v>1106117.631058259</v>
      </c>
      <c r="CW102" s="29" t="n">
        <v>659679.2506252435</v>
      </c>
      <c r="CX102" s="29" t="n">
        <v>1621.709816374331</v>
      </c>
      <c r="CY102" s="29" t="n">
        <v>873819.2975011359</v>
      </c>
      <c r="CZ102" s="29" t="n">
        <v>899.8028847479634</v>
      </c>
      <c r="DA102" s="29" t="n">
        <v>111895.9442278028</v>
      </c>
      <c r="DB102" s="29" t="n">
        <v>177043.1987089065</v>
      </c>
      <c r="DC102" s="29" t="n">
        <v>187887.0074411496</v>
      </c>
      <c r="DD102" s="29" t="n">
        <v>10959.09640961185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14687.36568166438</v>
      </c>
      <c r="I104" s="29" t="n">
        <v>94.7307025618536</v>
      </c>
      <c r="J104" s="29" t="n">
        <v>37132.4378916807</v>
      </c>
      <c r="K104" s="29" t="n">
        <v>28649.60586426938</v>
      </c>
      <c r="L104" s="29" t="n">
        <v>8300.361708571161</v>
      </c>
      <c r="M104" s="29" t="n">
        <v>9225.449651360159</v>
      </c>
      <c r="N104" s="29" t="n">
        <v>8931.033101986384</v>
      </c>
      <c r="O104" s="29" t="n">
        <v>8210.658579776651</v>
      </c>
      <c r="P104" s="29" t="n">
        <v>5745.926257172378</v>
      </c>
      <c r="Q104" s="29" t="n">
        <v>3385.130562288651</v>
      </c>
      <c r="R104" s="29" t="n">
        <v>2924.553444900886</v>
      </c>
      <c r="S104" s="29" t="n">
        <v>10429.10211485129</v>
      </c>
      <c r="T104" s="29" t="n">
        <v>2274.479623016221</v>
      </c>
      <c r="U104" s="29" t="n">
        <v>10337.24519965299</v>
      </c>
      <c r="V104" s="29" t="n">
        <v>4409.041675727749</v>
      </c>
      <c r="W104" s="29" t="n">
        <v>7500.620885586999</v>
      </c>
      <c r="X104" s="29" t="n">
        <v>9595.283561806042</v>
      </c>
      <c r="Y104" s="29" t="n">
        <v>11646.55974338603</v>
      </c>
      <c r="Z104" s="29" t="n">
        <v>154.9056708916287</v>
      </c>
      <c r="AA104" s="29" t="n">
        <v>8452.609705599905</v>
      </c>
      <c r="AB104" s="29" t="n">
        <v>8017.650868660233</v>
      </c>
      <c r="AC104" s="29" t="n">
        <v>27834.71016050184</v>
      </c>
      <c r="AD104" s="29" t="n">
        <v>1705.957847989361</v>
      </c>
      <c r="AE104" s="29" t="n">
        <v>16069.39530374468</v>
      </c>
      <c r="AF104" s="29" t="n">
        <v>36410.63316547842</v>
      </c>
      <c r="AG104" s="29" t="n">
        <v>1634.803104327273</v>
      </c>
      <c r="AH104" s="29" t="n">
        <v>16188.07379953683</v>
      </c>
      <c r="AI104" s="29" t="n">
        <v>19150.57115430206</v>
      </c>
      <c r="AJ104" s="29" t="n">
        <v>41482.63017180425</v>
      </c>
      <c r="AK104" s="29" t="n">
        <v>25986.75400798591</v>
      </c>
      <c r="AL104" s="29" t="n">
        <v>30263.6857061521</v>
      </c>
      <c r="AM104" s="29" t="n">
        <v>17814.91529872141</v>
      </c>
      <c r="AN104" s="29" t="n">
        <v>6941.614972646222</v>
      </c>
      <c r="AO104" s="29" t="n">
        <v>4029.68434221178</v>
      </c>
      <c r="AP104" s="29" t="n">
        <v>4345.733933710884</v>
      </c>
      <c r="AQ104" s="29" t="n">
        <v>71534.51853803276</v>
      </c>
      <c r="AR104" s="29" t="n">
        <v>7292.559665386686</v>
      </c>
      <c r="AS104" s="29" t="n">
        <v>37571.13436330348</v>
      </c>
      <c r="AT104" s="29" t="n">
        <v>3073.099631420431</v>
      </c>
      <c r="AU104" s="29" t="n">
        <v>23224.89644223082</v>
      </c>
      <c r="AV104" s="29" t="n">
        <v>7274.832702527929</v>
      </c>
      <c r="AW104" s="29" t="n">
        <v>2913.826345218761</v>
      </c>
      <c r="AX104" s="29" t="n">
        <v>6218.809495778863</v>
      </c>
      <c r="AY104" s="29" t="n">
        <v>12781.0232091431</v>
      </c>
      <c r="AZ104" s="29" t="n">
        <v>32024.36859774989</v>
      </c>
      <c r="BA104" s="29" t="n">
        <v>12919.38937815093</v>
      </c>
      <c r="BB104" s="29" t="n">
        <v>16126.7496193467</v>
      </c>
      <c r="BC104" s="29" t="n">
        <v>5567.878913886846</v>
      </c>
      <c r="BD104" s="29" t="n">
        <v>1359.03260821466</v>
      </c>
      <c r="BE104" s="29" t="n">
        <v>5613.59719905337</v>
      </c>
      <c r="BF104" s="29" t="n">
        <v>2329.150401983973</v>
      </c>
      <c r="BG104" s="29" t="n">
        <v>6317.095243304437</v>
      </c>
      <c r="BH104" s="29" t="n">
        <v>21966.26152068039</v>
      </c>
      <c r="BI104" s="29" t="n">
        <v>669.5776924011296</v>
      </c>
      <c r="BJ104" s="29" t="n">
        <v>8993.618637420695</v>
      </c>
      <c r="BK104" s="29" t="n">
        <v>6537.460871298174</v>
      </c>
      <c r="BL104" s="29" t="n">
        <v>12965.91351408294</v>
      </c>
      <c r="BM104" s="29" t="n">
        <v>11509.72068932487</v>
      </c>
      <c r="BN104" s="29" t="n">
        <v>33187.43710026545</v>
      </c>
      <c r="BO104" s="29" t="n">
        <v>10782.8648895901</v>
      </c>
      <c r="BP104" s="29" t="n">
        <v>83134.4246370277</v>
      </c>
      <c r="BQ104" s="29" t="n">
        <v>15276.54939677063</v>
      </c>
      <c r="BR104" s="29" t="n">
        <v>18824.86342286007</v>
      </c>
      <c r="BS104" s="29" t="n">
        <v>0</v>
      </c>
      <c r="BT104" s="29" t="n">
        <v>196945.275436562</v>
      </c>
      <c r="BU104" s="29" t="n">
        <v>391448.3495324911</v>
      </c>
      <c r="BV104" s="29" t="n">
        <v>5967901.44676328</v>
      </c>
      <c r="BW104" s="29" t="n">
        <v>0</v>
      </c>
      <c r="BX104" s="29" t="n">
        <v>23364.61143689534</v>
      </c>
      <c r="BY104" s="29" t="n">
        <v>103127.5924365719</v>
      </c>
      <c r="BZ104" s="29" t="n">
        <v>7807.049166542331</v>
      </c>
      <c r="CA104" s="29" t="n">
        <v>1274713.848477907</v>
      </c>
      <c r="CB104" s="29" t="n">
        <v>31755.19226112302</v>
      </c>
      <c r="CC104" s="29" t="n">
        <v>5595.458485822559</v>
      </c>
      <c r="CD104" s="29" t="n">
        <v>16990.53783486738</v>
      </c>
      <c r="CE104" s="29" t="n">
        <v>344242.8212797027</v>
      </c>
      <c r="CF104" s="29" t="n">
        <v>47847.17066830596</v>
      </c>
      <c r="CG104" s="29" t="n">
        <v>55403.86720538235</v>
      </c>
      <c r="CH104" s="29" t="n">
        <v>53596.7326745551</v>
      </c>
      <c r="CI104" s="29" t="n">
        <v>38927.84499745344</v>
      </c>
      <c r="CJ104" s="29" t="n">
        <v>471389.3194414081</v>
      </c>
      <c r="CK104" s="29" t="n">
        <v>88411.01221844007</v>
      </c>
      <c r="CL104" s="29" t="n">
        <v>167977.4482881207</v>
      </c>
      <c r="CM104" s="29" t="n">
        <v>146538.9579064761</v>
      </c>
      <c r="CN104" s="29" t="n">
        <v>0</v>
      </c>
      <c r="CO104" s="29" t="n">
        <v>0</v>
      </c>
      <c r="CP104" s="29" t="n">
        <v>10472.73183581681</v>
      </c>
      <c r="CQ104" s="29" t="n">
        <v>32044.91632159424</v>
      </c>
      <c r="CR104" s="29" t="n">
        <v>104249.5669771719</v>
      </c>
      <c r="CS104" s="29" t="n">
        <v>17867.26640326631</v>
      </c>
      <c r="CT104" s="29" t="n">
        <v>15434.51933609463</v>
      </c>
      <c r="CU104" s="29" t="n">
        <v>187112.8941252468</v>
      </c>
      <c r="CV104" s="29" t="n">
        <v>847488.2560758898</v>
      </c>
      <c r="CW104" s="29" t="n">
        <v>335171.4775314611</v>
      </c>
      <c r="CX104" s="29" t="n">
        <v>90903.26236227321</v>
      </c>
      <c r="CY104" s="29" t="n">
        <v>295939.0733283565</v>
      </c>
      <c r="CZ104" s="29" t="n">
        <v>27851.86835743276</v>
      </c>
      <c r="DA104" s="29" t="n">
        <v>28510.18358331005</v>
      </c>
      <c r="DB104" s="29" t="n">
        <v>52366.20907384436</v>
      </c>
      <c r="DC104" s="29" t="n">
        <v>65986.814953979</v>
      </c>
      <c r="DD104" s="29" t="n">
        <v>23250.86522991719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297.1345215144165</v>
      </c>
      <c r="M105" s="31" t="n">
        <v>1437.632809968489</v>
      </c>
      <c r="N105" s="31" t="n">
        <v>0</v>
      </c>
      <c r="O105" s="31" t="n">
        <v>0</v>
      </c>
      <c r="P105" s="31" t="n">
        <v>0</v>
      </c>
      <c r="Q105" s="31" t="n">
        <v>7537.781124401306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204599.7657089629</v>
      </c>
      <c r="BV105" s="31" t="n">
        <v>222160.7903723374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1002.716696630372</v>
      </c>
      <c r="CL105" s="31" t="n">
        <v>0</v>
      </c>
      <c r="CM105" s="31" t="n">
        <v>754.0697867595554</v>
      </c>
      <c r="CN105" s="31" t="n">
        <v>341432.5999678718</v>
      </c>
      <c r="CO105" s="31" t="n">
        <v>697431.777627564</v>
      </c>
      <c r="CP105" s="31" t="n">
        <v>0</v>
      </c>
      <c r="CQ105" s="31" t="n">
        <v>0</v>
      </c>
      <c r="CR105" s="31" t="n">
        <v>1666.366798420549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1241.698848002055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211106.4888723935</v>
      </c>
      <c r="I106" s="29" t="n">
        <v>2402.434679354769</v>
      </c>
      <c r="J106" s="29" t="n">
        <v>212780.9239604845</v>
      </c>
      <c r="K106" s="29" t="n">
        <v>1098857.456263156</v>
      </c>
      <c r="L106" s="29" t="n">
        <v>422465.7551304213</v>
      </c>
      <c r="M106" s="29" t="n">
        <v>161173.5603726691</v>
      </c>
      <c r="N106" s="29" t="n">
        <v>129884.6224730309</v>
      </c>
      <c r="O106" s="29" t="n">
        <v>151492.0929438777</v>
      </c>
      <c r="P106" s="29" t="n">
        <v>48029.73344510316</v>
      </c>
      <c r="Q106" s="29" t="n">
        <v>50996.56478903806</v>
      </c>
      <c r="R106" s="29" t="n">
        <v>161061.4736512468</v>
      </c>
      <c r="S106" s="29" t="n">
        <v>43575.10372100437</v>
      </c>
      <c r="T106" s="29" t="n">
        <v>24838.87660539322</v>
      </c>
      <c r="U106" s="29" t="n">
        <v>44616.76813144257</v>
      </c>
      <c r="V106" s="29" t="n">
        <v>7328.404651540302</v>
      </c>
      <c r="W106" s="29" t="n">
        <v>9542.015582510538</v>
      </c>
      <c r="X106" s="29" t="n">
        <v>9008.827639145553</v>
      </c>
      <c r="Y106" s="29" t="n">
        <v>197249.0399911785</v>
      </c>
      <c r="Z106" s="29" t="n">
        <v>39162.60986500209</v>
      </c>
      <c r="AA106" s="29" t="n">
        <v>24053.8179598458</v>
      </c>
      <c r="AB106" s="29" t="n">
        <v>26311.30165695066</v>
      </c>
      <c r="AC106" s="29" t="n">
        <v>101357.2321724371</v>
      </c>
      <c r="AD106" s="29" t="n">
        <v>11755.89015882498</v>
      </c>
      <c r="AE106" s="29" t="n">
        <v>45696.74308502582</v>
      </c>
      <c r="AF106" s="29" t="n">
        <v>6715.036040388733</v>
      </c>
      <c r="AG106" s="29" t="n">
        <v>6623.704457162718</v>
      </c>
      <c r="AH106" s="29" t="n">
        <v>1667.130416279375</v>
      </c>
      <c r="AI106" s="29" t="n">
        <v>50320.22709699031</v>
      </c>
      <c r="AJ106" s="29" t="n">
        <v>97146.48809938811</v>
      </c>
      <c r="AK106" s="29" t="n">
        <v>46930.50294451969</v>
      </c>
      <c r="AL106" s="29" t="n">
        <v>84778.95067712237</v>
      </c>
      <c r="AM106" s="29" t="n">
        <v>423995.9341993855</v>
      </c>
      <c r="AN106" s="29" t="n">
        <v>61505.61923039283</v>
      </c>
      <c r="AO106" s="29" t="n">
        <v>30474.10574773335</v>
      </c>
      <c r="AP106" s="29" t="n">
        <v>90152.5680552616</v>
      </c>
      <c r="AQ106" s="29" t="n">
        <v>163837.6330366393</v>
      </c>
      <c r="AR106" s="29" t="n">
        <v>20456.12401496331</v>
      </c>
      <c r="AS106" s="29" t="n">
        <v>5126.654287922918</v>
      </c>
      <c r="AT106" s="29" t="n">
        <v>19386.3870955016</v>
      </c>
      <c r="AU106" s="29" t="n">
        <v>310050.3623482127</v>
      </c>
      <c r="AV106" s="29" t="n">
        <v>90451.66328444904</v>
      </c>
      <c r="AW106" s="29" t="n">
        <v>3879.388778738718</v>
      </c>
      <c r="AX106" s="29" t="n">
        <v>5828.530827194169</v>
      </c>
      <c r="AY106" s="29" t="n">
        <v>50502.82759059189</v>
      </c>
      <c r="AZ106" s="29" t="n">
        <v>49586.29414818197</v>
      </c>
      <c r="BA106" s="29" t="n">
        <v>36018.98045413896</v>
      </c>
      <c r="BB106" s="29" t="n">
        <v>373961.4954939411</v>
      </c>
      <c r="BC106" s="29" t="n">
        <v>12278.7422601468</v>
      </c>
      <c r="BD106" s="29" t="n">
        <v>434.8408590743775</v>
      </c>
      <c r="BE106" s="29" t="n">
        <v>5017.194587572686</v>
      </c>
      <c r="BF106" s="29" t="n">
        <v>3589.767679509917</v>
      </c>
      <c r="BG106" s="29" t="n">
        <v>11647.85829509799</v>
      </c>
      <c r="BH106" s="29" t="n">
        <v>55807.40760142954</v>
      </c>
      <c r="BI106" s="29" t="n">
        <v>205.0978066259258</v>
      </c>
      <c r="BJ106" s="29" t="n">
        <v>8154.535965258513</v>
      </c>
      <c r="BK106" s="29" t="n">
        <v>159675.6750023531</v>
      </c>
      <c r="BL106" s="29" t="n">
        <v>22964.79567737433</v>
      </c>
      <c r="BM106" s="29" t="n">
        <v>8423.544045082181</v>
      </c>
      <c r="BN106" s="29" t="n">
        <v>17560.17714707818</v>
      </c>
      <c r="BO106" s="29" t="n">
        <v>45414.74679010193</v>
      </c>
      <c r="BP106" s="29" t="n">
        <v>1084346.378819519</v>
      </c>
      <c r="BQ106" s="29" t="n">
        <v>173373.5941396944</v>
      </c>
      <c r="BR106" s="29" t="n">
        <v>50766.79422536706</v>
      </c>
      <c r="BS106" s="29" t="n">
        <v>1556582.210280738</v>
      </c>
      <c r="BT106" s="29" t="n">
        <v>1221723.244618939</v>
      </c>
      <c r="BU106" s="29" t="n">
        <v>1660958.099569408</v>
      </c>
      <c r="BV106" s="29" t="n">
        <v>859163.8762331458</v>
      </c>
      <c r="BW106" s="29" t="n">
        <v>0</v>
      </c>
      <c r="BX106" s="29" t="n">
        <v>14687.16401839504</v>
      </c>
      <c r="BY106" s="29" t="n">
        <v>84108.31871777795</v>
      </c>
      <c r="BZ106" s="29" t="n">
        <v>1385.420988644234</v>
      </c>
      <c r="CA106" s="29" t="n">
        <v>2136664.166301824</v>
      </c>
      <c r="CB106" s="29" t="n">
        <v>1598.734206357585</v>
      </c>
      <c r="CC106" s="29" t="n">
        <v>4523.519274064333</v>
      </c>
      <c r="CD106" s="29" t="n">
        <v>552598.5369022317</v>
      </c>
      <c r="CE106" s="29" t="n">
        <v>320947.3549710592</v>
      </c>
      <c r="CF106" s="29" t="n">
        <v>45577.04173144118</v>
      </c>
      <c r="CG106" s="29" t="n">
        <v>926747.1565305416</v>
      </c>
      <c r="CH106" s="29" t="n">
        <v>8611379.236629946</v>
      </c>
      <c r="CI106" s="29" t="n">
        <v>302012.8102800358</v>
      </c>
      <c r="CJ106" s="29" t="n">
        <v>17768.06177526238</v>
      </c>
      <c r="CK106" s="29" t="n">
        <v>266047.7324515166</v>
      </c>
      <c r="CL106" s="29" t="n">
        <v>154511.8923587393</v>
      </c>
      <c r="CM106" s="29" t="n">
        <v>89635.50430149668</v>
      </c>
      <c r="CN106" s="29" t="n">
        <v>0</v>
      </c>
      <c r="CO106" s="29" t="n">
        <v>0</v>
      </c>
      <c r="CP106" s="29" t="n">
        <v>34296.80348183795</v>
      </c>
      <c r="CQ106" s="29" t="n">
        <v>37262.54886595321</v>
      </c>
      <c r="CR106" s="29" t="n">
        <v>1606429.048188683</v>
      </c>
      <c r="CS106" s="29" t="n">
        <v>8115.315609042906</v>
      </c>
      <c r="CT106" s="29" t="n">
        <v>7131.334255281829</v>
      </c>
      <c r="CU106" s="29" t="n">
        <v>1173627.155770677</v>
      </c>
      <c r="CV106" s="29" t="n">
        <v>308787.9045757385</v>
      </c>
      <c r="CW106" s="29" t="n">
        <v>98438.30453444575</v>
      </c>
      <c r="CX106" s="29" t="n">
        <v>92568.41302119776</v>
      </c>
      <c r="CY106" s="29" t="n">
        <v>394527.1512154768</v>
      </c>
      <c r="CZ106" s="29" t="n">
        <v>15604.17666148059</v>
      </c>
      <c r="DA106" s="29" t="n">
        <v>760432.8592386945</v>
      </c>
      <c r="DB106" s="29" t="n">
        <v>47561.39042670421</v>
      </c>
      <c r="DC106" s="29" t="n">
        <v>432354.0162992055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1013736.379285166</v>
      </c>
      <c r="D107" s="31" t="n">
        <v>269491.767606748</v>
      </c>
      <c r="E107" s="31" t="n">
        <v>1734.96492224619</v>
      </c>
      <c r="F107" s="31" t="n">
        <v>14200.67235671447</v>
      </c>
      <c r="G107" s="31" t="n">
        <v>31665.88980205285</v>
      </c>
      <c r="H107" s="31" t="n">
        <v>210164.0039188631</v>
      </c>
      <c r="I107" s="31" t="n">
        <v>2864.864939548305</v>
      </c>
      <c r="J107" s="31" t="n">
        <v>674884.9431242966</v>
      </c>
      <c r="K107" s="31" t="n">
        <v>577277.156686214</v>
      </c>
      <c r="L107" s="31" t="n">
        <v>154192.5609883032</v>
      </c>
      <c r="M107" s="31" t="n">
        <v>85961.82371961158</v>
      </c>
      <c r="N107" s="31" t="n">
        <v>94717.14210629725</v>
      </c>
      <c r="O107" s="31" t="n">
        <v>74143.05860398769</v>
      </c>
      <c r="P107" s="31" t="n">
        <v>93222.23102675677</v>
      </c>
      <c r="Q107" s="31" t="n">
        <v>565271.949598382</v>
      </c>
      <c r="R107" s="31" t="n">
        <v>925436.3600482317</v>
      </c>
      <c r="S107" s="31" t="n">
        <v>277501.1655592609</v>
      </c>
      <c r="T107" s="31" t="n">
        <v>949054.8460186335</v>
      </c>
      <c r="U107" s="31" t="n">
        <v>428997.110589901</v>
      </c>
      <c r="V107" s="31" t="n">
        <v>91562.99153823743</v>
      </c>
      <c r="W107" s="31" t="n">
        <v>210222.305530177</v>
      </c>
      <c r="X107" s="31" t="n">
        <v>29224.51676991249</v>
      </c>
      <c r="Y107" s="31" t="n">
        <v>353234.2015844746</v>
      </c>
      <c r="Z107" s="31" t="n">
        <v>190497.0230521004</v>
      </c>
      <c r="AA107" s="31" t="n">
        <v>159032.3395636919</v>
      </c>
      <c r="AB107" s="31" t="n">
        <v>257328.8557314946</v>
      </c>
      <c r="AC107" s="31" t="n">
        <v>409016.1111981134</v>
      </c>
      <c r="AD107" s="31" t="n">
        <v>1986102.682539473</v>
      </c>
      <c r="AE107" s="31" t="n">
        <v>94030.46452226957</v>
      </c>
      <c r="AF107" s="31" t="n">
        <v>87499.34033615275</v>
      </c>
      <c r="AG107" s="31" t="n">
        <v>14424.98608665546</v>
      </c>
      <c r="AH107" s="31" t="n">
        <v>51398.99492041073</v>
      </c>
      <c r="AI107" s="31" t="n">
        <v>66654.70066928264</v>
      </c>
      <c r="AJ107" s="31" t="n">
        <v>871407.3746209663</v>
      </c>
      <c r="AK107" s="31" t="n">
        <v>1622862.96708371</v>
      </c>
      <c r="AL107" s="31" t="n">
        <v>205525.5559006509</v>
      </c>
      <c r="AM107" s="31" t="n">
        <v>484634.6999484761</v>
      </c>
      <c r="AN107" s="31" t="n">
        <v>617651.5957501209</v>
      </c>
      <c r="AO107" s="31" t="n">
        <v>743729.5950185902</v>
      </c>
      <c r="AP107" s="31" t="n">
        <v>701953.1861455702</v>
      </c>
      <c r="AQ107" s="31" t="n">
        <v>2114601.787626393</v>
      </c>
      <c r="AR107" s="31" t="n">
        <v>531533.4430988263</v>
      </c>
      <c r="AS107" s="31" t="n">
        <v>401534.8164135058</v>
      </c>
      <c r="AT107" s="31" t="n">
        <v>105044.2304611535</v>
      </c>
      <c r="AU107" s="31" t="n">
        <v>258051.4817171504</v>
      </c>
      <c r="AV107" s="31" t="n">
        <v>642676.7709881865</v>
      </c>
      <c r="AW107" s="31" t="n">
        <v>46542.94471346355</v>
      </c>
      <c r="AX107" s="31" t="n">
        <v>38159.26819042225</v>
      </c>
      <c r="AY107" s="31" t="n">
        <v>61536.0891874774</v>
      </c>
      <c r="AZ107" s="31" t="n">
        <v>222153.6865193872</v>
      </c>
      <c r="BA107" s="31" t="n">
        <v>87288.90872835474</v>
      </c>
      <c r="BB107" s="31" t="n">
        <v>263828.6061232914</v>
      </c>
      <c r="BC107" s="31" t="n">
        <v>100439.2339527064</v>
      </c>
      <c r="BD107" s="31" t="n">
        <v>1904.056851849441</v>
      </c>
      <c r="BE107" s="31" t="n">
        <v>55585.0476344809</v>
      </c>
      <c r="BF107" s="31" t="n">
        <v>79496.17747777011</v>
      </c>
      <c r="BG107" s="31" t="n">
        <v>11332.11471025374</v>
      </c>
      <c r="BH107" s="31" t="n">
        <v>86325.49461241766</v>
      </c>
      <c r="BI107" s="31" t="n">
        <v>2886.18700329267</v>
      </c>
      <c r="BJ107" s="31" t="n">
        <v>67218.84672263062</v>
      </c>
      <c r="BK107" s="31" t="n">
        <v>1509133.593235865</v>
      </c>
      <c r="BL107" s="31" t="n">
        <v>213389.2505065811</v>
      </c>
      <c r="BM107" s="31" t="n">
        <v>51243.74246863517</v>
      </c>
      <c r="BN107" s="31" t="n">
        <v>80335.51004714746</v>
      </c>
      <c r="BO107" s="31" t="n">
        <v>27387.80784318709</v>
      </c>
      <c r="BP107" s="31" t="n">
        <v>672312.3296823768</v>
      </c>
      <c r="BQ107" s="31" t="n">
        <v>20417.33789051759</v>
      </c>
      <c r="BR107" s="31" t="n">
        <v>162522.1731467591</v>
      </c>
      <c r="BS107" s="31" t="n">
        <v>24977.17590861326</v>
      </c>
      <c r="BT107" s="31" t="n">
        <v>3443858.031834704</v>
      </c>
      <c r="BU107" s="31" t="n">
        <v>8963919.113674961</v>
      </c>
      <c r="BV107" s="31" t="n">
        <v>17111026.20596239</v>
      </c>
      <c r="BW107" s="31" t="n">
        <v>61005.17695690036</v>
      </c>
      <c r="BX107" s="31" t="n">
        <v>292724.5979660208</v>
      </c>
      <c r="BY107" s="31" t="n">
        <v>1958793.815003405</v>
      </c>
      <c r="BZ107" s="31" t="n">
        <v>62867.8117657268</v>
      </c>
      <c r="CA107" s="31" t="n">
        <v>4280889.663200692</v>
      </c>
      <c r="CB107" s="31" t="n">
        <v>94087.93066162551</v>
      </c>
      <c r="CC107" s="31" t="n">
        <v>8906.065072268857</v>
      </c>
      <c r="CD107" s="31" t="n">
        <v>119118.1204869282</v>
      </c>
      <c r="CE107" s="31" t="n">
        <v>1000241.73784117</v>
      </c>
      <c r="CF107" s="31" t="n">
        <v>28638.28524787899</v>
      </c>
      <c r="CG107" s="31" t="n">
        <v>8389393.345260171</v>
      </c>
      <c r="CH107" s="31" t="n">
        <v>9682745.343005488</v>
      </c>
      <c r="CI107" s="31" t="n">
        <v>4040153.553672798</v>
      </c>
      <c r="CJ107" s="31" t="n">
        <v>14007061.83368355</v>
      </c>
      <c r="CK107" s="31" t="n">
        <v>2170343.061320298</v>
      </c>
      <c r="CL107" s="31" t="n">
        <v>782983.4482154509</v>
      </c>
      <c r="CM107" s="31" t="n">
        <v>897205.0354661045</v>
      </c>
      <c r="CN107" s="31" t="n">
        <v>0</v>
      </c>
      <c r="CO107" s="31" t="n">
        <v>0</v>
      </c>
      <c r="CP107" s="31" t="n">
        <v>168779.8421537777</v>
      </c>
      <c r="CQ107" s="31" t="n">
        <v>133422.0454295757</v>
      </c>
      <c r="CR107" s="31" t="n">
        <v>17685111.17790943</v>
      </c>
      <c r="CS107" s="31" t="n">
        <v>107044.1578656945</v>
      </c>
      <c r="CT107" s="31" t="n">
        <v>92870.07332715639</v>
      </c>
      <c r="CU107" s="31" t="n">
        <v>10555175.03271786</v>
      </c>
      <c r="CV107" s="31" t="n">
        <v>9918915.771304047</v>
      </c>
      <c r="CW107" s="31" t="n">
        <v>952759.2565872534</v>
      </c>
      <c r="CX107" s="31" t="n">
        <v>475682.0104942924</v>
      </c>
      <c r="CY107" s="31" t="n">
        <v>938025.8935377121</v>
      </c>
      <c r="CZ107" s="31" t="n">
        <v>84401.81754670251</v>
      </c>
      <c r="DA107" s="31" t="n">
        <v>285541.1939771045</v>
      </c>
      <c r="DB107" s="31" t="n">
        <v>705605.5029420868</v>
      </c>
      <c r="DC107" s="31" t="n">
        <v>6684166.01077386</v>
      </c>
      <c r="DD107" s="31" t="n">
        <v>59856.53482065233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167.4331405458359</v>
      </c>
      <c r="I108" s="29" t="n">
        <v>0</v>
      </c>
      <c r="J108" s="29" t="n">
        <v>110749.1140302265</v>
      </c>
      <c r="K108" s="29" t="n">
        <v>10308.95722977914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33676.04963367154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369760.7688808335</v>
      </c>
      <c r="CZ108" s="29" t="n">
        <v>0</v>
      </c>
      <c r="DA108" s="29" t="n">
        <v>0</v>
      </c>
      <c r="DB108" s="29" t="n">
        <v>10997.33525486641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PÚBLICO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279920.8568241044</v>
      </c>
      <c r="D110" s="29" t="n">
        <v>101816.4114112039</v>
      </c>
      <c r="E110" s="29" t="n">
        <v>0</v>
      </c>
      <c r="F110" s="29" t="n">
        <v>0</v>
      </c>
      <c r="G110" s="29" t="n">
        <v>0</v>
      </c>
      <c r="H110" s="29" t="n">
        <v>65424.74105139785</v>
      </c>
      <c r="I110" s="29" t="n">
        <v>3919.557523827915</v>
      </c>
      <c r="J110" s="29" t="n">
        <v>1320104.340601114</v>
      </c>
      <c r="K110" s="29" t="n">
        <v>677848.1420999266</v>
      </c>
      <c r="L110" s="29" t="n">
        <v>852692.9523426793</v>
      </c>
      <c r="M110" s="29" t="n">
        <v>167999.3171920232</v>
      </c>
      <c r="N110" s="29" t="n">
        <v>434470.3140370651</v>
      </c>
      <c r="O110" s="29" t="n">
        <v>281624.2982767512</v>
      </c>
      <c r="P110" s="29" t="n">
        <v>123267.6140283492</v>
      </c>
      <c r="Q110" s="29" t="n">
        <v>730677.2093677679</v>
      </c>
      <c r="R110" s="29" t="n">
        <v>226469.9558304967</v>
      </c>
      <c r="S110" s="29" t="n">
        <v>489781.8808762881</v>
      </c>
      <c r="T110" s="29" t="n">
        <v>208874.580935229</v>
      </c>
      <c r="U110" s="29" t="n">
        <v>848903.6973138895</v>
      </c>
      <c r="V110" s="29" t="n">
        <v>94194.52521481663</v>
      </c>
      <c r="W110" s="29" t="n">
        <v>209266.4075814604</v>
      </c>
      <c r="X110" s="29" t="n">
        <v>102871.9913367637</v>
      </c>
      <c r="Y110" s="29" t="n">
        <v>611739.5309484357</v>
      </c>
      <c r="Z110" s="29" t="n">
        <v>311437.6492403364</v>
      </c>
      <c r="AA110" s="29" t="n">
        <v>172385.145575624</v>
      </c>
      <c r="AB110" s="29" t="n">
        <v>319485.5336444816</v>
      </c>
      <c r="AC110" s="29" t="n">
        <v>647737.3949414727</v>
      </c>
      <c r="AD110" s="29" t="n">
        <v>342350.1469847261</v>
      </c>
      <c r="AE110" s="29" t="n">
        <v>244502.6798341421</v>
      </c>
      <c r="AF110" s="29" t="n">
        <v>136742.2050235795</v>
      </c>
      <c r="AG110" s="29" t="n">
        <v>31072.33055091538</v>
      </c>
      <c r="AH110" s="29" t="n">
        <v>93472.72488896269</v>
      </c>
      <c r="AI110" s="29" t="n">
        <v>248502.1785519553</v>
      </c>
      <c r="AJ110" s="29" t="n">
        <v>404086.6597335311</v>
      </c>
      <c r="AK110" s="29" t="n">
        <v>574801.8739426971</v>
      </c>
      <c r="AL110" s="29" t="n">
        <v>353297.0836947602</v>
      </c>
      <c r="AM110" s="29" t="n">
        <v>525560.9950236783</v>
      </c>
      <c r="AN110" s="29" t="n">
        <v>387253.0952096395</v>
      </c>
      <c r="AO110" s="29" t="n">
        <v>201676.72129422</v>
      </c>
      <c r="AP110" s="29" t="n">
        <v>262234.2489880959</v>
      </c>
      <c r="AQ110" s="29" t="n">
        <v>2759873.37075075</v>
      </c>
      <c r="AR110" s="29" t="n">
        <v>233365.178707325</v>
      </c>
      <c r="AS110" s="29" t="n">
        <v>504097.3687904744</v>
      </c>
      <c r="AT110" s="29" t="n">
        <v>84740.10525752566</v>
      </c>
      <c r="AU110" s="29" t="n">
        <v>396470.814498057</v>
      </c>
      <c r="AV110" s="29" t="n">
        <v>689050.463118514</v>
      </c>
      <c r="AW110" s="29" t="n">
        <v>127398.1307757145</v>
      </c>
      <c r="AX110" s="29" t="n">
        <v>110159.3549493633</v>
      </c>
      <c r="AY110" s="29" t="n">
        <v>121454.3100351741</v>
      </c>
      <c r="AZ110" s="29" t="n">
        <v>419548.4879424095</v>
      </c>
      <c r="BA110" s="29" t="n">
        <v>179031.0990893368</v>
      </c>
      <c r="BB110" s="29" t="n">
        <v>450966.053908264</v>
      </c>
      <c r="BC110" s="29" t="n">
        <v>138627.6174061202</v>
      </c>
      <c r="BD110" s="29" t="n">
        <v>7806.048334573679</v>
      </c>
      <c r="BE110" s="29" t="n">
        <v>68398.24449707502</v>
      </c>
      <c r="BF110" s="29" t="n">
        <v>50538.41791179425</v>
      </c>
      <c r="BG110" s="29" t="n">
        <v>77944.77749226203</v>
      </c>
      <c r="BH110" s="29" t="n">
        <v>497221.9617055871</v>
      </c>
      <c r="BI110" s="29" t="n">
        <v>22752.44392604724</v>
      </c>
      <c r="BJ110" s="29" t="n">
        <v>116424.7585106468</v>
      </c>
      <c r="BK110" s="29" t="n">
        <v>627370.0297770491</v>
      </c>
      <c r="BL110" s="29" t="n">
        <v>277741.2671218932</v>
      </c>
      <c r="BM110" s="29" t="n">
        <v>57841.58933739929</v>
      </c>
      <c r="BN110" s="29" t="n">
        <v>219887.1937940676</v>
      </c>
      <c r="BO110" s="29" t="n">
        <v>118864.0345200967</v>
      </c>
      <c r="BP110" s="29" t="n">
        <v>2194765.934154652</v>
      </c>
      <c r="BQ110" s="29" t="n">
        <v>198606.2745087111</v>
      </c>
      <c r="BR110" s="29" t="n">
        <v>198564.3392954568</v>
      </c>
      <c r="BS110" s="29" t="n">
        <v>2152998.666135484</v>
      </c>
      <c r="BT110" s="29" t="n">
        <v>1665792.375322234</v>
      </c>
      <c r="BU110" s="29" t="n">
        <v>7304334.650392154</v>
      </c>
      <c r="BV110" s="29" t="n">
        <v>14663305.92078288</v>
      </c>
      <c r="BW110" s="29" t="n">
        <v>38308.79478767957</v>
      </c>
      <c r="BX110" s="29" t="n">
        <v>183768.4326136677</v>
      </c>
      <c r="BY110" s="29" t="n">
        <v>1962089.087122899</v>
      </c>
      <c r="BZ110" s="29" t="n">
        <v>53177.09613494347</v>
      </c>
      <c r="CA110" s="29" t="n">
        <v>9200949.34817725</v>
      </c>
      <c r="CB110" s="29" t="n">
        <v>51597.7303303875</v>
      </c>
      <c r="CC110" s="29" t="n">
        <v>7001.414490447783</v>
      </c>
      <c r="CD110" s="29" t="n">
        <v>188960.4732440747</v>
      </c>
      <c r="CE110" s="29" t="n">
        <v>1052391.376047973</v>
      </c>
      <c r="CF110" s="29" t="n">
        <v>322817.5760788852</v>
      </c>
      <c r="CG110" s="29" t="n">
        <v>2414648.517925898</v>
      </c>
      <c r="CH110" s="29" t="n">
        <v>4864143.167858607</v>
      </c>
      <c r="CI110" s="29" t="n">
        <v>969407.7418210073</v>
      </c>
      <c r="CJ110" s="29" t="n">
        <v>4888193.042873044</v>
      </c>
      <c r="CK110" s="29" t="n">
        <v>905292.378242388</v>
      </c>
      <c r="CL110" s="29" t="n">
        <v>3175814.812846798</v>
      </c>
      <c r="CM110" s="29" t="n">
        <v>979915.5381258456</v>
      </c>
      <c r="CN110" s="29" t="n">
        <v>96682.0211031322</v>
      </c>
      <c r="CO110" s="29" t="n">
        <v>41468.51870192749</v>
      </c>
      <c r="CP110" s="29" t="n">
        <v>530201.8793757861</v>
      </c>
      <c r="CQ110" s="29" t="n">
        <v>199024.8489755519</v>
      </c>
      <c r="CR110" s="29" t="n">
        <v>7380265.501256642</v>
      </c>
      <c r="CS110" s="29" t="n">
        <v>96055.49649268607</v>
      </c>
      <c r="CT110" s="29" t="n">
        <v>83944.78780883724</v>
      </c>
      <c r="CU110" s="29" t="n">
        <v>9703761.08204836</v>
      </c>
      <c r="CV110" s="29" t="n">
        <v>3946951.499506132</v>
      </c>
      <c r="CW110" s="29" t="n">
        <v>3088985.345934777</v>
      </c>
      <c r="CX110" s="29" t="n">
        <v>370356.1422873415</v>
      </c>
      <c r="CY110" s="29" t="n">
        <v>5424204.865741905</v>
      </c>
      <c r="CZ110" s="29" t="n">
        <v>1378373.059631378</v>
      </c>
      <c r="DA110" s="29" t="n">
        <v>856683.5650865138</v>
      </c>
      <c r="DB110" s="29" t="n">
        <v>2627272.028111244</v>
      </c>
      <c r="DC110" s="29" t="n">
        <v>1563595.133580233</v>
      </c>
      <c r="DD110" s="29" t="n">
        <v>132347.2384332995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183.0589099898934</v>
      </c>
      <c r="I111" s="31" t="n">
        <v>0</v>
      </c>
      <c r="J111" s="31" t="n">
        <v>0</v>
      </c>
      <c r="K111" s="31" t="n">
        <v>0</v>
      </c>
      <c r="L111" s="31" t="n">
        <v>51.4793200930726</v>
      </c>
      <c r="M111" s="31" t="n">
        <v>175.8356651077629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294.3396522789262</v>
      </c>
      <c r="BU111" s="31" t="n">
        <v>1728.985264440533</v>
      </c>
      <c r="BV111" s="31" t="n">
        <v>2658.061099523678</v>
      </c>
      <c r="BW111" s="31" t="n">
        <v>0</v>
      </c>
      <c r="BX111" s="31" t="n">
        <v>0</v>
      </c>
      <c r="BY111" s="31" t="n">
        <v>0.1882247192158388</v>
      </c>
      <c r="BZ111" s="31" t="n">
        <v>0.003100412427197163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173.7250979426317</v>
      </c>
      <c r="CM111" s="31" t="n">
        <v>29.9115731721904</v>
      </c>
      <c r="CN111" s="31" t="n">
        <v>0</v>
      </c>
      <c r="CO111" s="31" t="n">
        <v>0</v>
      </c>
      <c r="CP111" s="31" t="n">
        <v>12.8872426842463</v>
      </c>
      <c r="CQ111" s="31" t="n">
        <v>0</v>
      </c>
      <c r="CR111" s="31" t="n">
        <v>0</v>
      </c>
      <c r="CS111" s="31" t="n">
        <v>251.5652824947028</v>
      </c>
      <c r="CT111" s="31" t="n">
        <v>39.22447890885815</v>
      </c>
      <c r="CU111" s="31" t="n">
        <v>0</v>
      </c>
      <c r="CV111" s="31" t="n">
        <v>1119.1006328105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488.2484494297532</v>
      </c>
      <c r="DC111" s="31" t="n">
        <v>12.19988573388764</v>
      </c>
      <c r="DD111" s="31" t="n">
        <v>115.9662760452775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5.220224622959904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7.69850965896876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17.26101092152021</v>
      </c>
      <c r="CM112" s="29" t="n">
        <v>0.9413422237330451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3433.025164412335</v>
      </c>
      <c r="CS112" s="29" t="n">
        <v>69.39279628936492</v>
      </c>
      <c r="CT112" s="29" t="n">
        <v>60.97892541563488</v>
      </c>
      <c r="CU112" s="29" t="n">
        <v>3231.32831397932</v>
      </c>
      <c r="CV112" s="29" t="n">
        <v>2640.397144255228</v>
      </c>
      <c r="CW112" s="29" t="n">
        <v>593.8490254466888</v>
      </c>
      <c r="CX112" s="29" t="n">
        <v>1978.836408415344</v>
      </c>
      <c r="CY112" s="29" t="n">
        <v>3.407379102754021</v>
      </c>
      <c r="CZ112" s="29" t="n">
        <v>868.01182497642</v>
      </c>
      <c r="DA112" s="29" t="n">
        <v>0</v>
      </c>
      <c r="DB112" s="29" t="n">
        <v>5478.83713870775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6399.931757856277</v>
      </c>
      <c r="E114" s="29" t="n">
        <v>0</v>
      </c>
      <c r="F114" s="29" t="n">
        <v>0</v>
      </c>
      <c r="G114" s="29" t="n">
        <v>0</v>
      </c>
      <c r="H114" s="29" t="n">
        <v>1656.223621930694</v>
      </c>
      <c r="I114" s="29" t="n">
        <v>0</v>
      </c>
      <c r="J114" s="29" t="n">
        <v>44543.22296956717</v>
      </c>
      <c r="K114" s="29" t="n">
        <v>153.5917916750886</v>
      </c>
      <c r="L114" s="29" t="n">
        <v>0</v>
      </c>
      <c r="M114" s="29" t="n">
        <v>176.7416720811489</v>
      </c>
      <c r="N114" s="29" t="n">
        <v>6353.532749485777</v>
      </c>
      <c r="O114" s="29" t="n">
        <v>1185.430896083024</v>
      </c>
      <c r="P114" s="29" t="n">
        <v>429.2315731632752</v>
      </c>
      <c r="Q114" s="29" t="n">
        <v>569.7725103067332</v>
      </c>
      <c r="R114" s="29" t="n">
        <v>837.3859206289053</v>
      </c>
      <c r="S114" s="29" t="n">
        <v>2743.627819942107</v>
      </c>
      <c r="T114" s="29" t="n">
        <v>3371.022350983738</v>
      </c>
      <c r="U114" s="29" t="n">
        <v>2931.87845626635</v>
      </c>
      <c r="V114" s="29" t="n">
        <v>2138.820843626119</v>
      </c>
      <c r="W114" s="29" t="n">
        <v>876.298009674967</v>
      </c>
      <c r="X114" s="29" t="n">
        <v>556.6299255608938</v>
      </c>
      <c r="Y114" s="29" t="n">
        <v>2894.2761304952</v>
      </c>
      <c r="Z114" s="29" t="n">
        <v>368.7944976051476</v>
      </c>
      <c r="AA114" s="29" t="n">
        <v>741.7700555247429</v>
      </c>
      <c r="AB114" s="29" t="n">
        <v>2199.212376894357</v>
      </c>
      <c r="AC114" s="29" t="n">
        <v>1967.357327726815</v>
      </c>
      <c r="AD114" s="29" t="n">
        <v>3793.895409053119</v>
      </c>
      <c r="AE114" s="29" t="n">
        <v>1375.381146698026</v>
      </c>
      <c r="AF114" s="29" t="n">
        <v>1282.048329525438</v>
      </c>
      <c r="AG114" s="29" t="n">
        <v>343.1300615708988</v>
      </c>
      <c r="AH114" s="29" t="n">
        <v>426.4111348573679</v>
      </c>
      <c r="AI114" s="29" t="n">
        <v>1056.761379221505</v>
      </c>
      <c r="AJ114" s="29" t="n">
        <v>1736.444818625314</v>
      </c>
      <c r="AK114" s="29" t="n">
        <v>7901.399229510222</v>
      </c>
      <c r="AL114" s="29" t="n">
        <v>3357.424636358381</v>
      </c>
      <c r="AM114" s="29" t="n">
        <v>848.1027573134779</v>
      </c>
      <c r="AN114" s="29" t="n">
        <v>2721.489966446039</v>
      </c>
      <c r="AO114" s="29" t="n">
        <v>8141.724351620767</v>
      </c>
      <c r="AP114" s="29" t="n">
        <v>720.9249645589407</v>
      </c>
      <c r="AQ114" s="29" t="n">
        <v>18316.76240756654</v>
      </c>
      <c r="AR114" s="29" t="n">
        <v>1165.245964985104</v>
      </c>
      <c r="AS114" s="29" t="n">
        <v>2541.241908359996</v>
      </c>
      <c r="AT114" s="29" t="n">
        <v>478.3068874296223</v>
      </c>
      <c r="AU114" s="29" t="n">
        <v>7808.455823841476</v>
      </c>
      <c r="AV114" s="29" t="n">
        <v>1059.847872639504</v>
      </c>
      <c r="AW114" s="29" t="n">
        <v>213.8190341813943</v>
      </c>
      <c r="AX114" s="29" t="n">
        <v>1303.135195659786</v>
      </c>
      <c r="AY114" s="29" t="n">
        <v>3751.975971429827</v>
      </c>
      <c r="AZ114" s="29" t="n">
        <v>3907.724471676804</v>
      </c>
      <c r="BA114" s="29" t="n">
        <v>1650.726392436874</v>
      </c>
      <c r="BB114" s="29" t="n">
        <v>2727.639894769571</v>
      </c>
      <c r="BC114" s="29" t="n">
        <v>1053.974924292266</v>
      </c>
      <c r="BD114" s="29" t="n">
        <v>0</v>
      </c>
      <c r="BE114" s="29" t="n">
        <v>553.073962684779</v>
      </c>
      <c r="BF114" s="29" t="n">
        <v>165.9234936925786</v>
      </c>
      <c r="BG114" s="29" t="n">
        <v>686.836249485179</v>
      </c>
      <c r="BH114" s="29" t="n">
        <v>6424.819559839147</v>
      </c>
      <c r="BI114" s="29" t="n">
        <v>94.61888552790515</v>
      </c>
      <c r="BJ114" s="29" t="n">
        <v>3724.958048224187</v>
      </c>
      <c r="BK114" s="29" t="n">
        <v>1936.877251810256</v>
      </c>
      <c r="BL114" s="29" t="n">
        <v>2219.152461551254</v>
      </c>
      <c r="BM114" s="29" t="n">
        <v>153.2408377519005</v>
      </c>
      <c r="BN114" s="29" t="n">
        <v>1385.356180438379</v>
      </c>
      <c r="BO114" s="29" t="n">
        <v>1997.468996429423</v>
      </c>
      <c r="BP114" s="29" t="n">
        <v>391.7856958907323</v>
      </c>
      <c r="BQ114" s="29" t="n">
        <v>363.8933986343491</v>
      </c>
      <c r="BR114" s="29" t="n">
        <v>0</v>
      </c>
      <c r="BS114" s="29" t="n">
        <v>0</v>
      </c>
      <c r="BT114" s="29" t="n">
        <v>7863.827487456845</v>
      </c>
      <c r="BU114" s="29" t="n">
        <v>117845.4548010053</v>
      </c>
      <c r="BV114" s="29" t="n">
        <v>329927.8567183074</v>
      </c>
      <c r="BW114" s="29" t="n">
        <v>0</v>
      </c>
      <c r="BX114" s="29" t="n">
        <v>972.5010563255855</v>
      </c>
      <c r="BY114" s="29" t="n">
        <v>1517.005715959291</v>
      </c>
      <c r="BZ114" s="29" t="n">
        <v>85.2738132673403</v>
      </c>
      <c r="CA114" s="29" t="n">
        <v>120993.2877675095</v>
      </c>
      <c r="CB114" s="29" t="n">
        <v>15038.94746534212</v>
      </c>
      <c r="CC114" s="29" t="n">
        <v>1758.830583730785</v>
      </c>
      <c r="CD114" s="29" t="n">
        <v>12800.20922878839</v>
      </c>
      <c r="CE114" s="29" t="n">
        <v>869237.4886864</v>
      </c>
      <c r="CF114" s="29" t="n">
        <v>853.7277536366964</v>
      </c>
      <c r="CG114" s="29" t="n">
        <v>6381.302577143942</v>
      </c>
      <c r="CH114" s="29" t="n">
        <v>42264.15867950115</v>
      </c>
      <c r="CI114" s="29" t="n">
        <v>1508.401276960831</v>
      </c>
      <c r="CJ114" s="29" t="n">
        <v>48578.03932942613</v>
      </c>
      <c r="CK114" s="29" t="n">
        <v>0</v>
      </c>
      <c r="CL114" s="29" t="n">
        <v>165182.1826774207</v>
      </c>
      <c r="CM114" s="29" t="n">
        <v>458.086729690589</v>
      </c>
      <c r="CN114" s="29" t="n">
        <v>0</v>
      </c>
      <c r="CO114" s="29" t="n">
        <v>0</v>
      </c>
      <c r="CP114" s="29" t="n">
        <v>20965.29089989746</v>
      </c>
      <c r="CQ114" s="29" t="n">
        <v>204.9090989450096</v>
      </c>
      <c r="CR114" s="29" t="n">
        <v>118201.9356086818</v>
      </c>
      <c r="CS114" s="29" t="n">
        <v>5083.12123930396</v>
      </c>
      <c r="CT114" s="29" t="n">
        <v>4466.793204839269</v>
      </c>
      <c r="CU114" s="29" t="n">
        <v>1114131.183389053</v>
      </c>
      <c r="CV114" s="29" t="n">
        <v>193412.8543861061</v>
      </c>
      <c r="CW114" s="29" t="n">
        <v>180745.1283706194</v>
      </c>
      <c r="CX114" s="29" t="n">
        <v>77137.89467435703</v>
      </c>
      <c r="CY114" s="29" t="n">
        <v>6935110.605080971</v>
      </c>
      <c r="CZ114" s="29" t="n">
        <v>176108.6458283449</v>
      </c>
      <c r="DA114" s="29" t="n">
        <v>5945.650357550388</v>
      </c>
      <c r="DB114" s="29" t="n">
        <v>2277054.082829975</v>
      </c>
      <c r="DC114" s="29" t="n">
        <v>21597.08592067005</v>
      </c>
      <c r="DD114" s="29" t="n">
        <v>22187.37859469827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447.6931396268774</v>
      </c>
      <c r="I116" s="29" t="n">
        <v>4.810561382453216</v>
      </c>
      <c r="J116" s="29" t="n">
        <v>159.2898996378062</v>
      </c>
      <c r="K116" s="29" t="n">
        <v>0</v>
      </c>
      <c r="L116" s="29" t="n">
        <v>1499.507397152716</v>
      </c>
      <c r="M116" s="29" t="n">
        <v>404.8774807431619</v>
      </c>
      <c r="N116" s="29" t="n">
        <v>0</v>
      </c>
      <c r="O116" s="29" t="n">
        <v>0</v>
      </c>
      <c r="P116" s="29" t="n">
        <v>0</v>
      </c>
      <c r="Q116" s="29" t="n">
        <v>4514.257442177739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355.9748856731458</v>
      </c>
      <c r="X116" s="29" t="n">
        <v>0</v>
      </c>
      <c r="Y116" s="29" t="n">
        <v>1358.099336920772</v>
      </c>
      <c r="Z116" s="29" t="n">
        <v>341.4434385043569</v>
      </c>
      <c r="AA116" s="29" t="n">
        <v>447.6931396268774</v>
      </c>
      <c r="AB116" s="29" t="n">
        <v>0</v>
      </c>
      <c r="AC116" s="29" t="n">
        <v>245.9029239447555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192.82571868386</v>
      </c>
      <c r="AI116" s="29" t="n">
        <v>0</v>
      </c>
      <c r="AJ116" s="29" t="n">
        <v>1087.25476766529</v>
      </c>
      <c r="AK116" s="29" t="n">
        <v>895.3862792537548</v>
      </c>
      <c r="AL116" s="29" t="n">
        <v>0</v>
      </c>
      <c r="AM116" s="29" t="n">
        <v>0</v>
      </c>
      <c r="AN116" s="29" t="n">
        <v>4462.482419968117</v>
      </c>
      <c r="AO116" s="29" t="n">
        <v>1918.684884115122</v>
      </c>
      <c r="AP116" s="29" t="n">
        <v>0</v>
      </c>
      <c r="AQ116" s="29" t="n">
        <v>7004.272145536728</v>
      </c>
      <c r="AR116" s="29" t="n">
        <v>0</v>
      </c>
      <c r="AS116" s="29" t="n">
        <v>0</v>
      </c>
      <c r="AT116" s="29" t="n">
        <v>0</v>
      </c>
      <c r="AU116" s="29" t="n">
        <v>1023.298604861484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2205.558863820042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1528.467242049519</v>
      </c>
      <c r="BM116" s="29" t="n">
        <v>0</v>
      </c>
      <c r="BN116" s="29" t="n">
        <v>905.6822012222838</v>
      </c>
      <c r="BO116" s="29" t="n">
        <v>0</v>
      </c>
      <c r="BP116" s="29" t="n">
        <v>0</v>
      </c>
      <c r="BQ116" s="29" t="n">
        <v>1719.14165616734</v>
      </c>
      <c r="BR116" s="29" t="n">
        <v>0</v>
      </c>
      <c r="BS116" s="29" t="n">
        <v>1349.198744537774</v>
      </c>
      <c r="BT116" s="29" t="n">
        <v>3756.730630765203</v>
      </c>
      <c r="BU116" s="29" t="n">
        <v>11493.30363458022</v>
      </c>
      <c r="BV116" s="29" t="n">
        <v>17312.20544986613</v>
      </c>
      <c r="BW116" s="29" t="n">
        <v>233.7536600171588</v>
      </c>
      <c r="BX116" s="29" t="n">
        <v>0</v>
      </c>
      <c r="BY116" s="29" t="n">
        <v>4106.521697019227</v>
      </c>
      <c r="BZ116" s="29" t="n">
        <v>67.64207674229692</v>
      </c>
      <c r="CA116" s="29" t="n">
        <v>374.1805065927911</v>
      </c>
      <c r="CB116" s="29" t="n">
        <v>51.55644520306669</v>
      </c>
      <c r="CC116" s="29" t="n">
        <v>46.99964319684659</v>
      </c>
      <c r="CD116" s="29" t="n">
        <v>1320.164643927244</v>
      </c>
      <c r="CE116" s="29" t="n">
        <v>3236.529437785968</v>
      </c>
      <c r="CF116" s="29" t="n">
        <v>0</v>
      </c>
      <c r="CG116" s="29" t="n">
        <v>0</v>
      </c>
      <c r="CH116" s="29" t="n">
        <v>266.8740954206733</v>
      </c>
      <c r="CI116" s="29" t="n">
        <v>0</v>
      </c>
      <c r="CJ116" s="29" t="n">
        <v>1393.991082719062</v>
      </c>
      <c r="CK116" s="29" t="n">
        <v>430.6296423466993</v>
      </c>
      <c r="CL116" s="29" t="n">
        <v>4776.450453524012</v>
      </c>
      <c r="CM116" s="29" t="n">
        <v>893.4711369659053</v>
      </c>
      <c r="CN116" s="29" t="n">
        <v>0</v>
      </c>
      <c r="CO116" s="29" t="n">
        <v>7322.205976834521</v>
      </c>
      <c r="CP116" s="29" t="n">
        <v>0</v>
      </c>
      <c r="CQ116" s="29" t="n">
        <v>0</v>
      </c>
      <c r="CR116" s="29" t="n">
        <v>1854.728721311316</v>
      </c>
      <c r="CS116" s="29" t="n">
        <v>2081.089988450287</v>
      </c>
      <c r="CT116" s="29" t="n">
        <v>1797.735755538801</v>
      </c>
      <c r="CU116" s="29" t="n">
        <v>15118.97394391708</v>
      </c>
      <c r="CV116" s="29" t="n">
        <v>110223.3109125495</v>
      </c>
      <c r="CW116" s="29" t="n">
        <v>14605.780348178</v>
      </c>
      <c r="CX116" s="29" t="n">
        <v>0</v>
      </c>
      <c r="CY116" s="29" t="n">
        <v>5008.279847357422</v>
      </c>
      <c r="CZ116" s="29" t="n">
        <v>6078.456389916129</v>
      </c>
      <c r="DA116" s="29" t="n">
        <v>0</v>
      </c>
      <c r="DB116" s="29" t="n">
        <v>3119.110081861727</v>
      </c>
      <c r="DC116" s="29" t="n">
        <v>1409.875217137858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227691.9077969706</v>
      </c>
      <c r="BV117" s="31" t="n">
        <v>731552.59433911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51304.62919804442</v>
      </c>
      <c r="CB117" s="31" t="n">
        <v>371.1988076635835</v>
      </c>
      <c r="CC117" s="31" t="n">
        <v>0</v>
      </c>
      <c r="CD117" s="31" t="n">
        <v>35093.39585392928</v>
      </c>
      <c r="CE117" s="31" t="n">
        <v>798.6714866395323</v>
      </c>
      <c r="CF117" s="31" t="n">
        <v>0</v>
      </c>
      <c r="CG117" s="31" t="n">
        <v>4602.20478466995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3651.124109756194</v>
      </c>
      <c r="CM117" s="31" t="n">
        <v>6373.956085612865</v>
      </c>
      <c r="CN117" s="31" t="n">
        <v>0</v>
      </c>
      <c r="CO117" s="31" t="n">
        <v>0</v>
      </c>
      <c r="CP117" s="31" t="n">
        <v>14270.73164168555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346043.7929102448</v>
      </c>
      <c r="CV117" s="31" t="n">
        <v>0</v>
      </c>
      <c r="CW117" s="31" t="n">
        <v>67721.99037932197</v>
      </c>
      <c r="CX117" s="31" t="n">
        <v>0</v>
      </c>
      <c r="CY117" s="31" t="n">
        <v>70.57335802456998</v>
      </c>
      <c r="CZ117" s="31" t="n">
        <v>0</v>
      </c>
      <c r="DA117" s="31" t="n">
        <v>0</v>
      </c>
      <c r="DB117" s="31" t="n">
        <v>57503.38875855517</v>
      </c>
      <c r="DC117" s="31" t="n">
        <v>153417.4859271976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48.39427795401891</v>
      </c>
      <c r="I118" s="29" t="n">
        <v>0</v>
      </c>
      <c r="J118" s="29" t="n">
        <v>10656.98326572383</v>
      </c>
      <c r="K118" s="29" t="n">
        <v>18732.78667669015</v>
      </c>
      <c r="L118" s="29" t="n">
        <v>1386.553452367398</v>
      </c>
      <c r="M118" s="29" t="n">
        <v>0</v>
      </c>
      <c r="N118" s="29" t="n">
        <v>3962.504652593784</v>
      </c>
      <c r="O118" s="29" t="n">
        <v>1850.384956472686</v>
      </c>
      <c r="P118" s="29" t="n">
        <v>4550.292887889891</v>
      </c>
      <c r="Q118" s="29" t="n">
        <v>9331.905496222131</v>
      </c>
      <c r="R118" s="29" t="n">
        <v>27123.03217158874</v>
      </c>
      <c r="S118" s="29" t="n">
        <v>1919.440641544626</v>
      </c>
      <c r="T118" s="29" t="n">
        <v>48511.07952890806</v>
      </c>
      <c r="U118" s="29" t="n">
        <v>50697.07864151014</v>
      </c>
      <c r="V118" s="29" t="n">
        <v>1391.493585281246</v>
      </c>
      <c r="W118" s="29" t="n">
        <v>13926.98925452249</v>
      </c>
      <c r="X118" s="29" t="n">
        <v>3255.537397631677</v>
      </c>
      <c r="Y118" s="29" t="n">
        <v>13950.72523288288</v>
      </c>
      <c r="Z118" s="29" t="n">
        <v>14483.99066391157</v>
      </c>
      <c r="AA118" s="29" t="n">
        <v>8777.598906522244</v>
      </c>
      <c r="AB118" s="29" t="n">
        <v>28193.71111941667</v>
      </c>
      <c r="AC118" s="29" t="n">
        <v>37563.62199391054</v>
      </c>
      <c r="AD118" s="29" t="n">
        <v>115514.2319027673</v>
      </c>
      <c r="AE118" s="29" t="n">
        <v>2198.65133344925</v>
      </c>
      <c r="AF118" s="29" t="n">
        <v>5813.81059516905</v>
      </c>
      <c r="AG118" s="29" t="n">
        <v>542.5812714978993</v>
      </c>
      <c r="AH118" s="29" t="n">
        <v>3637.353048032828</v>
      </c>
      <c r="AI118" s="29" t="n">
        <v>858.2605063944844</v>
      </c>
      <c r="AJ118" s="29" t="n">
        <v>25406.63513083456</v>
      </c>
      <c r="AK118" s="29" t="n">
        <v>406552.5653012936</v>
      </c>
      <c r="AL118" s="29" t="n">
        <v>3239.38341961488</v>
      </c>
      <c r="AM118" s="29" t="n">
        <v>10453.43044496485</v>
      </c>
      <c r="AN118" s="29" t="n">
        <v>13531.2636093185</v>
      </c>
      <c r="AO118" s="29" t="n">
        <v>6916.047799289756</v>
      </c>
      <c r="AP118" s="29" t="n">
        <v>30092.80213481957</v>
      </c>
      <c r="AQ118" s="29" t="n">
        <v>177411.8379445499</v>
      </c>
      <c r="AR118" s="29" t="n">
        <v>24989.06778604751</v>
      </c>
      <c r="AS118" s="29" t="n">
        <v>19143.59834349334</v>
      </c>
      <c r="AT118" s="29" t="n">
        <v>3938.32267461952</v>
      </c>
      <c r="AU118" s="29" t="n">
        <v>4447.268839686809</v>
      </c>
      <c r="AV118" s="29" t="n">
        <v>11057.03506092266</v>
      </c>
      <c r="AW118" s="29" t="n">
        <v>439.1840895693525</v>
      </c>
      <c r="AX118" s="29" t="n">
        <v>517.1876127051926</v>
      </c>
      <c r="AY118" s="29" t="n">
        <v>2980.675169592278</v>
      </c>
      <c r="AZ118" s="29" t="n">
        <v>7442.07733446688</v>
      </c>
      <c r="BA118" s="29" t="n">
        <v>4054.617555923711</v>
      </c>
      <c r="BB118" s="29" t="n">
        <v>7230.625650955899</v>
      </c>
      <c r="BC118" s="29" t="n">
        <v>7450.533499799049</v>
      </c>
      <c r="BD118" s="29" t="n">
        <v>195.2038718990401</v>
      </c>
      <c r="BE118" s="29" t="n">
        <v>3120.121201646081</v>
      </c>
      <c r="BF118" s="29" t="n">
        <v>3987.477796657256</v>
      </c>
      <c r="BG118" s="29" t="n">
        <v>1021.008730325721</v>
      </c>
      <c r="BH118" s="29" t="n">
        <v>5780.289073683791</v>
      </c>
      <c r="BI118" s="29" t="n">
        <v>651.2592182391198</v>
      </c>
      <c r="BJ118" s="29" t="n">
        <v>4021.963732968375</v>
      </c>
      <c r="BK118" s="29" t="n">
        <v>78502.00380388986</v>
      </c>
      <c r="BL118" s="29" t="n">
        <v>6694.894403671966</v>
      </c>
      <c r="BM118" s="29" t="n">
        <v>2758.645491792126</v>
      </c>
      <c r="BN118" s="29" t="n">
        <v>4732.670665853006</v>
      </c>
      <c r="BO118" s="29" t="n">
        <v>667.14384985769</v>
      </c>
      <c r="BP118" s="29" t="n">
        <v>2388.899531759734</v>
      </c>
      <c r="BQ118" s="29" t="n">
        <v>360.0922017175253</v>
      </c>
      <c r="BR118" s="29" t="n">
        <v>151.7379206955458</v>
      </c>
      <c r="BS118" s="29" t="n">
        <v>0</v>
      </c>
      <c r="BT118" s="29" t="n">
        <v>80340.74729865046</v>
      </c>
      <c r="BU118" s="29" t="n">
        <v>196961.1875938412</v>
      </c>
      <c r="BV118" s="29" t="n">
        <v>440797.8876262156</v>
      </c>
      <c r="BW118" s="29" t="n">
        <v>0</v>
      </c>
      <c r="BX118" s="29" t="n">
        <v>13948.31615491361</v>
      </c>
      <c r="BY118" s="29" t="n">
        <v>57741.39244646476</v>
      </c>
      <c r="BZ118" s="29" t="n">
        <v>951.1085018510462</v>
      </c>
      <c r="CA118" s="29" t="n">
        <v>47041.12950698426</v>
      </c>
      <c r="CB118" s="29" t="n">
        <v>3272.756436125414</v>
      </c>
      <c r="CC118" s="29" t="n">
        <v>413.7256035943319</v>
      </c>
      <c r="CD118" s="29" t="n">
        <v>1858.298319747241</v>
      </c>
      <c r="CE118" s="29" t="n">
        <v>21377.71271354742</v>
      </c>
      <c r="CF118" s="29" t="n">
        <v>2984.110251156032</v>
      </c>
      <c r="CG118" s="29" t="n">
        <v>13734749.70780709</v>
      </c>
      <c r="CH118" s="29" t="n">
        <v>467883.9582143317</v>
      </c>
      <c r="CI118" s="29" t="n">
        <v>165524.3455408979</v>
      </c>
      <c r="CJ118" s="29" t="n">
        <v>104928.1003098806</v>
      </c>
      <c r="CK118" s="29" t="n">
        <v>24505.27687860843</v>
      </c>
      <c r="CL118" s="29" t="n">
        <v>31816.11442508355</v>
      </c>
      <c r="CM118" s="29" t="n">
        <v>82457.54106282198</v>
      </c>
      <c r="CN118" s="29" t="n">
        <v>0</v>
      </c>
      <c r="CO118" s="29" t="n">
        <v>0</v>
      </c>
      <c r="CP118" s="29" t="n">
        <v>208.7902366911565</v>
      </c>
      <c r="CQ118" s="29" t="n">
        <v>47949.81594430301</v>
      </c>
      <c r="CR118" s="29" t="n">
        <v>1374364.288765364</v>
      </c>
      <c r="CS118" s="29" t="n">
        <v>7304.390060059286</v>
      </c>
      <c r="CT118" s="29" t="n">
        <v>6345.999551269979</v>
      </c>
      <c r="CU118" s="29" t="n">
        <v>6369729.856023447</v>
      </c>
      <c r="CV118" s="29" t="n">
        <v>1143705.224156457</v>
      </c>
      <c r="CW118" s="29" t="n">
        <v>1660830.004435031</v>
      </c>
      <c r="CX118" s="29" t="n">
        <v>35688.83146503974</v>
      </c>
      <c r="CY118" s="29" t="n">
        <v>39187.39629701534</v>
      </c>
      <c r="CZ118" s="29" t="n">
        <v>5183.23430005577</v>
      </c>
      <c r="DA118" s="29" t="n">
        <v>8495.261563097367</v>
      </c>
      <c r="DB118" s="29" t="n">
        <v>2320326.474608315</v>
      </c>
      <c r="DC118" s="29" t="n">
        <v>12709437.03668254</v>
      </c>
      <c r="DD118" s="29" t="n">
        <v>7343.031199342466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69.22460203930939</v>
      </c>
      <c r="K119" s="31" t="n">
        <v>458.5087302143229</v>
      </c>
      <c r="L119" s="31" t="n">
        <v>0</v>
      </c>
      <c r="M119" s="31" t="n">
        <v>0</v>
      </c>
      <c r="N119" s="31" t="n">
        <v>3530.011461342616</v>
      </c>
      <c r="O119" s="31" t="n">
        <v>0</v>
      </c>
      <c r="P119" s="31" t="n">
        <v>2.025249795430582</v>
      </c>
      <c r="Q119" s="31" t="n">
        <v>2068.924248550344</v>
      </c>
      <c r="R119" s="31" t="n">
        <v>424.4100201124247</v>
      </c>
      <c r="S119" s="31" t="n">
        <v>2.69939632341131</v>
      </c>
      <c r="T119" s="31" t="n">
        <v>2.720121298468044</v>
      </c>
      <c r="U119" s="31" t="n">
        <v>3288.587860718948</v>
      </c>
      <c r="V119" s="31" t="n">
        <v>26.59412025973015</v>
      </c>
      <c r="W119" s="31" t="n">
        <v>13.22464550680999</v>
      </c>
      <c r="X119" s="31" t="n">
        <v>4.514802669491125</v>
      </c>
      <c r="Y119" s="31" t="n">
        <v>5.874853801904777</v>
      </c>
      <c r="Z119" s="31" t="n">
        <v>0.07212079253486203</v>
      </c>
      <c r="AA119" s="31" t="n">
        <v>109.2504071411339</v>
      </c>
      <c r="AB119" s="31" t="n">
        <v>0</v>
      </c>
      <c r="AC119" s="31" t="n">
        <v>23.37190660877647</v>
      </c>
      <c r="AD119" s="31" t="n">
        <v>33.71482929222964</v>
      </c>
      <c r="AE119" s="31" t="n">
        <v>3.628221223602864</v>
      </c>
      <c r="AF119" s="31" t="n">
        <v>701.7759120000837</v>
      </c>
      <c r="AG119" s="31" t="n">
        <v>15.518047010546</v>
      </c>
      <c r="AH119" s="31" t="n">
        <v>0.6645739297439439</v>
      </c>
      <c r="AI119" s="31" t="n">
        <v>5.182663967669441</v>
      </c>
      <c r="AJ119" s="31" t="n">
        <v>985.2732563818299</v>
      </c>
      <c r="AK119" s="31" t="n">
        <v>3.404957171414921</v>
      </c>
      <c r="AL119" s="31" t="n">
        <v>10.61653939366099</v>
      </c>
      <c r="AM119" s="31" t="n">
        <v>0.04290677930731429</v>
      </c>
      <c r="AN119" s="31" t="n">
        <v>1252.722687846695</v>
      </c>
      <c r="AO119" s="31" t="n">
        <v>474.2243927897034</v>
      </c>
      <c r="AP119" s="31" t="n">
        <v>0.577671481700829</v>
      </c>
      <c r="AQ119" s="31" t="n">
        <v>14171.59252505963</v>
      </c>
      <c r="AR119" s="31" t="n">
        <v>0.03337848250799957</v>
      </c>
      <c r="AS119" s="31" t="n">
        <v>15.42563160991973</v>
      </c>
      <c r="AT119" s="31" t="n">
        <v>0.534903825096094</v>
      </c>
      <c r="AU119" s="31" t="n">
        <v>6.329260117778681</v>
      </c>
      <c r="AV119" s="31" t="n">
        <v>410.2887759549672</v>
      </c>
      <c r="AW119" s="31" t="n">
        <v>0.6356884458201808</v>
      </c>
      <c r="AX119" s="31" t="n">
        <v>0</v>
      </c>
      <c r="AY119" s="31" t="n">
        <v>5.342119473312891</v>
      </c>
      <c r="AZ119" s="31" t="n">
        <v>41.08008220049805</v>
      </c>
      <c r="BA119" s="31" t="n">
        <v>283.5507912187561</v>
      </c>
      <c r="BB119" s="31" t="n">
        <v>1.31349019174529</v>
      </c>
      <c r="BC119" s="31" t="n">
        <v>0.8828914188487742</v>
      </c>
      <c r="BD119" s="31" t="n">
        <v>0</v>
      </c>
      <c r="BE119" s="31" t="n">
        <v>1.261013534277282</v>
      </c>
      <c r="BF119" s="31" t="n">
        <v>0.3999230269019809</v>
      </c>
      <c r="BG119" s="31" t="n">
        <v>0.8265742420103432</v>
      </c>
      <c r="BH119" s="31" t="n">
        <v>4.436439110776448</v>
      </c>
      <c r="BI119" s="31" t="n">
        <v>0.04190537528679944</v>
      </c>
      <c r="BJ119" s="31" t="n">
        <v>0.6696593918411891</v>
      </c>
      <c r="BK119" s="31" t="n">
        <v>2983.803524928931</v>
      </c>
      <c r="BL119" s="31" t="n">
        <v>258.8024854280175</v>
      </c>
      <c r="BM119" s="31" t="n">
        <v>0.06465299372531552</v>
      </c>
      <c r="BN119" s="31" t="n">
        <v>9.787146369607214</v>
      </c>
      <c r="BO119" s="31" t="n">
        <v>1.491519202859909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351401.3895390132</v>
      </c>
      <c r="BW119" s="31" t="n">
        <v>0</v>
      </c>
      <c r="BX119" s="31" t="n">
        <v>34546.73043196407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1159.370712640922</v>
      </c>
      <c r="CG119" s="31" t="n">
        <v>1581.254422091686</v>
      </c>
      <c r="CH119" s="31" t="n">
        <v>0</v>
      </c>
      <c r="CI119" s="31" t="n">
        <v>2062.043260201574</v>
      </c>
      <c r="CJ119" s="31" t="n">
        <v>0</v>
      </c>
      <c r="CK119" s="31" t="n">
        <v>0</v>
      </c>
      <c r="CL119" s="31" t="n">
        <v>521412.3958548872</v>
      </c>
      <c r="CM119" s="31" t="n">
        <v>14415.03981138067</v>
      </c>
      <c r="CN119" s="31" t="n">
        <v>0</v>
      </c>
      <c r="CO119" s="31" t="n">
        <v>0</v>
      </c>
      <c r="CP119" s="31" t="n">
        <v>18481.08804792204</v>
      </c>
      <c r="CQ119" s="31" t="n">
        <v>3180.530746297198</v>
      </c>
      <c r="CR119" s="31" t="n">
        <v>44342.01678250078</v>
      </c>
      <c r="CS119" s="31" t="n">
        <v>6.483815164040173</v>
      </c>
      <c r="CT119" s="31" t="n">
        <v>5.697653105778102</v>
      </c>
      <c r="CU119" s="31" t="n">
        <v>90617.45874173613</v>
      </c>
      <c r="CV119" s="31" t="n">
        <v>246.7092833616175</v>
      </c>
      <c r="CW119" s="31" t="n">
        <v>249.1574871944174</v>
      </c>
      <c r="CX119" s="31" t="n">
        <v>0</v>
      </c>
      <c r="CY119" s="31" t="n">
        <v>203266.517306784</v>
      </c>
      <c r="CZ119" s="31" t="n">
        <v>98.87147592142139</v>
      </c>
      <c r="DA119" s="31" t="n">
        <v>0</v>
      </c>
      <c r="DB119" s="31" t="n">
        <v>231911.0776660175</v>
      </c>
      <c r="DC119" s="31" t="n">
        <v>7603.000816095351</v>
      </c>
      <c r="DD119" s="31" t="n">
        <v>16415.40044745931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-2.384185791015625e-07</v>
      </c>
      <c r="D123" s="34" t="n">
        <v>-1.490116119384766e-08</v>
      </c>
      <c r="E123" s="33" t="n">
        <v>0</v>
      </c>
      <c r="F123" s="33" t="n">
        <v>-7.450580596923828e-09</v>
      </c>
      <c r="G123" s="33" t="n">
        <v>-2.328306436538696e-10</v>
      </c>
      <c r="H123" s="33" t="n">
        <v>-1.862645149230957e-09</v>
      </c>
      <c r="I123" s="33" t="n">
        <v>-5.820766091346741e-11</v>
      </c>
      <c r="J123" s="33" t="n">
        <v>1.490116119384766e-08</v>
      </c>
      <c r="K123" s="33" t="n">
        <v>1.862645149230957e-09</v>
      </c>
      <c r="L123" s="33" t="n">
        <v>0</v>
      </c>
      <c r="M123" s="33" t="n">
        <v>-2.793967723846436e-09</v>
      </c>
      <c r="N123" s="33" t="n">
        <v>0</v>
      </c>
      <c r="O123" s="33" t="n">
        <v>1.117587089538574e-08</v>
      </c>
      <c r="P123" s="33" t="n">
        <v>-7.450580596923828e-09</v>
      </c>
      <c r="Q123" s="33" t="n">
        <v>0</v>
      </c>
      <c r="R123" s="33" t="n">
        <v>4.470348358154297e-08</v>
      </c>
      <c r="S123" s="33" t="n">
        <v>-8.381903171539307e-09</v>
      </c>
      <c r="T123" s="33" t="n">
        <v>0</v>
      </c>
      <c r="U123" s="34" t="n">
        <v>-1.490116119384766e-08</v>
      </c>
      <c r="V123" s="33" t="n">
        <v>-3.259629011154175e-09</v>
      </c>
      <c r="W123" s="33" t="n">
        <v>3.725290298461914e-09</v>
      </c>
      <c r="X123" s="33" t="n">
        <v>9.313225746154785e-10</v>
      </c>
      <c r="Y123" s="34" t="n">
        <v>-1.490116119384766e-08</v>
      </c>
      <c r="Z123" s="33" t="n">
        <v>0</v>
      </c>
      <c r="AA123" s="34" t="n">
        <v>-1.117587089538574e-08</v>
      </c>
      <c r="AB123" s="33" t="n">
        <v>-7.450580596923828e-09</v>
      </c>
      <c r="AC123" s="33" t="n">
        <v>0</v>
      </c>
      <c r="AD123" s="33" t="n">
        <v>0</v>
      </c>
      <c r="AE123" s="33" t="n">
        <v>17809.94678339362</v>
      </c>
      <c r="AF123" s="33" t="n">
        <v>5588.39071521908</v>
      </c>
      <c r="AG123" s="33" t="n">
        <v>-4.656612873077393e-09</v>
      </c>
      <c r="AH123" s="33" t="n">
        <v>0</v>
      </c>
      <c r="AI123" s="33" t="n">
        <v>-7.450580596923828e-09</v>
      </c>
      <c r="AJ123" s="33" t="n">
        <v>2.235174179077148e-08</v>
      </c>
      <c r="AK123" s="33" t="n">
        <v>-7.450580596923828e-09</v>
      </c>
      <c r="AL123" s="33" t="n">
        <v>-7.450580596923828e-09</v>
      </c>
      <c r="AM123" s="33" t="n">
        <v>4.470348358154297e-08</v>
      </c>
      <c r="AN123" s="34" t="n">
        <v>-1.490116119384766e-08</v>
      </c>
      <c r="AO123" s="33" t="n">
        <v>0</v>
      </c>
      <c r="AP123" s="33" t="n">
        <v>0</v>
      </c>
      <c r="AQ123" s="33" t="n">
        <v>8.940696716308594e-08</v>
      </c>
      <c r="AR123" s="33" t="n">
        <v>3129.88152596727</v>
      </c>
      <c r="AS123" s="33" t="n">
        <v>2.980232238769531e-08</v>
      </c>
      <c r="AT123" s="33" t="n">
        <v>-9.313225746154785e-10</v>
      </c>
      <c r="AU123" s="33" t="n">
        <v>-7.450580596923828e-09</v>
      </c>
      <c r="AV123" s="33" t="n">
        <v>0</v>
      </c>
      <c r="AW123" s="33" t="n">
        <v>-3.725290298461914e-09</v>
      </c>
      <c r="AX123" s="33" t="n">
        <v>3.725290298461914e-09</v>
      </c>
      <c r="AY123" s="33" t="n">
        <v>3.725290298461914e-09</v>
      </c>
      <c r="AZ123" s="33" t="n">
        <v>7.450580596923828e-09</v>
      </c>
      <c r="BA123" s="34" t="n">
        <v>-1.862645149230957e-08</v>
      </c>
      <c r="BB123" s="33" t="n">
        <v>-7.450580596923828e-09</v>
      </c>
      <c r="BC123" s="33" t="n">
        <v>1.117587089538574e-08</v>
      </c>
      <c r="BD123" s="33" t="n">
        <v>-1.396983861923218e-09</v>
      </c>
      <c r="BE123" s="33" t="n">
        <v>1.862645149230957e-09</v>
      </c>
      <c r="BF123" s="33" t="n">
        <v>9.313225746154785e-09</v>
      </c>
      <c r="BG123" s="33" t="n">
        <v>-3.725290298461914e-09</v>
      </c>
      <c r="BH123" s="33" t="n">
        <v>1.490116119384766e-08</v>
      </c>
      <c r="BI123" s="33" t="n">
        <v>-2.793967723846436e-09</v>
      </c>
      <c r="BJ123" s="33" t="n">
        <v>255.4160970132798</v>
      </c>
      <c r="BK123" s="34" t="n">
        <v>-1.490116119384766e-07</v>
      </c>
      <c r="BL123" s="33" t="n">
        <v>0</v>
      </c>
      <c r="BM123" s="33" t="n">
        <v>-1.862645149230957e-09</v>
      </c>
      <c r="BN123" s="33" t="n">
        <v>7.450580596923828e-09</v>
      </c>
      <c r="BO123" s="33" t="n">
        <v>3.725290298461914e-09</v>
      </c>
      <c r="BP123" s="34" t="n">
        <v>-2.980232238769531e-08</v>
      </c>
      <c r="BQ123" s="33" t="n">
        <v>-7.450580596923828e-09</v>
      </c>
      <c r="BR123" s="33" t="n">
        <v>5.587935447692871e-09</v>
      </c>
      <c r="BS123" s="33" t="n">
        <v>5.960464477539062e-08</v>
      </c>
      <c r="BT123" s="33" t="n">
        <v>-7.450580596923828e-09</v>
      </c>
      <c r="BU123" s="33" t="n">
        <v>2.980232238769531e-08</v>
      </c>
      <c r="BV123" s="33" t="n">
        <v>2.980232238769531e-08</v>
      </c>
      <c r="BW123" s="33" t="n">
        <v>-5.587935447692871e-09</v>
      </c>
      <c r="BX123" s="33" t="n">
        <v>-1.396983861923218e-09</v>
      </c>
      <c r="BY123" s="34" t="n">
        <v>-1.490116119384766e-07</v>
      </c>
      <c r="BZ123" s="33" t="n">
        <v>0</v>
      </c>
      <c r="CA123" s="33" t="n">
        <v>5.960464477539062e-08</v>
      </c>
      <c r="CB123" s="33" t="n">
        <v>2.793967723846436e-09</v>
      </c>
      <c r="CC123" s="33" t="n">
        <v>1.164153218269348e-10</v>
      </c>
      <c r="CD123" s="33" t="n">
        <v>-1.862645149230957e-09</v>
      </c>
      <c r="CE123" s="33" t="n">
        <v>7.450580596923828e-09</v>
      </c>
      <c r="CF123" s="33" t="n">
        <v>-1.862645149230957e-09</v>
      </c>
      <c r="CG123" s="33" t="n">
        <v>-7.450580596923828e-09</v>
      </c>
      <c r="CH123" s="34" t="n">
        <v>-2.980232238769531e-07</v>
      </c>
      <c r="CI123" s="33" t="n">
        <v>3.725290298461914e-09</v>
      </c>
      <c r="CJ123" s="33" t="n">
        <v>0</v>
      </c>
      <c r="CK123" s="33" t="n">
        <v>0</v>
      </c>
      <c r="CL123" s="33" t="n">
        <v>1.490116119384766e-08</v>
      </c>
      <c r="CM123" s="33" t="n">
        <v>1.862645149230957e-09</v>
      </c>
      <c r="CN123" s="33" t="n">
        <v>7.450580596923828e-09</v>
      </c>
      <c r="CO123" s="33" t="n">
        <v>0</v>
      </c>
      <c r="CP123" s="33" t="n">
        <v>1.164153218269348e-10</v>
      </c>
      <c r="CQ123" s="33" t="n">
        <v>9.313225746154785e-10</v>
      </c>
      <c r="CR123" s="33" t="n">
        <v>0</v>
      </c>
      <c r="CS123" s="33" t="n">
        <v>4.656612873077393e-10</v>
      </c>
      <c r="CT123" s="33" t="n">
        <v>-4.656612873077393e-10</v>
      </c>
      <c r="CU123" s="34" t="n">
        <v>-2.980232238769531e-08</v>
      </c>
      <c r="CV123" s="33" t="n">
        <v>0</v>
      </c>
      <c r="CW123" s="33" t="n">
        <v>-7.450580596923828e-09</v>
      </c>
      <c r="CX123" s="33" t="n">
        <v>1.862645149230957e-09</v>
      </c>
      <c r="CY123" s="34" t="n">
        <v>-7.450580596923828e-08</v>
      </c>
      <c r="CZ123" s="34" t="n">
        <v>-1.490116119384766e-08</v>
      </c>
      <c r="DA123" s="33" t="n">
        <v>0</v>
      </c>
      <c r="DB123" s="33" t="n">
        <v>7.450580596923828e-09</v>
      </c>
      <c r="DC123" s="33" t="n">
        <v>9.313225746154785e-09</v>
      </c>
      <c r="DD123" s="33" t="n">
        <v>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Sin valor agregado</t>
        </is>
      </c>
      <c r="C125" s="33" t="n">
        <v>0</v>
      </c>
      <c r="D125" s="33" t="n">
        <v>0</v>
      </c>
      <c r="E125" s="33" t="n">
        <v>0</v>
      </c>
      <c r="F125" s="33" t="n">
        <v>0</v>
      </c>
      <c r="G125" s="33" t="n">
        <v>0</v>
      </c>
      <c r="H125" s="33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33" t="n">
        <v>0</v>
      </c>
      <c r="O125" s="33" t="n">
        <v>0</v>
      </c>
      <c r="P125" s="33" t="n">
        <v>0</v>
      </c>
      <c r="Q125" s="33" t="n">
        <v>0</v>
      </c>
      <c r="R125" s="33" t="n">
        <v>0</v>
      </c>
      <c r="S125" s="33" t="n">
        <v>0</v>
      </c>
      <c r="T125" s="33" t="n">
        <v>0</v>
      </c>
      <c r="U125" s="33" t="n">
        <v>0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0</v>
      </c>
      <c r="AE125" s="33" t="n">
        <v>0</v>
      </c>
      <c r="AF125" s="33" t="n">
        <v>0</v>
      </c>
      <c r="AG125" s="33" t="n">
        <v>0</v>
      </c>
      <c r="AH125" s="33" t="n">
        <v>0</v>
      </c>
      <c r="AI125" s="33" t="n">
        <v>0</v>
      </c>
      <c r="AJ125" s="33" t="n">
        <v>0</v>
      </c>
      <c r="AK125" s="33" t="n">
        <v>0</v>
      </c>
      <c r="AL125" s="33" t="n">
        <v>0</v>
      </c>
      <c r="AM125" s="33" t="n">
        <v>0</v>
      </c>
      <c r="AN125" s="33" t="n">
        <v>0</v>
      </c>
      <c r="AO125" s="33" t="n">
        <v>0</v>
      </c>
      <c r="AP125" s="33" t="n">
        <v>0</v>
      </c>
      <c r="AQ125" s="33" t="n">
        <v>0</v>
      </c>
      <c r="AR125" s="33" t="n">
        <v>0</v>
      </c>
      <c r="AS125" s="33" t="n">
        <v>0</v>
      </c>
      <c r="AT125" s="33" t="n">
        <v>0</v>
      </c>
      <c r="AU125" s="33" t="n">
        <v>0</v>
      </c>
      <c r="AV125" s="33" t="n">
        <v>0</v>
      </c>
      <c r="AW125" s="33" t="n">
        <v>0</v>
      </c>
      <c r="AX125" s="33" t="n">
        <v>0</v>
      </c>
      <c r="AY125" s="33" t="n">
        <v>0</v>
      </c>
      <c r="AZ125" s="33" t="n">
        <v>0</v>
      </c>
      <c r="BA125" s="33" t="n">
        <v>0</v>
      </c>
      <c r="BB125" s="33" t="n">
        <v>0</v>
      </c>
      <c r="BC125" s="33" t="n">
        <v>0</v>
      </c>
      <c r="BD125" s="33" t="n">
        <v>0</v>
      </c>
      <c r="BE125" s="33" t="n">
        <v>0</v>
      </c>
      <c r="BF125" s="33" t="n">
        <v>0</v>
      </c>
      <c r="BG125" s="33" t="n">
        <v>0</v>
      </c>
      <c r="BH125" s="33" t="n">
        <v>0</v>
      </c>
      <c r="BI125" s="33" t="n">
        <v>0</v>
      </c>
      <c r="BJ125" s="33" t="n">
        <v>0</v>
      </c>
      <c r="BK125" s="33" t="n">
        <v>0</v>
      </c>
      <c r="BL125" s="33" t="n">
        <v>0</v>
      </c>
      <c r="BM125" s="33" t="n">
        <v>0</v>
      </c>
      <c r="BN125" s="33" t="n">
        <v>0</v>
      </c>
      <c r="BO125" s="33" t="n">
        <v>0</v>
      </c>
      <c r="BP125" s="33" t="n">
        <v>0</v>
      </c>
      <c r="BQ125" s="33" t="n">
        <v>0</v>
      </c>
      <c r="BR125" s="33" t="n">
        <v>0</v>
      </c>
      <c r="BS125" s="33" t="n">
        <v>0</v>
      </c>
      <c r="BT125" s="33" t="n">
        <v>0</v>
      </c>
      <c r="BU125" s="33" t="n">
        <v>0</v>
      </c>
      <c r="BV125" s="33" t="n">
        <v>0</v>
      </c>
      <c r="BW125" s="33" t="n">
        <v>0</v>
      </c>
      <c r="BX125" s="33" t="n">
        <v>0</v>
      </c>
      <c r="BY125" s="33" t="n">
        <v>0</v>
      </c>
      <c r="BZ125" s="33" t="n">
        <v>0</v>
      </c>
      <c r="CA125" s="33" t="n">
        <v>0</v>
      </c>
      <c r="CB125" s="33" t="n">
        <v>0</v>
      </c>
      <c r="CC125" s="33" t="n">
        <v>0</v>
      </c>
      <c r="CD125" s="33" t="n">
        <v>0</v>
      </c>
      <c r="CE125" s="33" t="n">
        <v>0</v>
      </c>
      <c r="CF125" s="33" t="n">
        <v>0</v>
      </c>
      <c r="CG125" s="33" t="n">
        <v>0</v>
      </c>
      <c r="CH125" s="33" t="n">
        <v>0</v>
      </c>
      <c r="CI125" s="33" t="n">
        <v>0</v>
      </c>
      <c r="CJ125" s="33" t="n">
        <v>0</v>
      </c>
      <c r="CK125" s="33" t="n">
        <v>0</v>
      </c>
      <c r="CL125" s="33" t="n">
        <v>0</v>
      </c>
      <c r="CM125" s="33" t="n">
        <v>0</v>
      </c>
      <c r="CN125" s="33" t="n">
        <v>0</v>
      </c>
      <c r="CO125" s="33" t="n">
        <v>0</v>
      </c>
      <c r="CP125" s="33" t="n">
        <v>0</v>
      </c>
      <c r="CQ125" s="33" t="n">
        <v>0</v>
      </c>
      <c r="CR125" s="33" t="n">
        <v>0</v>
      </c>
      <c r="CS125" s="33" t="n">
        <v>0</v>
      </c>
      <c r="CT125" s="33" t="n">
        <v>0</v>
      </c>
      <c r="CU125" s="33" t="n">
        <v>0</v>
      </c>
      <c r="CV125" s="33" t="n">
        <v>0</v>
      </c>
      <c r="CW125" s="33" t="n">
        <v>0</v>
      </c>
      <c r="CX125" s="33" t="n">
        <v>0</v>
      </c>
      <c r="CY125" s="33" t="n">
        <v>0</v>
      </c>
      <c r="CZ125" s="33" t="n">
        <v>0</v>
      </c>
      <c r="DA125" s="33" t="n">
        <v>0</v>
      </c>
      <c r="DB125" s="33" t="n">
        <v>0</v>
      </c>
      <c r="DC125" s="33" t="n">
        <v>0</v>
      </c>
      <c r="DD125" s="33" t="n">
        <v>0</v>
      </c>
      <c r="DE125" s="33" t="n">
        <v>0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287762104.3434342</v>
      </c>
      <c r="D128" s="33" t="n">
        <v>106935856.6605064</v>
      </c>
      <c r="E128" s="33" t="n">
        <v>962516.3734432992</v>
      </c>
      <c r="F128" s="33" t="n">
        <v>0</v>
      </c>
      <c r="G128" s="33" t="n">
        <v>14286076.72508396</v>
      </c>
      <c r="H128" s="33" t="n">
        <v>1888550.553220099</v>
      </c>
      <c r="I128" s="33" t="n">
        <v>13431009.2488532</v>
      </c>
      <c r="J128" s="33" t="n">
        <v>167706148.9332895</v>
      </c>
      <c r="K128" s="33" t="n">
        <v>15655307.84253013</v>
      </c>
      <c r="L128" s="33" t="n">
        <v>41819424.94740222</v>
      </c>
      <c r="M128" s="33" t="n">
        <v>48314622.38713965</v>
      </c>
      <c r="N128" s="33" t="n">
        <v>71103997.1785942</v>
      </c>
      <c r="O128" s="33" t="n">
        <v>18452893.2093755</v>
      </c>
      <c r="P128" s="33" t="n">
        <v>10878690.04387476</v>
      </c>
      <c r="Q128" s="33" t="n">
        <v>89153910.84485678</v>
      </c>
      <c r="R128" s="33" t="n">
        <v>30279221.19499729</v>
      </c>
      <c r="S128" s="33" t="n">
        <v>45582436.9790775</v>
      </c>
      <c r="T128" s="33" t="n">
        <v>47698366.7698613</v>
      </c>
      <c r="U128" s="33" t="n">
        <v>29444772.29273695</v>
      </c>
      <c r="V128" s="33" t="n">
        <v>11635500.31473293</v>
      </c>
      <c r="W128" s="33" t="n">
        <v>11986111.21721406</v>
      </c>
      <c r="X128" s="33" t="n">
        <v>2233345.176075635</v>
      </c>
      <c r="Y128" s="33" t="n">
        <v>19279115.564841</v>
      </c>
      <c r="Z128" s="33" t="n">
        <v>1381904.188107766</v>
      </c>
      <c r="AA128" s="33" t="n">
        <v>18400270.59269508</v>
      </c>
      <c r="AB128" s="33" t="n">
        <v>16946861.48449919</v>
      </c>
      <c r="AC128" s="33" t="n">
        <v>6766695.37996112</v>
      </c>
      <c r="AD128" s="33" t="n">
        <v>9595304.980081696</v>
      </c>
      <c r="AE128" s="33" t="n">
        <v>89999817.21991958</v>
      </c>
      <c r="AF128" s="33" t="n">
        <v>30423265.28518489</v>
      </c>
      <c r="AG128" s="33" t="n">
        <v>3814651.057595151</v>
      </c>
      <c r="AH128" s="33" t="n">
        <v>9072940.438717373</v>
      </c>
      <c r="AI128" s="33" t="n">
        <v>54962245.58288006</v>
      </c>
      <c r="AJ128" s="33" t="n">
        <v>141232712.3204964</v>
      </c>
      <c r="AK128" s="33" t="n">
        <v>22421094.36426977</v>
      </c>
      <c r="AL128" s="33" t="n">
        <v>41864761.84823687</v>
      </c>
      <c r="AM128" s="33" t="n">
        <v>255923525.7008883</v>
      </c>
      <c r="AN128" s="33" t="n">
        <v>186178650.4031284</v>
      </c>
      <c r="AO128" s="33" t="n">
        <v>136674539.6295937</v>
      </c>
      <c r="AP128" s="33" t="n">
        <v>210135195.1452428</v>
      </c>
      <c r="AQ128" s="33" t="n">
        <v>315386536.9131851</v>
      </c>
      <c r="AR128" s="33" t="n">
        <v>63811571.09487979</v>
      </c>
      <c r="AS128" s="33" t="n">
        <v>178770046.8648098</v>
      </c>
      <c r="AT128" s="33" t="n">
        <v>35915524.45470041</v>
      </c>
      <c r="AU128" s="33" t="n">
        <v>178907498.497152</v>
      </c>
      <c r="AV128" s="33" t="n">
        <v>145162773.6242344</v>
      </c>
      <c r="AW128" s="33" t="n">
        <v>71750940.58332774</v>
      </c>
      <c r="AX128" s="33" t="n">
        <v>42955670.07031723</v>
      </c>
      <c r="AY128" s="33" t="n">
        <v>30172789.39602507</v>
      </c>
      <c r="AZ128" s="33" t="n">
        <v>128226056.32687</v>
      </c>
      <c r="BA128" s="33" t="n">
        <v>110301261.4411251</v>
      </c>
      <c r="BB128" s="33" t="n">
        <v>28851394.75828731</v>
      </c>
      <c r="BC128" s="33" t="n">
        <v>490545.1545631399</v>
      </c>
      <c r="BD128" s="33" t="n">
        <v>12347124.1888301</v>
      </c>
      <c r="BE128" s="33" t="n">
        <v>96532872.99866876</v>
      </c>
      <c r="BF128" s="33" t="n">
        <v>41619567.27449618</v>
      </c>
      <c r="BG128" s="33" t="n">
        <v>61491051.04042083</v>
      </c>
      <c r="BH128" s="33" t="n">
        <v>120101249.0873097</v>
      </c>
      <c r="BI128" s="33" t="n">
        <v>8263385.01458733</v>
      </c>
      <c r="BJ128" s="33" t="n">
        <v>33483461.60019475</v>
      </c>
      <c r="BK128" s="33" t="n">
        <v>125693453.8121697</v>
      </c>
      <c r="BL128" s="33" t="n">
        <v>50215169.3143644</v>
      </c>
      <c r="BM128" s="33" t="n">
        <v>7297546.71104651</v>
      </c>
      <c r="BN128" s="33" t="n">
        <v>55557699.51786989</v>
      </c>
      <c r="BO128" s="33" t="n">
        <v>9239740.970228737</v>
      </c>
      <c r="BP128" s="33" t="n">
        <v>36993143.10454363</v>
      </c>
      <c r="BQ128" s="33" t="n">
        <v>-10285407.93434173</v>
      </c>
      <c r="BR128" s="33" t="n">
        <v>137749.8569740706</v>
      </c>
      <c r="BS128" s="33" t="n">
        <v>20243455.38240793</v>
      </c>
      <c r="BT128" s="33" t="n">
        <v>34175482.38125256</v>
      </c>
      <c r="BU128" s="33" t="n">
        <v>-1559062862.947049</v>
      </c>
      <c r="BV128" s="33" t="n">
        <v>57771071.44000423</v>
      </c>
      <c r="BW128" s="33" t="n">
        <v>6087201.760199834</v>
      </c>
      <c r="BX128" s="33" t="n">
        <v>33753858.5261232</v>
      </c>
      <c r="BY128" s="33" t="n">
        <v>33272630.03139955</v>
      </c>
      <c r="BZ128" s="33" t="n">
        <v>-10218980.66207305</v>
      </c>
      <c r="CA128" s="33" t="n">
        <v>-596233092.5347949</v>
      </c>
      <c r="CB128" s="33" t="n">
        <v>-22579318.04493147</v>
      </c>
      <c r="CC128" s="33" t="n">
        <v>-71509.1604378</v>
      </c>
      <c r="CD128" s="33" t="n">
        <v>14511834.13844098</v>
      </c>
      <c r="CE128" s="33" t="n">
        <v>17684570.01082809</v>
      </c>
      <c r="CF128" s="33" t="n">
        <v>4917125.847299874</v>
      </c>
      <c r="CG128" s="33" t="n">
        <v>20148890.90797702</v>
      </c>
      <c r="CH128" s="33" t="n">
        <v>59651787.89841682</v>
      </c>
      <c r="CI128" s="33" t="n">
        <v>7914785.701323855</v>
      </c>
      <c r="CJ128" s="33" t="n">
        <v>248498770.2977417</v>
      </c>
      <c r="CK128" s="33" t="n">
        <v>26381177.08915494</v>
      </c>
      <c r="CL128" s="33" t="n">
        <v>33098588.69208008</v>
      </c>
      <c r="CM128" s="33" t="n">
        <v>30665129.4910979</v>
      </c>
      <c r="CN128" s="33" t="n">
        <v>0</v>
      </c>
      <c r="CO128" s="33" t="n">
        <v>12496589.01219854</v>
      </c>
      <c r="CP128" s="33" t="n">
        <v>1479562.334262433</v>
      </c>
      <c r="CQ128" s="33" t="n">
        <v>30769562.00131345</v>
      </c>
      <c r="CR128" s="33" t="n">
        <v>149875689.9905602</v>
      </c>
      <c r="CS128" s="33" t="n">
        <v>535659.6581699229</v>
      </c>
      <c r="CT128" s="33" t="n">
        <v>0</v>
      </c>
      <c r="CU128" s="33" t="n">
        <v>118603057.817463</v>
      </c>
      <c r="CV128" s="33" t="n">
        <v>7334.780155787557</v>
      </c>
      <c r="CW128" s="33" t="n">
        <v>18389.18520842802</v>
      </c>
      <c r="CX128" s="33" t="n">
        <v>0</v>
      </c>
      <c r="CY128" s="33" t="n">
        <v>13078495.89504555</v>
      </c>
      <c r="CZ128" s="33" t="n">
        <v>0</v>
      </c>
      <c r="DA128" s="33" t="n">
        <v>252452.3545929971</v>
      </c>
      <c r="DB128" s="33" t="n">
        <v>1700467.645437426</v>
      </c>
      <c r="DC128" s="33" t="n">
        <v>42526859.61633781</v>
      </c>
      <c r="DD128" s="33" t="n">
        <v>1574718.189889786</v>
      </c>
      <c r="DE128" s="33" t="n">
        <v>0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U_importada/ajuste transformado a industrias con D = V * diag(q)^-1.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2020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PÚBLICO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334373443.1096814</v>
      </c>
      <c r="D14" s="29" t="n">
        <v>157361441.4213921</v>
      </c>
      <c r="E14" s="29" t="n">
        <v>10483.75380508954</v>
      </c>
      <c r="F14" s="29" t="n">
        <v>4660721.672584647</v>
      </c>
      <c r="G14" s="29" t="n">
        <v>6673368.514149632</v>
      </c>
      <c r="H14" s="29" t="n">
        <v>1491151.567349365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686926.654503541</v>
      </c>
      <c r="O14" s="29" t="n">
        <v>0</v>
      </c>
      <c r="P14" s="29" t="n">
        <v>37457319.28952472</v>
      </c>
      <c r="Q14" s="29" t="n">
        <v>640816511.8378088</v>
      </c>
      <c r="R14" s="29" t="n">
        <v>5826743.978951219</v>
      </c>
      <c r="S14" s="29" t="n">
        <v>154162225.2700258</v>
      </c>
      <c r="T14" s="29" t="n">
        <v>27589609.1660387</v>
      </c>
      <c r="U14" s="29" t="n">
        <v>31064859.57596864</v>
      </c>
      <c r="V14" s="29" t="n">
        <v>33022958</v>
      </c>
      <c r="W14" s="29" t="n">
        <v>1941411.081629227</v>
      </c>
      <c r="X14" s="29" t="n">
        <v>2437558.546677522</v>
      </c>
      <c r="Y14" s="29" t="n">
        <v>27750299.03439058</v>
      </c>
      <c r="Z14" s="29" t="n">
        <v>500869.9939746506</v>
      </c>
      <c r="AA14" s="29" t="n">
        <v>11473660.72375837</v>
      </c>
      <c r="AB14" s="29" t="n">
        <v>10283350.22191409</v>
      </c>
      <c r="AC14" s="29" t="n">
        <v>1232228.562468261</v>
      </c>
      <c r="AD14" s="29" t="n">
        <v>10811403.6229392</v>
      </c>
      <c r="AE14" s="29" t="n">
        <v>27061995.38503544</v>
      </c>
      <c r="AF14" s="29" t="n">
        <v>0</v>
      </c>
      <c r="AG14" s="29" t="n">
        <v>0</v>
      </c>
      <c r="AH14" s="29" t="n">
        <v>0</v>
      </c>
      <c r="AI14" s="29" t="n">
        <v>1275.959447067262</v>
      </c>
      <c r="AJ14" s="29" t="n">
        <v>37065.43289575804</v>
      </c>
      <c r="AK14" s="29" t="n">
        <v>0</v>
      </c>
      <c r="AL14" s="29" t="n">
        <v>0</v>
      </c>
      <c r="AM14" s="29" t="n">
        <v>0</v>
      </c>
      <c r="AN14" s="29" t="n">
        <v>8662.055612930251</v>
      </c>
      <c r="AO14" s="29" t="n">
        <v>0</v>
      </c>
      <c r="AP14" s="29" t="n">
        <v>2067667.049100664</v>
      </c>
      <c r="AQ14" s="29" t="n">
        <v>1981592.956373984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110677.670487669</v>
      </c>
      <c r="BA14" s="29" t="n">
        <v>0</v>
      </c>
      <c r="BB14" s="29" t="n">
        <v>782.5352249804067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116931.3146721795</v>
      </c>
      <c r="BM14" s="29" t="n">
        <v>0</v>
      </c>
      <c r="BN14" s="29" t="n">
        <v>0</v>
      </c>
      <c r="BO14" s="29" t="n">
        <v>0</v>
      </c>
      <c r="BP14" s="29" t="n">
        <v>19909.72851020011</v>
      </c>
      <c r="BQ14" s="29" t="n">
        <v>0</v>
      </c>
      <c r="BR14" s="29" t="n">
        <v>0</v>
      </c>
      <c r="BS14" s="29" t="n">
        <v>150802.4206028297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230352.3105318363</v>
      </c>
      <c r="BY14" s="29" t="n">
        <v>62047180.75394362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39.87924628410112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141561.7924288368</v>
      </c>
      <c r="CT14" s="29" t="n">
        <v>136317.2372533885</v>
      </c>
      <c r="CU14" s="29" t="n">
        <v>2744692.780436794</v>
      </c>
      <c r="CV14" s="29" t="n">
        <v>4143710.390017673</v>
      </c>
      <c r="CW14" s="29" t="n">
        <v>2424.212715243668</v>
      </c>
      <c r="CX14" s="29" t="n">
        <v>1722239.437305179</v>
      </c>
      <c r="CY14" s="29" t="n">
        <v>232411.8943793713</v>
      </c>
      <c r="CZ14" s="29" t="n">
        <v>31743.19571052041</v>
      </c>
      <c r="DA14" s="29" t="n">
        <v>0</v>
      </c>
      <c r="DB14" s="29" t="n">
        <v>586684.4101195754</v>
      </c>
      <c r="DC14" s="29" t="n">
        <v>96113.73195725022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1020215683.01064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165561533.8510516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668251648.1948961</v>
      </c>
      <c r="O15" s="31" t="n">
        <v>0</v>
      </c>
      <c r="P15" s="31" t="n">
        <v>0</v>
      </c>
      <c r="Q15" s="31" t="n">
        <v>0</v>
      </c>
      <c r="R15" s="31" t="n">
        <v>143264912.8500385</v>
      </c>
      <c r="S15" s="31" t="n">
        <v>0</v>
      </c>
      <c r="T15" s="31" t="n">
        <v>0</v>
      </c>
      <c r="U15" s="31" t="n">
        <v>2506611.744131601</v>
      </c>
      <c r="V15" s="31" t="n">
        <v>0</v>
      </c>
      <c r="W15" s="31" t="n">
        <v>120434.4431446071</v>
      </c>
      <c r="X15" s="31" t="n">
        <v>738094.1457557182</v>
      </c>
      <c r="Y15" s="31" t="n">
        <v>21258656.39736085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1407427.274206484</v>
      </c>
      <c r="AF15" s="31" t="n">
        <v>7768.727759395247</v>
      </c>
      <c r="AG15" s="31" t="n">
        <v>7945536.646618979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733714.2647414001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30.46448036043108</v>
      </c>
      <c r="BO15" s="31" t="n">
        <v>0</v>
      </c>
      <c r="BP15" s="31" t="n">
        <v>67792.50921312069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779979.9160730492</v>
      </c>
      <c r="BV15" s="31" t="n">
        <v>7887328.061730666</v>
      </c>
      <c r="BW15" s="31" t="n">
        <v>0</v>
      </c>
      <c r="BX15" s="31" t="n">
        <v>12398.85652917541</v>
      </c>
      <c r="BY15" s="31" t="n">
        <v>15510363.75095155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10845.79073323766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260107.1483357354</v>
      </c>
      <c r="CT15" s="31" t="n">
        <v>1402.466071072927</v>
      </c>
      <c r="CU15" s="31" t="n">
        <v>0</v>
      </c>
      <c r="CV15" s="31" t="n">
        <v>169590.4652063042</v>
      </c>
      <c r="CW15" s="31" t="n">
        <v>15034.17185355503</v>
      </c>
      <c r="CX15" s="31" t="n">
        <v>68497.24829069176</v>
      </c>
      <c r="CY15" s="31" t="n">
        <v>201422.1904325069</v>
      </c>
      <c r="CZ15" s="31" t="n">
        <v>2974.040023671844</v>
      </c>
      <c r="DA15" s="31" t="n">
        <v>0</v>
      </c>
      <c r="DB15" s="31" t="n">
        <v>107870.7141462932</v>
      </c>
      <c r="DC15" s="31" t="n">
        <v>306.250556487618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137933238.9467816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10328.39245770873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30480.82795839095</v>
      </c>
      <c r="O16" s="29" t="n">
        <v>0</v>
      </c>
      <c r="P16" s="29" t="n">
        <v>0</v>
      </c>
      <c r="Q16" s="29" t="n">
        <v>0</v>
      </c>
      <c r="R16" s="29" t="n">
        <v>2185631.505072748</v>
      </c>
      <c r="S16" s="29" t="n">
        <v>0</v>
      </c>
      <c r="T16" s="29" t="n">
        <v>0</v>
      </c>
      <c r="U16" s="29" t="n">
        <v>38240.55374042626</v>
      </c>
      <c r="V16" s="29" t="n">
        <v>0</v>
      </c>
      <c r="W16" s="29" t="n">
        <v>1837.332728553537</v>
      </c>
      <c r="X16" s="29" t="n">
        <v>11260.27152483639</v>
      </c>
      <c r="Y16" s="29" t="n">
        <v>324319.3902349534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21471.53361147302</v>
      </c>
      <c r="AF16" s="29" t="n">
        <v>118.5187343326745</v>
      </c>
      <c r="AG16" s="29" t="n">
        <v>121216.1084950247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11067.66411466347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0.4647622836383158</v>
      </c>
      <c r="BO16" s="29" t="n">
        <v>0</v>
      </c>
      <c r="BP16" s="29" t="n">
        <v>1034.234000471745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11899.27557264275</v>
      </c>
      <c r="BV16" s="29" t="n">
        <v>66169.73179942238</v>
      </c>
      <c r="BW16" s="29" t="n">
        <v>0</v>
      </c>
      <c r="BX16" s="29" t="n">
        <v>189.155396935248</v>
      </c>
      <c r="BY16" s="29" t="n">
        <v>236624.16006006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165.4620203399226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24.28961491063027</v>
      </c>
      <c r="CT16" s="29" t="n">
        <v>21.34450108961448</v>
      </c>
      <c r="CU16" s="29" t="n">
        <v>0</v>
      </c>
      <c r="CV16" s="29" t="n">
        <v>906.9230578991676</v>
      </c>
      <c r="CW16" s="29" t="n">
        <v>0</v>
      </c>
      <c r="CX16" s="29" t="n">
        <v>1044.985411268382</v>
      </c>
      <c r="CY16" s="29" t="n">
        <v>3072.871622731956</v>
      </c>
      <c r="CZ16" s="29" t="n">
        <v>38.38697765988564</v>
      </c>
      <c r="DA16" s="29" t="n">
        <v>0</v>
      </c>
      <c r="DB16" s="29" t="n">
        <v>1645.662057950093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411134.5003125425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63559756.0874344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9484843.577550167</v>
      </c>
      <c r="D18" s="29" t="n">
        <v>674596.3287380004</v>
      </c>
      <c r="E18" s="29" t="n">
        <v>417.5787480989201</v>
      </c>
      <c r="F18" s="29" t="n">
        <v>10680146.30339757</v>
      </c>
      <c r="G18" s="29" t="n">
        <v>190606.1456977898</v>
      </c>
      <c r="H18" s="29" t="n">
        <v>59394.10790219061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20007.53753898495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109473.2323019968</v>
      </c>
      <c r="Z18" s="29" t="n">
        <v>2481.173014059084</v>
      </c>
      <c r="AA18" s="29" t="n">
        <v>72014.87883130905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37944.65438109596</v>
      </c>
      <c r="AI18" s="29" t="n">
        <v>11422856.01596198</v>
      </c>
      <c r="AJ18" s="29" t="n">
        <v>4550762.079442937</v>
      </c>
      <c r="AK18" s="29" t="n">
        <v>557.6627011032849</v>
      </c>
      <c r="AL18" s="29" t="n">
        <v>0</v>
      </c>
      <c r="AM18" s="29" t="n">
        <v>0</v>
      </c>
      <c r="AN18" s="29" t="n">
        <v>121850.045836138</v>
      </c>
      <c r="AO18" s="29" t="n">
        <v>18.93147861529844</v>
      </c>
      <c r="AP18" s="29" t="n">
        <v>0</v>
      </c>
      <c r="AQ18" s="29" t="n">
        <v>224481.1862194655</v>
      </c>
      <c r="AR18" s="29" t="n">
        <v>500780.9580052777</v>
      </c>
      <c r="AS18" s="29" t="n">
        <v>6222.134864033329</v>
      </c>
      <c r="AT18" s="29" t="n">
        <v>2233.251255194647</v>
      </c>
      <c r="AU18" s="29" t="n">
        <v>175519.1989223953</v>
      </c>
      <c r="AV18" s="29" t="n">
        <v>0</v>
      </c>
      <c r="AW18" s="29" t="n">
        <v>0</v>
      </c>
      <c r="AX18" s="29" t="n">
        <v>0</v>
      </c>
      <c r="AY18" s="29" t="n">
        <v>284.6629438217528</v>
      </c>
      <c r="AZ18" s="29" t="n">
        <v>209.0518414714451</v>
      </c>
      <c r="BA18" s="29" t="n">
        <v>48289.166274775</v>
      </c>
      <c r="BB18" s="29" t="n">
        <v>1497.656240299298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167.2880539753558</v>
      </c>
      <c r="BK18" s="29" t="n">
        <v>0</v>
      </c>
      <c r="BL18" s="29" t="n">
        <v>50684.99643355969</v>
      </c>
      <c r="BM18" s="29" t="n">
        <v>4608.137803416525</v>
      </c>
      <c r="BN18" s="29" t="n">
        <v>161982.2849225044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59186.48561973083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431.5456024464762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3667.759209260394</v>
      </c>
      <c r="CT18" s="29" t="n">
        <v>3223.002613507151</v>
      </c>
      <c r="CU18" s="29" t="n">
        <v>1117295.215463901</v>
      </c>
      <c r="CV18" s="29" t="n">
        <v>108864.1488015093</v>
      </c>
      <c r="CW18" s="29" t="n">
        <v>125.2884930027947</v>
      </c>
      <c r="CX18" s="29" t="n">
        <v>301.9614783258207</v>
      </c>
      <c r="CY18" s="29" t="n">
        <v>0</v>
      </c>
      <c r="CZ18" s="29" t="n">
        <v>302.4160070923839</v>
      </c>
      <c r="DA18" s="29" t="n">
        <v>0</v>
      </c>
      <c r="DB18" s="29" t="n">
        <v>50705.34326135818</v>
      </c>
      <c r="DC18" s="29" t="n">
        <v>6.197933811450731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7957387.572839767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38848.54020238353</v>
      </c>
      <c r="O19" s="31" t="n">
        <v>21642728.63364827</v>
      </c>
      <c r="P19" s="31" t="n">
        <v>0</v>
      </c>
      <c r="Q19" s="31" t="n">
        <v>0</v>
      </c>
      <c r="R19" s="31" t="n">
        <v>0</v>
      </c>
      <c r="S19" s="31" t="n">
        <v>6019.903769244843</v>
      </c>
      <c r="T19" s="31" t="n">
        <v>5834096.598811865</v>
      </c>
      <c r="U19" s="31" t="n">
        <v>1561.901104118891</v>
      </c>
      <c r="V19" s="31" t="n">
        <v>0</v>
      </c>
      <c r="W19" s="31" t="n">
        <v>0</v>
      </c>
      <c r="X19" s="31" t="n">
        <v>0</v>
      </c>
      <c r="Y19" s="31" t="n">
        <v>8628.453666736183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145205.7954669101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390882.2502610778</v>
      </c>
      <c r="BY19" s="31" t="n">
        <v>7627059.072671714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103472771.5845655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8517442.80480198</v>
      </c>
      <c r="AW20" s="29" t="n">
        <v>0</v>
      </c>
      <c r="AX20" s="29" t="n">
        <v>214012.612788093</v>
      </c>
      <c r="AY20" s="29" t="n">
        <v>0</v>
      </c>
      <c r="AZ20" s="29" t="n">
        <v>5744.15568392087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129358.989058932</v>
      </c>
      <c r="BM20" s="29" t="n">
        <v>0</v>
      </c>
      <c r="BN20" s="29" t="n">
        <v>0</v>
      </c>
      <c r="BO20" s="29" t="n">
        <v>0</v>
      </c>
      <c r="BP20" s="29" t="n">
        <v>7239898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17078.38251604783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239577.3610044906</v>
      </c>
      <c r="D21" s="31" t="n">
        <v>548.4390111482313</v>
      </c>
      <c r="E21" s="31" t="n">
        <v>0</v>
      </c>
      <c r="F21" s="31" t="n">
        <v>122.06487543319</v>
      </c>
      <c r="G21" s="31" t="n">
        <v>3.731943519936328</v>
      </c>
      <c r="H21" s="31" t="n">
        <v>741.9630901673657</v>
      </c>
      <c r="I21" s="31" t="n">
        <v>1764.009346035766</v>
      </c>
      <c r="J21" s="31" t="n">
        <v>228290.5898975625</v>
      </c>
      <c r="K21" s="31" t="n">
        <v>10174.5644148106</v>
      </c>
      <c r="L21" s="31" t="n">
        <v>1732.754470909648</v>
      </c>
      <c r="M21" s="31" t="n">
        <v>23261.92519069768</v>
      </c>
      <c r="N21" s="31" t="n">
        <v>672.9940642368349</v>
      </c>
      <c r="O21" s="31" t="n">
        <v>2244.362003593104</v>
      </c>
      <c r="P21" s="31" t="n">
        <v>315.775926638483</v>
      </c>
      <c r="Q21" s="31" t="n">
        <v>7007.362422996594</v>
      </c>
      <c r="R21" s="31" t="n">
        <v>2510.435654564397</v>
      </c>
      <c r="S21" s="31" t="n">
        <v>4538.473958772098</v>
      </c>
      <c r="T21" s="31" t="n">
        <v>87.61475384493254</v>
      </c>
      <c r="U21" s="31" t="n">
        <v>1628.409126403143</v>
      </c>
      <c r="V21" s="31" t="n">
        <v>847.5109635587114</v>
      </c>
      <c r="W21" s="31" t="n">
        <v>1287.436589707724</v>
      </c>
      <c r="X21" s="31" t="n">
        <v>810.1658002990362</v>
      </c>
      <c r="Y21" s="31" t="n">
        <v>4343.555702637907</v>
      </c>
      <c r="Z21" s="31" t="n">
        <v>2012.73035871335</v>
      </c>
      <c r="AA21" s="31" t="n">
        <v>680.5310789989339</v>
      </c>
      <c r="AB21" s="31" t="n">
        <v>544.0685464105045</v>
      </c>
      <c r="AC21" s="31" t="n">
        <v>1024.802125963901</v>
      </c>
      <c r="AD21" s="31" t="n">
        <v>60.47731338991724</v>
      </c>
      <c r="AE21" s="31" t="n">
        <v>802.2789630061084</v>
      </c>
      <c r="AF21" s="31" t="n">
        <v>1606.475728415924</v>
      </c>
      <c r="AG21" s="31" t="n">
        <v>443.8580119926196</v>
      </c>
      <c r="AH21" s="31" t="n">
        <v>125.8757616697995</v>
      </c>
      <c r="AI21" s="31" t="n">
        <v>635.5309495844026</v>
      </c>
      <c r="AJ21" s="31" t="n">
        <v>2307.681711344627</v>
      </c>
      <c r="AK21" s="31" t="n">
        <v>1847.973819051014</v>
      </c>
      <c r="AL21" s="31" t="n">
        <v>908.164581318405</v>
      </c>
      <c r="AM21" s="31" t="n">
        <v>482547075.3538644</v>
      </c>
      <c r="AN21" s="31" t="n">
        <v>4788997.601534113</v>
      </c>
      <c r="AO21" s="31" t="n">
        <v>8272005.018706485</v>
      </c>
      <c r="AP21" s="31" t="n">
        <v>801554.4574124118</v>
      </c>
      <c r="AQ21" s="31" t="n">
        <v>26620.53667867793</v>
      </c>
      <c r="AR21" s="31" t="n">
        <v>1366.816315730511</v>
      </c>
      <c r="AS21" s="31" t="n">
        <v>1045.334111122836</v>
      </c>
      <c r="AT21" s="31" t="n">
        <v>24255.24578907291</v>
      </c>
      <c r="AU21" s="31" t="n">
        <v>118448.8899450303</v>
      </c>
      <c r="AV21" s="31" t="n">
        <v>2862.461975132022</v>
      </c>
      <c r="AW21" s="31" t="n">
        <v>528327.8480205602</v>
      </c>
      <c r="AX21" s="31" t="n">
        <v>150.3400496573468</v>
      </c>
      <c r="AY21" s="31" t="n">
        <v>22488.58891289324</v>
      </c>
      <c r="AZ21" s="31" t="n">
        <v>42130.98667537405</v>
      </c>
      <c r="BA21" s="31" t="n">
        <v>3606.937949424958</v>
      </c>
      <c r="BB21" s="31" t="n">
        <v>66672.31706098306</v>
      </c>
      <c r="BC21" s="31" t="n">
        <v>5360.977749555803</v>
      </c>
      <c r="BD21" s="31" t="n">
        <v>45.73328322184096</v>
      </c>
      <c r="BE21" s="31" t="n">
        <v>270.0242519986268</v>
      </c>
      <c r="BF21" s="31" t="n">
        <v>203.9147351845622</v>
      </c>
      <c r="BG21" s="31" t="n">
        <v>5960.718958196511</v>
      </c>
      <c r="BH21" s="31" t="n">
        <v>229.580450161097</v>
      </c>
      <c r="BI21" s="31" t="n">
        <v>11.24922602518882</v>
      </c>
      <c r="BJ21" s="31" t="n">
        <v>539.9022861334001</v>
      </c>
      <c r="BK21" s="31" t="n">
        <v>11754.30714825513</v>
      </c>
      <c r="BL21" s="31" t="n">
        <v>600.3699883100223</v>
      </c>
      <c r="BM21" s="31" t="n">
        <v>194.7497603505693</v>
      </c>
      <c r="BN21" s="31" t="n">
        <v>13895.46530102847</v>
      </c>
      <c r="BO21" s="31" t="n">
        <v>9641.711257595762</v>
      </c>
      <c r="BP21" s="31" t="n">
        <v>125808241.5333357</v>
      </c>
      <c r="BQ21" s="31" t="n">
        <v>95695392.98568237</v>
      </c>
      <c r="BR21" s="31" t="n">
        <v>691889.7965370989</v>
      </c>
      <c r="BS21" s="31" t="n">
        <v>21351.83870059685</v>
      </c>
      <c r="BT21" s="31" t="n">
        <v>450582.297101718</v>
      </c>
      <c r="BU21" s="31" t="n">
        <v>1296871.874192571</v>
      </c>
      <c r="BV21" s="31" t="n">
        <v>1386747.72679396</v>
      </c>
      <c r="BW21" s="31" t="n">
        <v>0</v>
      </c>
      <c r="BX21" s="31" t="n">
        <v>62052.01587496048</v>
      </c>
      <c r="BY21" s="31" t="n">
        <v>35593.73776495639</v>
      </c>
      <c r="BZ21" s="31" t="n">
        <v>5550.290771863805</v>
      </c>
      <c r="CA21" s="31" t="n">
        <v>6653260.354626928</v>
      </c>
      <c r="CB21" s="31" t="n">
        <v>315416.4616577206</v>
      </c>
      <c r="CC21" s="31" t="n">
        <v>8582.335227660649</v>
      </c>
      <c r="CD21" s="31" t="n">
        <v>23997.74940337693</v>
      </c>
      <c r="CE21" s="31" t="n">
        <v>833754.2086848062</v>
      </c>
      <c r="CF21" s="31" t="n">
        <v>64624.15438015764</v>
      </c>
      <c r="CG21" s="31" t="n">
        <v>95950.24422159593</v>
      </c>
      <c r="CH21" s="31" t="n">
        <v>2150469.774368882</v>
      </c>
      <c r="CI21" s="31" t="n">
        <v>51219.75788959374</v>
      </c>
      <c r="CJ21" s="31" t="n">
        <v>62.44832213105081</v>
      </c>
      <c r="CK21" s="31" t="n">
        <v>8611.33010965376</v>
      </c>
      <c r="CL21" s="31" t="n">
        <v>328321.6210327771</v>
      </c>
      <c r="CM21" s="31" t="n">
        <v>107013.7811968984</v>
      </c>
      <c r="CN21" s="31" t="n">
        <v>6339206.779253995</v>
      </c>
      <c r="CO21" s="31" t="n">
        <v>2718990.68597733</v>
      </c>
      <c r="CP21" s="31" t="n">
        <v>27739.47879996613</v>
      </c>
      <c r="CQ21" s="31" t="n">
        <v>64074.55776930846</v>
      </c>
      <c r="CR21" s="31" t="n">
        <v>212959.5095501191</v>
      </c>
      <c r="CS21" s="31" t="n">
        <v>112738.3259407171</v>
      </c>
      <c r="CT21" s="31" t="n">
        <v>97388.67877744722</v>
      </c>
      <c r="CU21" s="31" t="n">
        <v>1289093.490458887</v>
      </c>
      <c r="CV21" s="31" t="n">
        <v>5343427.261615008</v>
      </c>
      <c r="CW21" s="31" t="n">
        <v>1038963.65842904</v>
      </c>
      <c r="CX21" s="31" t="n">
        <v>188268.3456509627</v>
      </c>
      <c r="CY21" s="31" t="n">
        <v>1732602.858934042</v>
      </c>
      <c r="CZ21" s="31" t="n">
        <v>919672.2361389659</v>
      </c>
      <c r="DA21" s="31" t="n">
        <v>155344.4196565168</v>
      </c>
      <c r="DB21" s="31" t="n">
        <v>296450.8851541982</v>
      </c>
      <c r="DC21" s="31" t="n">
        <v>23660.7115072891</v>
      </c>
      <c r="DD21" s="31" t="n">
        <v>57676.76071085992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332300787.9009138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36549.5625152721</v>
      </c>
      <c r="J22" s="29" t="n">
        <v>147969287.0000001</v>
      </c>
      <c r="K22" s="29" t="n">
        <v>0</v>
      </c>
      <c r="L22" s="29" t="n">
        <v>0</v>
      </c>
      <c r="M22" s="29" t="n">
        <v>2796858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1498651.6448064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5036253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2704569.439919475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12419206.3544673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14199.6796015128</v>
      </c>
      <c r="AK23" s="31" t="n">
        <v>0</v>
      </c>
      <c r="AL23" s="31" t="n">
        <v>0</v>
      </c>
      <c r="AM23" s="31" t="n">
        <v>47638661.92849547</v>
      </c>
      <c r="AN23" s="31" t="n">
        <v>167205.106121048</v>
      </c>
      <c r="AO23" s="31" t="n">
        <v>0</v>
      </c>
      <c r="AP23" s="31" t="n">
        <v>0</v>
      </c>
      <c r="AQ23" s="31" t="n">
        <v>5164504</v>
      </c>
      <c r="AR23" s="31" t="n">
        <v>0</v>
      </c>
      <c r="AS23" s="31" t="n">
        <v>0</v>
      </c>
      <c r="AT23" s="31" t="n">
        <v>18719.72279278017</v>
      </c>
      <c r="AU23" s="31" t="n">
        <v>658659.6353309337</v>
      </c>
      <c r="AV23" s="31" t="n">
        <v>32947122.74799849</v>
      </c>
      <c r="AW23" s="31" t="n">
        <v>10308453.06834259</v>
      </c>
      <c r="AX23" s="31" t="n">
        <v>1946084.925259531</v>
      </c>
      <c r="AY23" s="31" t="n">
        <v>6.873984622353</v>
      </c>
      <c r="AZ23" s="31" t="n">
        <v>363770.2691042018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2082.826172445681</v>
      </c>
      <c r="BH23" s="31" t="n">
        <v>0</v>
      </c>
      <c r="BI23" s="31" t="n">
        <v>0</v>
      </c>
      <c r="BJ23" s="31" t="n">
        <v>9958.382705922641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310820.3978562251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614746.477478583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146396341.6494959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37.5871558063654</v>
      </c>
      <c r="I24" s="29" t="n">
        <v>0</v>
      </c>
      <c r="J24" s="29" t="n">
        <v>3945318.49724615</v>
      </c>
      <c r="K24" s="29" t="n">
        <v>0</v>
      </c>
      <c r="L24" s="29" t="n">
        <v>1257.056916940404</v>
      </c>
      <c r="M24" s="29" t="n">
        <v>2337029.400903781</v>
      </c>
      <c r="N24" s="29" t="n">
        <v>27573.34774000218</v>
      </c>
      <c r="O24" s="29" t="n">
        <v>5422.68489924676</v>
      </c>
      <c r="P24" s="29" t="n">
        <v>38908.66491395019</v>
      </c>
      <c r="Q24" s="29" t="n">
        <v>58177.22174255169</v>
      </c>
      <c r="R24" s="29" t="n">
        <v>2876772.489213569</v>
      </c>
      <c r="S24" s="29" t="n">
        <v>945554.8133381708</v>
      </c>
      <c r="T24" s="29" t="n">
        <v>4043735.406507596</v>
      </c>
      <c r="U24" s="29" t="n">
        <v>1029091.140052194</v>
      </c>
      <c r="V24" s="29" t="n">
        <v>88459.15291453831</v>
      </c>
      <c r="W24" s="29" t="n">
        <v>261368.7253340308</v>
      </c>
      <c r="X24" s="29" t="n">
        <v>15275.32109929436</v>
      </c>
      <c r="Y24" s="29" t="n">
        <v>6120715.472160022</v>
      </c>
      <c r="Z24" s="29" t="n">
        <v>0</v>
      </c>
      <c r="AA24" s="29" t="n">
        <v>210805.0332786788</v>
      </c>
      <c r="AB24" s="29" t="n">
        <v>0</v>
      </c>
      <c r="AC24" s="29" t="n">
        <v>2474.840844360702</v>
      </c>
      <c r="AD24" s="29" t="n">
        <v>0</v>
      </c>
      <c r="AE24" s="29" t="n">
        <v>232780.4285545086</v>
      </c>
      <c r="AF24" s="29" t="n">
        <v>41866.69944941987</v>
      </c>
      <c r="AG24" s="29" t="n">
        <v>43370.88964210504</v>
      </c>
      <c r="AH24" s="29" t="n">
        <v>0</v>
      </c>
      <c r="AI24" s="29" t="n">
        <v>0</v>
      </c>
      <c r="AJ24" s="29" t="n">
        <v>941011.4568619768</v>
      </c>
      <c r="AK24" s="29" t="n">
        <v>0</v>
      </c>
      <c r="AL24" s="29" t="n">
        <v>0</v>
      </c>
      <c r="AM24" s="29" t="n">
        <v>1120.48133718412</v>
      </c>
      <c r="AN24" s="29" t="n">
        <v>2216862.355987501</v>
      </c>
      <c r="AO24" s="29" t="n">
        <v>12982.43580095136</v>
      </c>
      <c r="AP24" s="29" t="n">
        <v>5718.743586976503</v>
      </c>
      <c r="AQ24" s="29" t="n">
        <v>5539815.711740818</v>
      </c>
      <c r="AR24" s="29" t="n">
        <v>22179.19810527196</v>
      </c>
      <c r="AS24" s="29" t="n">
        <v>4596.278546219932</v>
      </c>
      <c r="AT24" s="29" t="n">
        <v>1371161.090592153</v>
      </c>
      <c r="AU24" s="29" t="n">
        <v>43345997.57001606</v>
      </c>
      <c r="AV24" s="29" t="n">
        <v>679020.794904195</v>
      </c>
      <c r="AW24" s="29" t="n">
        <v>7945.930984369317</v>
      </c>
      <c r="AX24" s="29" t="n">
        <v>588469.3051398551</v>
      </c>
      <c r="AY24" s="29" t="n">
        <v>3076.414900361203</v>
      </c>
      <c r="AZ24" s="29" t="n">
        <v>57627.88841627735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5466.902146081098</v>
      </c>
      <c r="BF24" s="29" t="n">
        <v>3.768720568037081</v>
      </c>
      <c r="BG24" s="29" t="n">
        <v>0</v>
      </c>
      <c r="BH24" s="29" t="n">
        <v>0</v>
      </c>
      <c r="BI24" s="29" t="n">
        <v>0</v>
      </c>
      <c r="BJ24" s="29" t="n">
        <v>2432.811168535462</v>
      </c>
      <c r="BK24" s="29" t="n">
        <v>0</v>
      </c>
      <c r="BL24" s="29" t="n">
        <v>273970.6851655913</v>
      </c>
      <c r="BM24" s="29" t="n">
        <v>28137.79046805684</v>
      </c>
      <c r="BN24" s="29" t="n">
        <v>62997.81681961904</v>
      </c>
      <c r="BO24" s="29" t="n">
        <v>3.394005095143226</v>
      </c>
      <c r="BP24" s="29" t="n">
        <v>0</v>
      </c>
      <c r="BQ24" s="29" t="n">
        <v>0</v>
      </c>
      <c r="BR24" s="29" t="n">
        <v>0</v>
      </c>
      <c r="BS24" s="29" t="n">
        <v>45146686.33054885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1932.718265025708</v>
      </c>
      <c r="BY24" s="29" t="n">
        <v>476780.303761881</v>
      </c>
      <c r="BZ24" s="29" t="n">
        <v>7853.461463429091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4190884.560287544</v>
      </c>
      <c r="CO24" s="29" t="n">
        <v>2491666.709390217</v>
      </c>
      <c r="CP24" s="29" t="n">
        <v>0</v>
      </c>
      <c r="CQ24" s="29" t="n">
        <v>0</v>
      </c>
      <c r="CR24" s="29" t="n">
        <v>0</v>
      </c>
      <c r="CS24" s="29" t="n">
        <v>46692.60200792049</v>
      </c>
      <c r="CT24" s="29" t="n">
        <v>40364.25902111591</v>
      </c>
      <c r="CU24" s="29" t="n">
        <v>0</v>
      </c>
      <c r="CV24" s="29" t="n">
        <v>1384893.944138342</v>
      </c>
      <c r="CW24" s="29" t="n">
        <v>54.14624126399652</v>
      </c>
      <c r="CX24" s="29" t="n">
        <v>11685.94356506379</v>
      </c>
      <c r="CY24" s="29" t="n">
        <v>145.6222140196586</v>
      </c>
      <c r="CZ24" s="29" t="n">
        <v>24630.32082525936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10055517.04335633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106944.8271819068</v>
      </c>
      <c r="D25" s="31" t="n">
        <v>343248.1847212845</v>
      </c>
      <c r="E25" s="31" t="n">
        <v>0</v>
      </c>
      <c r="F25" s="31" t="n">
        <v>0</v>
      </c>
      <c r="G25" s="31" t="n">
        <v>0</v>
      </c>
      <c r="H25" s="31" t="n">
        <v>495.3624326556188</v>
      </c>
      <c r="I25" s="31" t="n">
        <v>1.475990868050104</v>
      </c>
      <c r="J25" s="31" t="n">
        <v>1948.712743983479</v>
      </c>
      <c r="K25" s="31" t="n">
        <v>4304.635907875931</v>
      </c>
      <c r="L25" s="31" t="n">
        <v>198.6970325272456</v>
      </c>
      <c r="M25" s="31" t="n">
        <v>107.5773016379784</v>
      </c>
      <c r="N25" s="31" t="n">
        <v>2007993.833219787</v>
      </c>
      <c r="O25" s="31" t="n">
        <v>176280.8148596605</v>
      </c>
      <c r="P25" s="31" t="n">
        <v>27549.88567484625</v>
      </c>
      <c r="Q25" s="31" t="n">
        <v>1808581.125178169</v>
      </c>
      <c r="R25" s="31" t="n">
        <v>72752585.24710451</v>
      </c>
      <c r="S25" s="31" t="n">
        <v>273414.0685849478</v>
      </c>
      <c r="T25" s="31" t="n">
        <v>13594081.79467716</v>
      </c>
      <c r="U25" s="31" t="n">
        <v>1731713.3901595</v>
      </c>
      <c r="V25" s="31" t="n">
        <v>528088.9244687035</v>
      </c>
      <c r="W25" s="31" t="n">
        <v>90355.6527847447</v>
      </c>
      <c r="X25" s="31" t="n">
        <v>1111754.029048622</v>
      </c>
      <c r="Y25" s="31" t="n">
        <v>11099734.78704138</v>
      </c>
      <c r="Z25" s="31" t="n">
        <v>2681.140150928171</v>
      </c>
      <c r="AA25" s="31" t="n">
        <v>39280.16358319795</v>
      </c>
      <c r="AB25" s="31" t="n">
        <v>1985.682519823924</v>
      </c>
      <c r="AC25" s="31" t="n">
        <v>82570.53833879654</v>
      </c>
      <c r="AD25" s="31" t="n">
        <v>20709.42453869536</v>
      </c>
      <c r="AE25" s="31" t="n">
        <v>952217.015471383</v>
      </c>
      <c r="AF25" s="31" t="n">
        <v>214860.8650617761</v>
      </c>
      <c r="AG25" s="31" t="n">
        <v>4041152.267980406</v>
      </c>
      <c r="AH25" s="31" t="n">
        <v>42770.62750011855</v>
      </c>
      <c r="AI25" s="31" t="n">
        <v>14466.56184214359</v>
      </c>
      <c r="AJ25" s="31" t="n">
        <v>2207213.51188025</v>
      </c>
      <c r="AK25" s="31" t="n">
        <v>256113.3921494928</v>
      </c>
      <c r="AL25" s="31" t="n">
        <v>161289.0182506749</v>
      </c>
      <c r="AM25" s="31" t="n">
        <v>28332.97155489787</v>
      </c>
      <c r="AN25" s="31" t="n">
        <v>202311.257400581</v>
      </c>
      <c r="AO25" s="31" t="n">
        <v>22635.26359484766</v>
      </c>
      <c r="AP25" s="31" t="n">
        <v>30666.59601765012</v>
      </c>
      <c r="AQ25" s="31" t="n">
        <v>1987145.773243217</v>
      </c>
      <c r="AR25" s="31" t="n">
        <v>45881.33854817195</v>
      </c>
      <c r="AS25" s="31" t="n">
        <v>188916.0382569343</v>
      </c>
      <c r="AT25" s="31" t="n">
        <v>6833.831141418626</v>
      </c>
      <c r="AU25" s="31" t="n">
        <v>94905.23049671245</v>
      </c>
      <c r="AV25" s="31" t="n">
        <v>1945188.158218448</v>
      </c>
      <c r="AW25" s="31" t="n">
        <v>1174608.540291833</v>
      </c>
      <c r="AX25" s="31" t="n">
        <v>1758509.252860195</v>
      </c>
      <c r="AY25" s="31" t="n">
        <v>66394.95355816212</v>
      </c>
      <c r="AZ25" s="31" t="n">
        <v>608608.8067646994</v>
      </c>
      <c r="BA25" s="31" t="n">
        <v>101592.7570074915</v>
      </c>
      <c r="BB25" s="31" t="n">
        <v>491376.147422109</v>
      </c>
      <c r="BC25" s="31" t="n">
        <v>110620.2945061536</v>
      </c>
      <c r="BD25" s="31" t="n">
        <v>3540.080458723561</v>
      </c>
      <c r="BE25" s="31" t="n">
        <v>73606.92306469024</v>
      </c>
      <c r="BF25" s="31" t="n">
        <v>219203.5490277333</v>
      </c>
      <c r="BG25" s="31" t="n">
        <v>35394.17168044815</v>
      </c>
      <c r="BH25" s="31" t="n">
        <v>747468.5486115343</v>
      </c>
      <c r="BI25" s="31" t="n">
        <v>3385.878227824423</v>
      </c>
      <c r="BJ25" s="31" t="n">
        <v>43056.05653334811</v>
      </c>
      <c r="BK25" s="31" t="n">
        <v>401966.3712152882</v>
      </c>
      <c r="BL25" s="31" t="n">
        <v>121485.7156673591</v>
      </c>
      <c r="BM25" s="31" t="n">
        <v>22082.55188368446</v>
      </c>
      <c r="BN25" s="31" t="n">
        <v>65231.94619066198</v>
      </c>
      <c r="BO25" s="31" t="n">
        <v>1736362.830575105</v>
      </c>
      <c r="BP25" s="31" t="n">
        <v>50248.81306660545</v>
      </c>
      <c r="BQ25" s="31" t="n">
        <v>829.8496085686272</v>
      </c>
      <c r="BR25" s="31" t="n">
        <v>409.843433016001</v>
      </c>
      <c r="BS25" s="31" t="n">
        <v>577.9566158561636</v>
      </c>
      <c r="BT25" s="31" t="n">
        <v>12770.35099209929</v>
      </c>
      <c r="BU25" s="31" t="n">
        <v>521845.0477498469</v>
      </c>
      <c r="BV25" s="31" t="n">
        <v>2584500.469368232</v>
      </c>
      <c r="BW25" s="31" t="n">
        <v>0.9351943726696516</v>
      </c>
      <c r="BX25" s="31" t="n">
        <v>372927.5000977123</v>
      </c>
      <c r="BY25" s="31" t="n">
        <v>64058799.91427779</v>
      </c>
      <c r="BZ25" s="31" t="n">
        <v>3205.574991719523</v>
      </c>
      <c r="CA25" s="31" t="n">
        <v>19622.54544323463</v>
      </c>
      <c r="CB25" s="31" t="n">
        <v>27957.42862825733</v>
      </c>
      <c r="CC25" s="31" t="n">
        <v>7164.613709561888</v>
      </c>
      <c r="CD25" s="31" t="n">
        <v>452.7980838976089</v>
      </c>
      <c r="CE25" s="31" t="n">
        <v>2502.126193881104</v>
      </c>
      <c r="CF25" s="31" t="n">
        <v>881.6833495039104</v>
      </c>
      <c r="CG25" s="31" t="n">
        <v>81942.19038482955</v>
      </c>
      <c r="CH25" s="31" t="n">
        <v>149026.6084369279</v>
      </c>
      <c r="CI25" s="31" t="n">
        <v>30045.63110348116</v>
      </c>
      <c r="CJ25" s="31" t="n">
        <v>20514.11960189218</v>
      </c>
      <c r="CK25" s="31" t="n">
        <v>2595.476354313985</v>
      </c>
      <c r="CL25" s="31" t="n">
        <v>11630.98397477337</v>
      </c>
      <c r="CM25" s="31" t="n">
        <v>3216.545461607703</v>
      </c>
      <c r="CN25" s="31" t="n">
        <v>384.4678869837668</v>
      </c>
      <c r="CO25" s="31" t="n">
        <v>164.9046387297791</v>
      </c>
      <c r="CP25" s="31" t="n">
        <v>1020.922591486918</v>
      </c>
      <c r="CQ25" s="31" t="n">
        <v>1261.532799571231</v>
      </c>
      <c r="CR25" s="31" t="n">
        <v>169987.7054183135</v>
      </c>
      <c r="CS25" s="31" t="n">
        <v>371256.3214916722</v>
      </c>
      <c r="CT25" s="31" t="n">
        <v>326226.9921813897</v>
      </c>
      <c r="CU25" s="31" t="n">
        <v>71900.66318095727</v>
      </c>
      <c r="CV25" s="31" t="n">
        <v>13877528.65515057</v>
      </c>
      <c r="CW25" s="31" t="n">
        <v>43422.33742664593</v>
      </c>
      <c r="CX25" s="31" t="n">
        <v>2136754.832867688</v>
      </c>
      <c r="CY25" s="31" t="n">
        <v>1127340.205183952</v>
      </c>
      <c r="CZ25" s="31" t="n">
        <v>3932245.831704369</v>
      </c>
      <c r="DA25" s="31" t="n">
        <v>2018.636220165678</v>
      </c>
      <c r="DB25" s="31" t="n">
        <v>457111.5745687797</v>
      </c>
      <c r="DC25" s="31" t="n">
        <v>67486.08006676493</v>
      </c>
      <c r="DD25" s="31" t="n">
        <v>538.3427844659556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742290891.3965946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91068.15000474913</v>
      </c>
      <c r="D26" s="29" t="n">
        <v>185.7649141723177</v>
      </c>
      <c r="E26" s="29" t="n">
        <v>0</v>
      </c>
      <c r="F26" s="29" t="n">
        <v>0</v>
      </c>
      <c r="G26" s="29" t="n">
        <v>0</v>
      </c>
      <c r="H26" s="29" t="n">
        <v>45497.36404535967</v>
      </c>
      <c r="I26" s="29" t="n">
        <v>513.13376861367</v>
      </c>
      <c r="J26" s="29" t="n">
        <v>46211.21821487076</v>
      </c>
      <c r="K26" s="29" t="n">
        <v>234487.6470592871</v>
      </c>
      <c r="L26" s="29" t="n">
        <v>90012.03479890994</v>
      </c>
      <c r="M26" s="29" t="n">
        <v>34501.15648935274</v>
      </c>
      <c r="N26" s="29" t="n">
        <v>29682.717802109</v>
      </c>
      <c r="O26" s="29" t="n">
        <v>27465013.83374739</v>
      </c>
      <c r="P26" s="29" t="n">
        <v>10696.63385914085</v>
      </c>
      <c r="Q26" s="29" t="n">
        <v>17001.9356053476</v>
      </c>
      <c r="R26" s="29" t="n">
        <v>35722.81217697104</v>
      </c>
      <c r="S26" s="29" t="n">
        <v>11931.28112501741</v>
      </c>
      <c r="T26" s="29" t="n">
        <v>542377.4437193043</v>
      </c>
      <c r="U26" s="29" t="n">
        <v>12720.14507532643</v>
      </c>
      <c r="V26" s="29" t="n">
        <v>3455.623816844333</v>
      </c>
      <c r="W26" s="29" t="n">
        <v>3014.508665163215</v>
      </c>
      <c r="X26" s="29" t="n">
        <v>2645.768152285351</v>
      </c>
      <c r="Y26" s="29" t="n">
        <v>45106.49207598594</v>
      </c>
      <c r="Z26" s="29" t="n">
        <v>9364.137012235</v>
      </c>
      <c r="AA26" s="29" t="n">
        <v>5884.318254405378</v>
      </c>
      <c r="AB26" s="29" t="n">
        <v>6151.125492139691</v>
      </c>
      <c r="AC26" s="29" t="n">
        <v>23547.14177773828</v>
      </c>
      <c r="AD26" s="29" t="n">
        <v>3060.115843253923</v>
      </c>
      <c r="AE26" s="29" t="n">
        <v>11408.0285159244</v>
      </c>
      <c r="AF26" s="29" t="n">
        <v>3662.078376259529</v>
      </c>
      <c r="AG26" s="29" t="n">
        <v>1704.490121302665</v>
      </c>
      <c r="AH26" s="29" t="n">
        <v>978.9848556248144</v>
      </c>
      <c r="AI26" s="29" t="n">
        <v>11996.31727590407</v>
      </c>
      <c r="AJ26" s="29" t="n">
        <v>23104.29011910099</v>
      </c>
      <c r="AK26" s="29" t="n">
        <v>12461.23396204609</v>
      </c>
      <c r="AL26" s="29" t="n">
        <v>19792.93718017332</v>
      </c>
      <c r="AM26" s="29" t="n">
        <v>103870.3628461486</v>
      </c>
      <c r="AN26" s="29" t="n">
        <v>15618.37746870933</v>
      </c>
      <c r="AO26" s="29" t="n">
        <v>7528.958019714287</v>
      </c>
      <c r="AP26" s="29" t="n">
        <v>20945.55063109799</v>
      </c>
      <c r="AQ26" s="29" t="n">
        <v>45503.72017585839</v>
      </c>
      <c r="AR26" s="29" t="n">
        <v>5347.500263235919</v>
      </c>
      <c r="AS26" s="29" t="n">
        <v>3479.47445355867</v>
      </c>
      <c r="AT26" s="29" t="n">
        <v>4423.010539035846</v>
      </c>
      <c r="AU26" s="29" t="n">
        <v>67828.57117541276</v>
      </c>
      <c r="AV26" s="29" t="n">
        <v>22917.77052893097</v>
      </c>
      <c r="AW26" s="29" t="n">
        <v>1556.400109033246</v>
      </c>
      <c r="AX26" s="29" t="n">
        <v>2356.586073334651</v>
      </c>
      <c r="AY26" s="29" t="n">
        <v>11606.87686897361</v>
      </c>
      <c r="AZ26" s="29" t="n">
        <v>13123.32241759653</v>
      </c>
      <c r="BA26" s="29" t="n">
        <v>8910.818130729682</v>
      </c>
      <c r="BB26" s="29" t="n">
        <v>83764.49895787019</v>
      </c>
      <c r="BC26" s="29" t="n">
        <v>3371.565394373416</v>
      </c>
      <c r="BD26" s="29" t="n">
        <v>166.6727351527606</v>
      </c>
      <c r="BE26" s="29" t="n">
        <v>1579.57649989988</v>
      </c>
      <c r="BF26" s="29" t="n">
        <v>1050.462696604495</v>
      </c>
      <c r="BG26" s="29" t="n">
        <v>2832.620684824321</v>
      </c>
      <c r="BH26" s="29" t="n">
        <v>15878.47640865997</v>
      </c>
      <c r="BI26" s="29" t="n">
        <v>130.7430459130433</v>
      </c>
      <c r="BJ26" s="29" t="n">
        <v>2443.548151565564</v>
      </c>
      <c r="BK26" s="29" t="n">
        <v>38788.03709877076</v>
      </c>
      <c r="BL26" s="29" t="n">
        <v>5896.979357417852</v>
      </c>
      <c r="BM26" s="29" t="n">
        <v>2301.034598372823</v>
      </c>
      <c r="BN26" s="29" t="n">
        <v>5334.574972531497</v>
      </c>
      <c r="BO26" s="29" t="n">
        <v>10635.70529116344</v>
      </c>
      <c r="BP26" s="29" t="n">
        <v>238208.4841699971</v>
      </c>
      <c r="BQ26" s="29" t="n">
        <v>37709.9466012644</v>
      </c>
      <c r="BR26" s="29" t="n">
        <v>11418.96039675004</v>
      </c>
      <c r="BS26" s="29" t="n">
        <v>330838.4271098746</v>
      </c>
      <c r="BT26" s="29" t="n">
        <v>265549.0959662026</v>
      </c>
      <c r="BU26" s="29" t="n">
        <v>367133.1453883015</v>
      </c>
      <c r="BV26" s="29" t="n">
        <v>351876.594625449</v>
      </c>
      <c r="BW26" s="29" t="n">
        <v>0.6498016906478254</v>
      </c>
      <c r="BX26" s="29" t="n">
        <v>127545.2793639601</v>
      </c>
      <c r="BY26" s="29" t="n">
        <v>10068878.09925851</v>
      </c>
      <c r="BZ26" s="29" t="n">
        <v>31913.32487021063</v>
      </c>
      <c r="CA26" s="29" t="n">
        <v>488970.2312817228</v>
      </c>
      <c r="CB26" s="29" t="n">
        <v>1248.273146780596</v>
      </c>
      <c r="CC26" s="29" t="n">
        <v>1128.061971489033</v>
      </c>
      <c r="CD26" s="29" t="n">
        <v>117915.467564035</v>
      </c>
      <c r="CE26" s="29" t="n">
        <v>77359.49606679833</v>
      </c>
      <c r="CF26" s="29" t="n">
        <v>11421.16228663903</v>
      </c>
      <c r="CG26" s="29" t="n">
        <v>202763.6968886505</v>
      </c>
      <c r="CH26" s="29" t="n">
        <v>1901802.157495015</v>
      </c>
      <c r="CI26" s="29" t="n">
        <v>65589.67103666863</v>
      </c>
      <c r="CJ26" s="29" t="n">
        <v>20776.30955799564</v>
      </c>
      <c r="CK26" s="29" t="n">
        <v>59503.74974353412</v>
      </c>
      <c r="CL26" s="29" t="n">
        <v>63295.19741339253</v>
      </c>
      <c r="CM26" s="29" t="n">
        <v>24180.21858287492</v>
      </c>
      <c r="CN26" s="29" t="n">
        <v>0</v>
      </c>
      <c r="CO26" s="29" t="n">
        <v>0</v>
      </c>
      <c r="CP26" s="29" t="n">
        <v>7992.624315427456</v>
      </c>
      <c r="CQ26" s="29" t="n">
        <v>9154.170997291132</v>
      </c>
      <c r="CR26" s="29" t="n">
        <v>368024.2641782304</v>
      </c>
      <c r="CS26" s="29" t="n">
        <v>6629.857538938937</v>
      </c>
      <c r="CT26" s="29" t="n">
        <v>5817.58021458415</v>
      </c>
      <c r="CU26" s="29" t="n">
        <v>269261.8889386519</v>
      </c>
      <c r="CV26" s="29" t="n">
        <v>354070.2370690096</v>
      </c>
      <c r="CW26" s="29" t="n">
        <v>31745.48209558089</v>
      </c>
      <c r="CX26" s="29" t="n">
        <v>35918.42862623795</v>
      </c>
      <c r="CY26" s="29" t="n">
        <v>408888.8237640003</v>
      </c>
      <c r="CZ26" s="29" t="n">
        <v>1070058.729915556</v>
      </c>
      <c r="DA26" s="29" t="n">
        <v>163301.9994449354</v>
      </c>
      <c r="DB26" s="29" t="n">
        <v>13291.69393861459</v>
      </c>
      <c r="DC26" s="29" t="n">
        <v>99392.8319623251</v>
      </c>
      <c r="DD26" s="29" t="n">
        <v>637.1532531110386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81840362.21962999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105349.7524724994</v>
      </c>
      <c r="D27" s="31" t="n">
        <v>5286.681405902492</v>
      </c>
      <c r="E27" s="31" t="n">
        <v>0</v>
      </c>
      <c r="F27" s="31" t="n">
        <v>0</v>
      </c>
      <c r="G27" s="31" t="n">
        <v>0</v>
      </c>
      <c r="H27" s="31" t="n">
        <v>14609.1824002574</v>
      </c>
      <c r="I27" s="31" t="n">
        <v>3.666670279821197</v>
      </c>
      <c r="J27" s="31" t="n">
        <v>418.6614580829799</v>
      </c>
      <c r="K27" s="31" t="n">
        <v>1444.222895811786</v>
      </c>
      <c r="L27" s="31" t="n">
        <v>178355.7346161678</v>
      </c>
      <c r="M27" s="31" t="n">
        <v>25180.98472588045</v>
      </c>
      <c r="N27" s="31" t="n">
        <v>109862.8528780044</v>
      </c>
      <c r="O27" s="31" t="n">
        <v>18621.83338196173</v>
      </c>
      <c r="P27" s="31" t="n">
        <v>2248937.187865395</v>
      </c>
      <c r="Q27" s="31" t="n">
        <v>548159.1646000501</v>
      </c>
      <c r="R27" s="31" t="n">
        <v>396031.6507922925</v>
      </c>
      <c r="S27" s="31" t="n">
        <v>141683.6964208038</v>
      </c>
      <c r="T27" s="31" t="n">
        <v>2196665.120806433</v>
      </c>
      <c r="U27" s="31" t="n">
        <v>1066835.346752008</v>
      </c>
      <c r="V27" s="31" t="n">
        <v>54802.54933905515</v>
      </c>
      <c r="W27" s="31" t="n">
        <v>121457.8442031639</v>
      </c>
      <c r="X27" s="31" t="n">
        <v>80282.09517086546</v>
      </c>
      <c r="Y27" s="31" t="n">
        <v>5374297.087952819</v>
      </c>
      <c r="Z27" s="31" t="n">
        <v>13978.02003340844</v>
      </c>
      <c r="AA27" s="31" t="n">
        <v>618997.0813253352</v>
      </c>
      <c r="AB27" s="31" t="n">
        <v>550.6640799661833</v>
      </c>
      <c r="AC27" s="31" t="n">
        <v>2619631.742684722</v>
      </c>
      <c r="AD27" s="31" t="n">
        <v>29754.19296231486</v>
      </c>
      <c r="AE27" s="31" t="n">
        <v>58260.110983036</v>
      </c>
      <c r="AF27" s="31" t="n">
        <v>26691.62869115826</v>
      </c>
      <c r="AG27" s="31" t="n">
        <v>4753.000217389046</v>
      </c>
      <c r="AH27" s="31" t="n">
        <v>19244.41126818541</v>
      </c>
      <c r="AI27" s="31" t="n">
        <v>71892.23258445133</v>
      </c>
      <c r="AJ27" s="31" t="n">
        <v>756551.9213358962</v>
      </c>
      <c r="AK27" s="31" t="n">
        <v>33106.74051480406</v>
      </c>
      <c r="AL27" s="31" t="n">
        <v>40774.55798297317</v>
      </c>
      <c r="AM27" s="31" t="n">
        <v>180124.8348133931</v>
      </c>
      <c r="AN27" s="31" t="n">
        <v>178438.836729555</v>
      </c>
      <c r="AO27" s="31" t="n">
        <v>12333.88070390594</v>
      </c>
      <c r="AP27" s="31" t="n">
        <v>132530.3486575475</v>
      </c>
      <c r="AQ27" s="31" t="n">
        <v>1000057.0869398</v>
      </c>
      <c r="AR27" s="31" t="n">
        <v>34860.0588143515</v>
      </c>
      <c r="AS27" s="31" t="n">
        <v>51162.96670777815</v>
      </c>
      <c r="AT27" s="31" t="n">
        <v>4072.121342994535</v>
      </c>
      <c r="AU27" s="31" t="n">
        <v>38193.62604198154</v>
      </c>
      <c r="AV27" s="31" t="n">
        <v>474407.1428715233</v>
      </c>
      <c r="AW27" s="31" t="n">
        <v>266838.477540935</v>
      </c>
      <c r="AX27" s="31" t="n">
        <v>375154.2283676319</v>
      </c>
      <c r="AY27" s="31" t="n">
        <v>7477.534239769858</v>
      </c>
      <c r="AZ27" s="31" t="n">
        <v>143737.1439450357</v>
      </c>
      <c r="BA27" s="31" t="n">
        <v>19329.333754444</v>
      </c>
      <c r="BB27" s="31" t="n">
        <v>55721.95091027301</v>
      </c>
      <c r="BC27" s="31" t="n">
        <v>12910.10259511377</v>
      </c>
      <c r="BD27" s="31" t="n">
        <v>382.400493927539</v>
      </c>
      <c r="BE27" s="31" t="n">
        <v>8933.453989080272</v>
      </c>
      <c r="BF27" s="31" t="n">
        <v>49407.34055986269</v>
      </c>
      <c r="BG27" s="31" t="n">
        <v>6429.214150431058</v>
      </c>
      <c r="BH27" s="31" t="n">
        <v>78142.25931598491</v>
      </c>
      <c r="BI27" s="31" t="n">
        <v>455.4506648578084</v>
      </c>
      <c r="BJ27" s="31" t="n">
        <v>5454.30084738221</v>
      </c>
      <c r="BK27" s="31" t="n">
        <v>98337.38283334984</v>
      </c>
      <c r="BL27" s="31" t="n">
        <v>37964.73659461679</v>
      </c>
      <c r="BM27" s="31" t="n">
        <v>2493.368567261044</v>
      </c>
      <c r="BN27" s="31" t="n">
        <v>35270.15868295304</v>
      </c>
      <c r="BO27" s="31" t="n">
        <v>393360.8492857825</v>
      </c>
      <c r="BP27" s="31" t="n">
        <v>4194.377940371936</v>
      </c>
      <c r="BQ27" s="31" t="n">
        <v>319.5028027563582</v>
      </c>
      <c r="BR27" s="31" t="n">
        <v>407.8710698135907</v>
      </c>
      <c r="BS27" s="31" t="n">
        <v>2619.020549450832</v>
      </c>
      <c r="BT27" s="31" t="n">
        <v>2318.439210064141</v>
      </c>
      <c r="BU27" s="31" t="n">
        <v>15892.98585379051</v>
      </c>
      <c r="BV27" s="31" t="n">
        <v>47934.5086504137</v>
      </c>
      <c r="BW27" s="31" t="n">
        <v>49.14807655067843</v>
      </c>
      <c r="BX27" s="31" t="n">
        <v>21194.01471648853</v>
      </c>
      <c r="BY27" s="31" t="n">
        <v>2017151.912463488</v>
      </c>
      <c r="BZ27" s="31" t="n">
        <v>17337.13128700722</v>
      </c>
      <c r="CA27" s="31" t="n">
        <v>7971.269110821577</v>
      </c>
      <c r="CB27" s="31" t="n">
        <v>2951.391990304077</v>
      </c>
      <c r="CC27" s="31" t="n">
        <v>740.8962106824936</v>
      </c>
      <c r="CD27" s="31" t="n">
        <v>645.4905364297625</v>
      </c>
      <c r="CE27" s="31" t="n">
        <v>1269.568848181395</v>
      </c>
      <c r="CF27" s="31" t="n">
        <v>806.6492232647774</v>
      </c>
      <c r="CG27" s="31" t="n">
        <v>4483.763742363435</v>
      </c>
      <c r="CH27" s="31" t="n">
        <v>84964.96368765488</v>
      </c>
      <c r="CI27" s="31" t="n">
        <v>1264.324341855656</v>
      </c>
      <c r="CJ27" s="31" t="n">
        <v>2283.728900149255</v>
      </c>
      <c r="CK27" s="31" t="n">
        <v>799.6906075662353</v>
      </c>
      <c r="CL27" s="31" t="n">
        <v>2357.305536936605</v>
      </c>
      <c r="CM27" s="31" t="n">
        <v>930.5796750940838</v>
      </c>
      <c r="CN27" s="31" t="n">
        <v>2774.112839718659</v>
      </c>
      <c r="CO27" s="31" t="n">
        <v>1243.301306894119</v>
      </c>
      <c r="CP27" s="31" t="n">
        <v>156.1941621170644</v>
      </c>
      <c r="CQ27" s="31" t="n">
        <v>387.3766878907521</v>
      </c>
      <c r="CR27" s="31" t="n">
        <v>16271.24182418098</v>
      </c>
      <c r="CS27" s="31" t="n">
        <v>16836.86834166163</v>
      </c>
      <c r="CT27" s="31" t="n">
        <v>14741.22122079505</v>
      </c>
      <c r="CU27" s="31" t="n">
        <v>12961.47371027924</v>
      </c>
      <c r="CV27" s="31" t="n">
        <v>631522.1271114512</v>
      </c>
      <c r="CW27" s="31" t="n">
        <v>3068.218075605276</v>
      </c>
      <c r="CX27" s="31" t="n">
        <v>112060.3688488073</v>
      </c>
      <c r="CY27" s="31" t="n">
        <v>1089698.598609381</v>
      </c>
      <c r="CZ27" s="31" t="n">
        <v>2432319.886656738</v>
      </c>
      <c r="DA27" s="31" t="n">
        <v>1246.189105920388</v>
      </c>
      <c r="DB27" s="31" t="n">
        <v>78211.79226680717</v>
      </c>
      <c r="DC27" s="31" t="n">
        <v>7312.903128708731</v>
      </c>
      <c r="DD27" s="31" t="n">
        <v>99.25311926505461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79873181.7471202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5499765.24955938</v>
      </c>
      <c r="D28" s="29" t="n">
        <v>1634507.861739506</v>
      </c>
      <c r="E28" s="29" t="n">
        <v>0</v>
      </c>
      <c r="F28" s="29" t="n">
        <v>0</v>
      </c>
      <c r="G28" s="29" t="n">
        <v>0</v>
      </c>
      <c r="H28" s="29" t="n">
        <v>45938.18798846479</v>
      </c>
      <c r="I28" s="29" t="n">
        <v>151.3519540965983</v>
      </c>
      <c r="J28" s="29" t="n">
        <v>19637.81926175753</v>
      </c>
      <c r="K28" s="29" t="n">
        <v>79723.42450637565</v>
      </c>
      <c r="L28" s="29" t="n">
        <v>279660.1087075569</v>
      </c>
      <c r="M28" s="29" t="n">
        <v>46289.48321735024</v>
      </c>
      <c r="N28" s="29" t="n">
        <v>2121366.719020658</v>
      </c>
      <c r="O28" s="29" t="n">
        <v>751160.1682378959</v>
      </c>
      <c r="P28" s="29" t="n">
        <v>862571.2914666859</v>
      </c>
      <c r="Q28" s="29" t="n">
        <v>162872699.7662162</v>
      </c>
      <c r="R28" s="29" t="n">
        <v>9994056.65809229</v>
      </c>
      <c r="S28" s="29" t="n">
        <v>999592.535188659</v>
      </c>
      <c r="T28" s="29" t="n">
        <v>68773936.49125564</v>
      </c>
      <c r="U28" s="29" t="n">
        <v>30999670.63388876</v>
      </c>
      <c r="V28" s="29" t="n">
        <v>1021162.319794085</v>
      </c>
      <c r="W28" s="29" t="n">
        <v>2565052.051089263</v>
      </c>
      <c r="X28" s="29" t="n">
        <v>1719840.770922273</v>
      </c>
      <c r="Y28" s="29" t="n">
        <v>26280680.36631946</v>
      </c>
      <c r="Z28" s="29" t="n">
        <v>65135.86386662084</v>
      </c>
      <c r="AA28" s="29" t="n">
        <v>131491.9968991739</v>
      </c>
      <c r="AB28" s="29" t="n">
        <v>48467.39599745994</v>
      </c>
      <c r="AC28" s="29" t="n">
        <v>511855.1399945555</v>
      </c>
      <c r="AD28" s="29" t="n">
        <v>101023.9707302685</v>
      </c>
      <c r="AE28" s="29" t="n">
        <v>510112.745672901</v>
      </c>
      <c r="AF28" s="29" t="n">
        <v>435668.9032140766</v>
      </c>
      <c r="AG28" s="29" t="n">
        <v>148736.2185731049</v>
      </c>
      <c r="AH28" s="29" t="n">
        <v>81394.86926856019</v>
      </c>
      <c r="AI28" s="29" t="n">
        <v>191226.2903855903</v>
      </c>
      <c r="AJ28" s="29" t="n">
        <v>650417.3918353078</v>
      </c>
      <c r="AK28" s="29" t="n">
        <v>541810.0560458252</v>
      </c>
      <c r="AL28" s="29" t="n">
        <v>384696.7092501218</v>
      </c>
      <c r="AM28" s="29" t="n">
        <v>1069980.306807883</v>
      </c>
      <c r="AN28" s="29" t="n">
        <v>324844.1446128536</v>
      </c>
      <c r="AO28" s="29" t="n">
        <v>99954.47807982883</v>
      </c>
      <c r="AP28" s="29" t="n">
        <v>522248.068167471</v>
      </c>
      <c r="AQ28" s="29" t="n">
        <v>21981074.29998059</v>
      </c>
      <c r="AR28" s="29" t="n">
        <v>182168.4443941035</v>
      </c>
      <c r="AS28" s="29" t="n">
        <v>356407.4818487503</v>
      </c>
      <c r="AT28" s="29" t="n">
        <v>27078.88820042963</v>
      </c>
      <c r="AU28" s="29" t="n">
        <v>168618.8701797297</v>
      </c>
      <c r="AV28" s="29" t="n">
        <v>810576.8013342982</v>
      </c>
      <c r="AW28" s="29" t="n">
        <v>191180.1594261254</v>
      </c>
      <c r="AX28" s="29" t="n">
        <v>726603.1118370082</v>
      </c>
      <c r="AY28" s="29" t="n">
        <v>143744.4821372456</v>
      </c>
      <c r="AZ28" s="29" t="n">
        <v>755033.7641945408</v>
      </c>
      <c r="BA28" s="29" t="n">
        <v>240802.2645507692</v>
      </c>
      <c r="BB28" s="29" t="n">
        <v>1025360.406199125</v>
      </c>
      <c r="BC28" s="29" t="n">
        <v>228079.614207411</v>
      </c>
      <c r="BD28" s="29" t="n">
        <v>8427.352064310793</v>
      </c>
      <c r="BE28" s="29" t="n">
        <v>151588.1054943568</v>
      </c>
      <c r="BF28" s="29" t="n">
        <v>41521.12514905602</v>
      </c>
      <c r="BG28" s="29" t="n">
        <v>56647.72673018866</v>
      </c>
      <c r="BH28" s="29" t="n">
        <v>1570293.27815005</v>
      </c>
      <c r="BI28" s="29" t="n">
        <v>12020.83891571723</v>
      </c>
      <c r="BJ28" s="29" t="n">
        <v>103376.8789096339</v>
      </c>
      <c r="BK28" s="29" t="n">
        <v>221920.2252183029</v>
      </c>
      <c r="BL28" s="29" t="n">
        <v>257499.6134001538</v>
      </c>
      <c r="BM28" s="29" t="n">
        <v>53552.2249315516</v>
      </c>
      <c r="BN28" s="29" t="n">
        <v>166523.6874928096</v>
      </c>
      <c r="BO28" s="29" t="n">
        <v>241354.1160248755</v>
      </c>
      <c r="BP28" s="29" t="n">
        <v>1236983.30448843</v>
      </c>
      <c r="BQ28" s="29" t="n">
        <v>56018.92570019642</v>
      </c>
      <c r="BR28" s="29" t="n">
        <v>20170.6106005578</v>
      </c>
      <c r="BS28" s="29" t="n">
        <v>84965.89995335223</v>
      </c>
      <c r="BT28" s="29" t="n">
        <v>170608.9020971261</v>
      </c>
      <c r="BU28" s="29" t="n">
        <v>704719.9020189524</v>
      </c>
      <c r="BV28" s="29" t="n">
        <v>2746284.179759146</v>
      </c>
      <c r="BW28" s="29" t="n">
        <v>132.1795364714968</v>
      </c>
      <c r="BX28" s="29" t="n">
        <v>44614.94360090597</v>
      </c>
      <c r="BY28" s="29" t="n">
        <v>14004253.15812186</v>
      </c>
      <c r="BZ28" s="29" t="n">
        <v>153489.7948779991</v>
      </c>
      <c r="CA28" s="29" t="n">
        <v>467192.7373598882</v>
      </c>
      <c r="CB28" s="29" t="n">
        <v>57970.8046016543</v>
      </c>
      <c r="CC28" s="29" t="n">
        <v>14743.55455734197</v>
      </c>
      <c r="CD28" s="29" t="n">
        <v>34427.95137596122</v>
      </c>
      <c r="CE28" s="29" t="n">
        <v>84159.27501400182</v>
      </c>
      <c r="CF28" s="29" t="n">
        <v>34607.20435215483</v>
      </c>
      <c r="CG28" s="29" t="n">
        <v>438473.7530530979</v>
      </c>
      <c r="CH28" s="29" t="n">
        <v>2516720.663340115</v>
      </c>
      <c r="CI28" s="29" t="n">
        <v>58313.74631354622</v>
      </c>
      <c r="CJ28" s="29" t="n">
        <v>520669.9069152413</v>
      </c>
      <c r="CK28" s="29" t="n">
        <v>89550.63392788835</v>
      </c>
      <c r="CL28" s="29" t="n">
        <v>357921.8236864674</v>
      </c>
      <c r="CM28" s="29" t="n">
        <v>150377.1860354391</v>
      </c>
      <c r="CN28" s="29" t="n">
        <v>13619.52785111228</v>
      </c>
      <c r="CO28" s="29" t="n">
        <v>5841.640865190556</v>
      </c>
      <c r="CP28" s="29" t="n">
        <v>44748.39038739758</v>
      </c>
      <c r="CQ28" s="29" t="n">
        <v>34831.43964168732</v>
      </c>
      <c r="CR28" s="29" t="n">
        <v>1951254.24674649</v>
      </c>
      <c r="CS28" s="29" t="n">
        <v>29577.79739066452</v>
      </c>
      <c r="CT28" s="29" t="n">
        <v>25729.73416656876</v>
      </c>
      <c r="CU28" s="29" t="n">
        <v>1168968.292055018</v>
      </c>
      <c r="CV28" s="29" t="n">
        <v>1279681.747604207</v>
      </c>
      <c r="CW28" s="29" t="n">
        <v>245181.0171178259</v>
      </c>
      <c r="CX28" s="29" t="n">
        <v>69495.21657194552</v>
      </c>
      <c r="CY28" s="29" t="n">
        <v>1573425.265716562</v>
      </c>
      <c r="CZ28" s="29" t="n">
        <v>3825270.676343774</v>
      </c>
      <c r="DA28" s="29" t="n">
        <v>130424.0113112998</v>
      </c>
      <c r="DB28" s="29" t="n">
        <v>236685.2343559315</v>
      </c>
      <c r="DC28" s="29" t="n">
        <v>269991.5890024104</v>
      </c>
      <c r="DD28" s="29" t="n">
        <v>6400.425953332382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858465289.7863469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161727.4372882236</v>
      </c>
      <c r="D29" s="31" t="n">
        <v>2277.938223047233</v>
      </c>
      <c r="E29" s="31" t="n">
        <v>0</v>
      </c>
      <c r="F29" s="31" t="n">
        <v>0</v>
      </c>
      <c r="G29" s="31" t="n">
        <v>0</v>
      </c>
      <c r="H29" s="31" t="n">
        <v>86260.13976941901</v>
      </c>
      <c r="I29" s="31" t="n">
        <v>11.55249337620432</v>
      </c>
      <c r="J29" s="31" t="n">
        <v>9212.286075877813</v>
      </c>
      <c r="K29" s="31" t="n">
        <v>17597.22417657783</v>
      </c>
      <c r="L29" s="31" t="n">
        <v>4904.777033844395</v>
      </c>
      <c r="M29" s="31" t="n">
        <v>1531.804803611579</v>
      </c>
      <c r="N29" s="31" t="n">
        <v>148397.801199599</v>
      </c>
      <c r="O29" s="31" t="n">
        <v>61108.7868717645</v>
      </c>
      <c r="P29" s="31" t="n">
        <v>15981.47883512201</v>
      </c>
      <c r="Q29" s="31" t="n">
        <v>447569.4235878848</v>
      </c>
      <c r="R29" s="31" t="n">
        <v>7626889.118692335</v>
      </c>
      <c r="S29" s="31" t="n">
        <v>411862.8803841313</v>
      </c>
      <c r="T29" s="31" t="n">
        <v>2418333.626107114</v>
      </c>
      <c r="U29" s="31" t="n">
        <v>4815266.318076115</v>
      </c>
      <c r="V29" s="31" t="n">
        <v>170309.0522075758</v>
      </c>
      <c r="W29" s="31" t="n">
        <v>6529022.393295474</v>
      </c>
      <c r="X29" s="31" t="n">
        <v>1410620.426304959</v>
      </c>
      <c r="Y29" s="31" t="n">
        <v>2056381.745710049</v>
      </c>
      <c r="Z29" s="31" t="n">
        <v>20041.92876747024</v>
      </c>
      <c r="AA29" s="31" t="n">
        <v>32229.52883364274</v>
      </c>
      <c r="AB29" s="31" t="n">
        <v>8274.64974874697</v>
      </c>
      <c r="AC29" s="31" t="n">
        <v>2231109.825211591</v>
      </c>
      <c r="AD29" s="31" t="n">
        <v>68556.94121548434</v>
      </c>
      <c r="AE29" s="31" t="n">
        <v>78539.46783254975</v>
      </c>
      <c r="AF29" s="31" t="n">
        <v>74745.02606358792</v>
      </c>
      <c r="AG29" s="31" t="n">
        <v>6268.054816781147</v>
      </c>
      <c r="AH29" s="31" t="n">
        <v>13533.61754852971</v>
      </c>
      <c r="AI29" s="31" t="n">
        <v>15442.69662494424</v>
      </c>
      <c r="AJ29" s="31" t="n">
        <v>210037.6845986255</v>
      </c>
      <c r="AK29" s="31" t="n">
        <v>130318.6805637688</v>
      </c>
      <c r="AL29" s="31" t="n">
        <v>59963.27585954049</v>
      </c>
      <c r="AM29" s="31" t="n">
        <v>50716.68052633871</v>
      </c>
      <c r="AN29" s="31" t="n">
        <v>108378.3778381689</v>
      </c>
      <c r="AO29" s="31" t="n">
        <v>42813.31701543664</v>
      </c>
      <c r="AP29" s="31" t="n">
        <v>39446.03508569428</v>
      </c>
      <c r="AQ29" s="31" t="n">
        <v>2778788.843089488</v>
      </c>
      <c r="AR29" s="31" t="n">
        <v>35613.03211615274</v>
      </c>
      <c r="AS29" s="31" t="n">
        <v>65807.81217559584</v>
      </c>
      <c r="AT29" s="31" t="n">
        <v>5885.81589893712</v>
      </c>
      <c r="AU29" s="31" t="n">
        <v>23672.1720339869</v>
      </c>
      <c r="AV29" s="31" t="n">
        <v>195747.8671880933</v>
      </c>
      <c r="AW29" s="31" t="n">
        <v>78793.04326019621</v>
      </c>
      <c r="AX29" s="31" t="n">
        <v>180183.8061110385</v>
      </c>
      <c r="AY29" s="31" t="n">
        <v>24825.94552164766</v>
      </c>
      <c r="AZ29" s="31" t="n">
        <v>127372.4236459459</v>
      </c>
      <c r="BA29" s="31" t="n">
        <v>38877.32021599489</v>
      </c>
      <c r="BB29" s="31" t="n">
        <v>164859.3861117643</v>
      </c>
      <c r="BC29" s="31" t="n">
        <v>40032.00954554254</v>
      </c>
      <c r="BD29" s="31" t="n">
        <v>1471.198318031649</v>
      </c>
      <c r="BE29" s="31" t="n">
        <v>26413.960635023</v>
      </c>
      <c r="BF29" s="31" t="n">
        <v>17818.42569354461</v>
      </c>
      <c r="BG29" s="31" t="n">
        <v>9831.604421394641</v>
      </c>
      <c r="BH29" s="31" t="n">
        <v>259215.687780846</v>
      </c>
      <c r="BI29" s="31" t="n">
        <v>1875.054427743814</v>
      </c>
      <c r="BJ29" s="31" t="n">
        <v>18584.30156308827</v>
      </c>
      <c r="BK29" s="31" t="n">
        <v>85404.0357760042</v>
      </c>
      <c r="BL29" s="31" t="n">
        <v>41961.84780270245</v>
      </c>
      <c r="BM29" s="31" t="n">
        <v>10301.05893281614</v>
      </c>
      <c r="BN29" s="31" t="n">
        <v>24904.16191046665</v>
      </c>
      <c r="BO29" s="31" t="n">
        <v>111167.8373323453</v>
      </c>
      <c r="BP29" s="31" t="n">
        <v>81184.35437088231</v>
      </c>
      <c r="BQ29" s="31" t="n">
        <v>7498.78499556436</v>
      </c>
      <c r="BR29" s="31" t="n">
        <v>3465.913797899416</v>
      </c>
      <c r="BS29" s="31" t="n">
        <v>1967.290659659081</v>
      </c>
      <c r="BT29" s="31" t="n">
        <v>61963.37071122426</v>
      </c>
      <c r="BU29" s="31" t="n">
        <v>155053.660188268</v>
      </c>
      <c r="BV29" s="31" t="n">
        <v>870931.1271528457</v>
      </c>
      <c r="BW29" s="31" t="n">
        <v>9.457075781963969</v>
      </c>
      <c r="BX29" s="31" t="n">
        <v>232075.8766510782</v>
      </c>
      <c r="BY29" s="31" t="n">
        <v>22922728.51709917</v>
      </c>
      <c r="BZ29" s="31" t="n">
        <v>53485.61682178262</v>
      </c>
      <c r="CA29" s="31" t="n">
        <v>152663.542547952</v>
      </c>
      <c r="CB29" s="31" t="n">
        <v>13446.23441732331</v>
      </c>
      <c r="CC29" s="31" t="n">
        <v>2995.686859294492</v>
      </c>
      <c r="CD29" s="31" t="n">
        <v>2382.724869417684</v>
      </c>
      <c r="CE29" s="31" t="n">
        <v>30974.74786898787</v>
      </c>
      <c r="CF29" s="31" t="n">
        <v>7149.05200001268</v>
      </c>
      <c r="CG29" s="31" t="n">
        <v>307923.6066173285</v>
      </c>
      <c r="CH29" s="31" t="n">
        <v>436171.8827802886</v>
      </c>
      <c r="CI29" s="31" t="n">
        <v>106079.5740902962</v>
      </c>
      <c r="CJ29" s="31" t="n">
        <v>101073.3948739299</v>
      </c>
      <c r="CK29" s="31" t="n">
        <v>19606.21301629164</v>
      </c>
      <c r="CL29" s="31" t="n">
        <v>103734.006448181</v>
      </c>
      <c r="CM29" s="31" t="n">
        <v>31011.96095188268</v>
      </c>
      <c r="CN29" s="31" t="n">
        <v>514.7390230162349</v>
      </c>
      <c r="CO29" s="31" t="n">
        <v>220.7800846425326</v>
      </c>
      <c r="CP29" s="31" t="n">
        <v>6507.859258483537</v>
      </c>
      <c r="CQ29" s="31" t="n">
        <v>8239.648641453452</v>
      </c>
      <c r="CR29" s="31" t="n">
        <v>709872.6840535012</v>
      </c>
      <c r="CS29" s="31" t="n">
        <v>124830.2669560317</v>
      </c>
      <c r="CT29" s="31" t="n">
        <v>109614.5287496331</v>
      </c>
      <c r="CU29" s="31" t="n">
        <v>325570.465616168</v>
      </c>
      <c r="CV29" s="31" t="n">
        <v>4734479.583620299</v>
      </c>
      <c r="CW29" s="31" t="n">
        <v>2087779.679909424</v>
      </c>
      <c r="CX29" s="31" t="n">
        <v>2067108.793180082</v>
      </c>
      <c r="CY29" s="31" t="n">
        <v>2685232.982628604</v>
      </c>
      <c r="CZ29" s="31" t="n">
        <v>8236306.433667769</v>
      </c>
      <c r="DA29" s="31" t="n">
        <v>15659.00618427687</v>
      </c>
      <c r="DB29" s="31" t="n">
        <v>929274.3610300957</v>
      </c>
      <c r="DC29" s="31" t="n">
        <v>233318.6876244863</v>
      </c>
      <c r="DD29" s="31" t="n">
        <v>3722.88807715529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404614408.1095303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392741.5730020273</v>
      </c>
      <c r="D30" s="29" t="n">
        <v>346569.3964819422</v>
      </c>
      <c r="E30" s="29" t="n">
        <v>0</v>
      </c>
      <c r="F30" s="29" t="n">
        <v>416.8952181413079</v>
      </c>
      <c r="G30" s="29" t="n">
        <v>0</v>
      </c>
      <c r="H30" s="29" t="n">
        <v>73895.26317973307</v>
      </c>
      <c r="I30" s="29" t="n">
        <v>5.018886477441058</v>
      </c>
      <c r="J30" s="29" t="n">
        <v>1103.241252728154</v>
      </c>
      <c r="K30" s="29" t="n">
        <v>6334.554677897716</v>
      </c>
      <c r="L30" s="29" t="n">
        <v>23231.20915723926</v>
      </c>
      <c r="M30" s="29" t="n">
        <v>3549.170527167499</v>
      </c>
      <c r="N30" s="29" t="n">
        <v>686879.5897101085</v>
      </c>
      <c r="O30" s="29" t="n">
        <v>91134.42587179424</v>
      </c>
      <c r="P30" s="29" t="n">
        <v>1659594.055240146</v>
      </c>
      <c r="Q30" s="29" t="n">
        <v>1630394.198542771</v>
      </c>
      <c r="R30" s="29" t="n">
        <v>1958079.904544272</v>
      </c>
      <c r="S30" s="29" t="n">
        <v>5085225.543960858</v>
      </c>
      <c r="T30" s="29" t="n">
        <v>3497589.389695673</v>
      </c>
      <c r="U30" s="29" t="n">
        <v>46611159.79408437</v>
      </c>
      <c r="V30" s="29" t="n">
        <v>805123.6053059524</v>
      </c>
      <c r="W30" s="29" t="n">
        <v>4485779.174032047</v>
      </c>
      <c r="X30" s="29" t="n">
        <v>14853741.45260319</v>
      </c>
      <c r="Y30" s="29" t="n">
        <v>1507810.287656975</v>
      </c>
      <c r="Z30" s="29" t="n">
        <v>484437.4104685926</v>
      </c>
      <c r="AA30" s="29" t="n">
        <v>199131.9236976814</v>
      </c>
      <c r="AB30" s="29" t="n">
        <v>5602497.508057885</v>
      </c>
      <c r="AC30" s="29" t="n">
        <v>10944334.67964637</v>
      </c>
      <c r="AD30" s="29" t="n">
        <v>21125.22696116893</v>
      </c>
      <c r="AE30" s="29" t="n">
        <v>213513.7858455056</v>
      </c>
      <c r="AF30" s="29" t="n">
        <v>96632.463242406</v>
      </c>
      <c r="AG30" s="29" t="n">
        <v>11154.22896166304</v>
      </c>
      <c r="AH30" s="29" t="n">
        <v>30638.39464789244</v>
      </c>
      <c r="AI30" s="29" t="n">
        <v>35060.39051295433</v>
      </c>
      <c r="AJ30" s="29" t="n">
        <v>2697927.901163599</v>
      </c>
      <c r="AK30" s="29" t="n">
        <v>123436.6033084565</v>
      </c>
      <c r="AL30" s="29" t="n">
        <v>407677.8681810172</v>
      </c>
      <c r="AM30" s="29" t="n">
        <v>115624.6560387684</v>
      </c>
      <c r="AN30" s="29" t="n">
        <v>607261.1509673699</v>
      </c>
      <c r="AO30" s="29" t="n">
        <v>55239.80936296502</v>
      </c>
      <c r="AP30" s="29" t="n">
        <v>58805.27474210334</v>
      </c>
      <c r="AQ30" s="29" t="n">
        <v>1601527.176764815</v>
      </c>
      <c r="AR30" s="29" t="n">
        <v>109212.769889841</v>
      </c>
      <c r="AS30" s="29" t="n">
        <v>148962.1624810162</v>
      </c>
      <c r="AT30" s="29" t="n">
        <v>18574.4506220422</v>
      </c>
      <c r="AU30" s="29" t="n">
        <v>467322.092943654</v>
      </c>
      <c r="AV30" s="29" t="n">
        <v>1649300.383132901</v>
      </c>
      <c r="AW30" s="29" t="n">
        <v>1058729.293218479</v>
      </c>
      <c r="AX30" s="29" t="n">
        <v>1373757.455212049</v>
      </c>
      <c r="AY30" s="29" t="n">
        <v>37862.52771870042</v>
      </c>
      <c r="AZ30" s="29" t="n">
        <v>433281.0990885008</v>
      </c>
      <c r="BA30" s="29" t="n">
        <v>168853.7027389301</v>
      </c>
      <c r="BB30" s="29" t="n">
        <v>235225.2934354105</v>
      </c>
      <c r="BC30" s="29" t="n">
        <v>51567.72424913113</v>
      </c>
      <c r="BD30" s="29" t="n">
        <v>1990.598981764207</v>
      </c>
      <c r="BE30" s="29" t="n">
        <v>34145.43275892919</v>
      </c>
      <c r="BF30" s="29" t="n">
        <v>189346.9736484312</v>
      </c>
      <c r="BG30" s="29" t="n">
        <v>26124.27381243835</v>
      </c>
      <c r="BH30" s="29" t="n">
        <v>365306.6180717913</v>
      </c>
      <c r="BI30" s="29" t="n">
        <v>123358.3609124499</v>
      </c>
      <c r="BJ30" s="29" t="n">
        <v>24403.44628729395</v>
      </c>
      <c r="BK30" s="29" t="n">
        <v>416845.0122308073</v>
      </c>
      <c r="BL30" s="29" t="n">
        <v>75411.68447532537</v>
      </c>
      <c r="BM30" s="29" t="n">
        <v>36219.51418532184</v>
      </c>
      <c r="BN30" s="29" t="n">
        <v>50524.26628187189</v>
      </c>
      <c r="BO30" s="29" t="n">
        <v>1470218.431893855</v>
      </c>
      <c r="BP30" s="29" t="n">
        <v>192708.9122764836</v>
      </c>
      <c r="BQ30" s="29" t="n">
        <v>15497.32313422666</v>
      </c>
      <c r="BR30" s="29" t="n">
        <v>4865.915532206033</v>
      </c>
      <c r="BS30" s="29" t="n">
        <v>1721.542097105971</v>
      </c>
      <c r="BT30" s="29" t="n">
        <v>28433.70208080796</v>
      </c>
      <c r="BU30" s="29" t="n">
        <v>169071.9282273331</v>
      </c>
      <c r="BV30" s="29" t="n">
        <v>1635812.770564762</v>
      </c>
      <c r="BW30" s="29" t="n">
        <v>925.6031567755483</v>
      </c>
      <c r="BX30" s="29" t="n">
        <v>35162.97319642847</v>
      </c>
      <c r="BY30" s="29" t="n">
        <v>2668247.994454235</v>
      </c>
      <c r="BZ30" s="29" t="n">
        <v>90566.84663810953</v>
      </c>
      <c r="CA30" s="29" t="n">
        <v>64322.89855901169</v>
      </c>
      <c r="CB30" s="29" t="n">
        <v>12089.16774875777</v>
      </c>
      <c r="CC30" s="29" t="n">
        <v>3109.719964664666</v>
      </c>
      <c r="CD30" s="29" t="n">
        <v>1421.575347494261</v>
      </c>
      <c r="CE30" s="29" t="n">
        <v>8203.57189267156</v>
      </c>
      <c r="CF30" s="29" t="n">
        <v>8156.691860036868</v>
      </c>
      <c r="CG30" s="29" t="n">
        <v>118854.1813915424</v>
      </c>
      <c r="CH30" s="29" t="n">
        <v>517129.5009260005</v>
      </c>
      <c r="CI30" s="29" t="n">
        <v>8643.909924754364</v>
      </c>
      <c r="CJ30" s="29" t="n">
        <v>157868.1647882088</v>
      </c>
      <c r="CK30" s="29" t="n">
        <v>22101.13137001323</v>
      </c>
      <c r="CL30" s="29" t="n">
        <v>112631.0874247568</v>
      </c>
      <c r="CM30" s="29" t="n">
        <v>43501.8755113114</v>
      </c>
      <c r="CN30" s="29" t="n">
        <v>1408.693329998854</v>
      </c>
      <c r="CO30" s="29" t="n">
        <v>604.2118796629659</v>
      </c>
      <c r="CP30" s="29" t="n">
        <v>14257.88513613697</v>
      </c>
      <c r="CQ30" s="29" t="n">
        <v>9403.699140765584</v>
      </c>
      <c r="CR30" s="29" t="n">
        <v>597719.6005705814</v>
      </c>
      <c r="CS30" s="29" t="n">
        <v>42485.17774332366</v>
      </c>
      <c r="CT30" s="29" t="n">
        <v>37286.90076293083</v>
      </c>
      <c r="CU30" s="29" t="n">
        <v>350286.6642760393</v>
      </c>
      <c r="CV30" s="29" t="n">
        <v>1625572.064907299</v>
      </c>
      <c r="CW30" s="29" t="n">
        <v>2267482.852378856</v>
      </c>
      <c r="CX30" s="29" t="n">
        <v>12769.57303998506</v>
      </c>
      <c r="CY30" s="29" t="n">
        <v>579728.1813194711</v>
      </c>
      <c r="CZ30" s="29" t="n">
        <v>5189226.761924729</v>
      </c>
      <c r="DA30" s="29" t="n">
        <v>29895.02114556732</v>
      </c>
      <c r="DB30" s="29" t="n">
        <v>546997.6362349074</v>
      </c>
      <c r="DC30" s="29" t="n">
        <v>65230.74735540575</v>
      </c>
      <c r="DD30" s="29" t="n">
        <v>1157.329518246217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220257902.9723502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450420.0834971592</v>
      </c>
      <c r="D31" s="31" t="n">
        <v>134807603.1626512</v>
      </c>
      <c r="E31" s="31" t="n">
        <v>0</v>
      </c>
      <c r="F31" s="31" t="n">
        <v>0</v>
      </c>
      <c r="G31" s="31" t="n">
        <v>0</v>
      </c>
      <c r="H31" s="31" t="n">
        <v>4468.542895942688</v>
      </c>
      <c r="I31" s="31" t="n">
        <v>9.485473324514603</v>
      </c>
      <c r="J31" s="31" t="n">
        <v>3578.665456027013</v>
      </c>
      <c r="K31" s="31" t="n">
        <v>4834.20792160629</v>
      </c>
      <c r="L31" s="31" t="n">
        <v>871.6706196829297</v>
      </c>
      <c r="M31" s="31" t="n">
        <v>909.8283940128327</v>
      </c>
      <c r="N31" s="31" t="n">
        <v>11445114.22568191</v>
      </c>
      <c r="O31" s="31" t="n">
        <v>131091.3714879352</v>
      </c>
      <c r="P31" s="31" t="n">
        <v>17031.63562402689</v>
      </c>
      <c r="Q31" s="31" t="n">
        <v>845786.6439877757</v>
      </c>
      <c r="R31" s="31" t="n">
        <v>54457.44183179215</v>
      </c>
      <c r="S31" s="31" t="n">
        <v>62990.19890380229</v>
      </c>
      <c r="T31" s="31" t="n">
        <v>38018367.89897852</v>
      </c>
      <c r="U31" s="31" t="n">
        <v>359917.4073332525</v>
      </c>
      <c r="V31" s="31" t="n">
        <v>380425.2587822346</v>
      </c>
      <c r="W31" s="31" t="n">
        <v>12212.57537923145</v>
      </c>
      <c r="X31" s="31" t="n">
        <v>124580.8882598864</v>
      </c>
      <c r="Y31" s="31" t="n">
        <v>165536.9061636362</v>
      </c>
      <c r="Z31" s="31" t="n">
        <v>7656.370574499535</v>
      </c>
      <c r="AA31" s="31" t="n">
        <v>31831.07618420721</v>
      </c>
      <c r="AB31" s="31" t="n">
        <v>21258.53498119067</v>
      </c>
      <c r="AC31" s="31" t="n">
        <v>70784.60558631105</v>
      </c>
      <c r="AD31" s="31" t="n">
        <v>8105.927509770826</v>
      </c>
      <c r="AE31" s="31" t="n">
        <v>161371.7935992671</v>
      </c>
      <c r="AF31" s="31" t="n">
        <v>157512.1173233953</v>
      </c>
      <c r="AG31" s="31" t="n">
        <v>11613.25252439994</v>
      </c>
      <c r="AH31" s="31" t="n">
        <v>21570.17843762125</v>
      </c>
      <c r="AI31" s="31" t="n">
        <v>19598.46976940799</v>
      </c>
      <c r="AJ31" s="31" t="n">
        <v>97315.56885926459</v>
      </c>
      <c r="AK31" s="31" t="n">
        <v>185260.0661628144</v>
      </c>
      <c r="AL31" s="31" t="n">
        <v>123153.329214157</v>
      </c>
      <c r="AM31" s="31" t="n">
        <v>80719.46071640111</v>
      </c>
      <c r="AN31" s="31" t="n">
        <v>27749.04998582233</v>
      </c>
      <c r="AO31" s="31" t="n">
        <v>18122.27869212418</v>
      </c>
      <c r="AP31" s="31" t="n">
        <v>28813.9327447511</v>
      </c>
      <c r="AQ31" s="31" t="n">
        <v>1041225.589867307</v>
      </c>
      <c r="AR31" s="31" t="n">
        <v>37347.58566370004</v>
      </c>
      <c r="AS31" s="31" t="n">
        <v>104646.6154072617</v>
      </c>
      <c r="AT31" s="31" t="n">
        <v>3555.633305204406</v>
      </c>
      <c r="AU31" s="31" t="n">
        <v>30868.87696500441</v>
      </c>
      <c r="AV31" s="31" t="n">
        <v>227852.277763227</v>
      </c>
      <c r="AW31" s="31" t="n">
        <v>64827.08426541426</v>
      </c>
      <c r="AX31" s="31" t="n">
        <v>267649.4980852811</v>
      </c>
      <c r="AY31" s="31" t="n">
        <v>49019.36436784385</v>
      </c>
      <c r="AZ31" s="31" t="n">
        <v>303350.8033099734</v>
      </c>
      <c r="BA31" s="31" t="n">
        <v>77643.27630547299</v>
      </c>
      <c r="BB31" s="31" t="n">
        <v>361036.4225852172</v>
      </c>
      <c r="BC31" s="31" t="n">
        <v>81327.37150335194</v>
      </c>
      <c r="BD31" s="31" t="n">
        <v>2856.997105130592</v>
      </c>
      <c r="BE31" s="31" t="n">
        <v>54148.01989261432</v>
      </c>
      <c r="BF31" s="31" t="n">
        <v>12551.07299167182</v>
      </c>
      <c r="BG31" s="31" t="n">
        <v>17968.50384930151</v>
      </c>
      <c r="BH31" s="31" t="n">
        <v>553779.2529682794</v>
      </c>
      <c r="BI31" s="31" t="n">
        <v>3157.5988982291</v>
      </c>
      <c r="BJ31" s="31" t="n">
        <v>33978.39552048588</v>
      </c>
      <c r="BK31" s="31" t="n">
        <v>55705.10341428399</v>
      </c>
      <c r="BL31" s="31" t="n">
        <v>76368.05694172333</v>
      </c>
      <c r="BM31" s="31" t="n">
        <v>17855.67426426949</v>
      </c>
      <c r="BN31" s="31" t="n">
        <v>41068.14625031954</v>
      </c>
      <c r="BO31" s="31" t="n">
        <v>88750.23694997439</v>
      </c>
      <c r="BP31" s="31" t="n">
        <v>78651.91616553719</v>
      </c>
      <c r="BQ31" s="31" t="n">
        <v>7272.321563687683</v>
      </c>
      <c r="BR31" s="31" t="n">
        <v>3440.723615105577</v>
      </c>
      <c r="BS31" s="31" t="n">
        <v>297.7688416849878</v>
      </c>
      <c r="BT31" s="31" t="n">
        <v>27263.54752039757</v>
      </c>
      <c r="BU31" s="31" t="n">
        <v>157754.9993250241</v>
      </c>
      <c r="BV31" s="31" t="n">
        <v>920375.0319822143</v>
      </c>
      <c r="BW31" s="31" t="n">
        <v>8.259279948046984</v>
      </c>
      <c r="BX31" s="31" t="n">
        <v>17697.71785780991</v>
      </c>
      <c r="BY31" s="31" t="n">
        <v>2107642.202108955</v>
      </c>
      <c r="BZ31" s="31" t="n">
        <v>2439.278013962982</v>
      </c>
      <c r="CA31" s="31" t="n">
        <v>134285.9170859344</v>
      </c>
      <c r="CB31" s="31" t="n">
        <v>22380.88990608783</v>
      </c>
      <c r="CC31" s="31" t="n">
        <v>5575.726797723499</v>
      </c>
      <c r="CD31" s="31" t="n">
        <v>1901.892837532078</v>
      </c>
      <c r="CE31" s="31" t="n">
        <v>32860.69083570539</v>
      </c>
      <c r="CF31" s="31" t="n">
        <v>8255.286421499131</v>
      </c>
      <c r="CG31" s="31" t="n">
        <v>53530.5969648149</v>
      </c>
      <c r="CH31" s="31" t="n">
        <v>415811.8412445486</v>
      </c>
      <c r="CI31" s="31" t="n">
        <v>7185.647267646558</v>
      </c>
      <c r="CJ31" s="31" t="n">
        <v>102244.0152566351</v>
      </c>
      <c r="CK31" s="31" t="n">
        <v>16163.63832604447</v>
      </c>
      <c r="CL31" s="31" t="n">
        <v>57935.53047736677</v>
      </c>
      <c r="CM31" s="31" t="n">
        <v>29540.70231813891</v>
      </c>
      <c r="CN31" s="31" t="n">
        <v>0</v>
      </c>
      <c r="CO31" s="31" t="n">
        <v>0</v>
      </c>
      <c r="CP31" s="31" t="n">
        <v>6405.3121822164</v>
      </c>
      <c r="CQ31" s="31" t="n">
        <v>6866.328736144946</v>
      </c>
      <c r="CR31" s="31" t="n">
        <v>262105.4964456155</v>
      </c>
      <c r="CS31" s="31" t="n">
        <v>19291.23990193446</v>
      </c>
      <c r="CT31" s="31" t="n">
        <v>16909.86841650535</v>
      </c>
      <c r="CU31" s="31" t="n">
        <v>168049.2266294922</v>
      </c>
      <c r="CV31" s="31" t="n">
        <v>748947.7028659624</v>
      </c>
      <c r="CW31" s="31" t="n">
        <v>77820.79018371957</v>
      </c>
      <c r="CX31" s="31" t="n">
        <v>92858.90747759417</v>
      </c>
      <c r="CY31" s="31" t="n">
        <v>122903.7846039722</v>
      </c>
      <c r="CZ31" s="31" t="n">
        <v>227100.390133152</v>
      </c>
      <c r="DA31" s="31" t="n">
        <v>14058.18737148335</v>
      </c>
      <c r="DB31" s="31" t="n">
        <v>45359.56534259184</v>
      </c>
      <c r="DC31" s="31" t="n">
        <v>403251.7598987636</v>
      </c>
      <c r="DD31" s="31" t="n">
        <v>2444.62703360699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116716328.268463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765530.7601767103</v>
      </c>
      <c r="D32" s="29" t="n">
        <v>1401.878725010435</v>
      </c>
      <c r="E32" s="29" t="n">
        <v>0</v>
      </c>
      <c r="F32" s="29" t="n">
        <v>0</v>
      </c>
      <c r="G32" s="29" t="n">
        <v>0</v>
      </c>
      <c r="H32" s="29" t="n">
        <v>2977.528302576246</v>
      </c>
      <c r="I32" s="29" t="n">
        <v>2.362689432267688</v>
      </c>
      <c r="J32" s="29" t="n">
        <v>1059.597971751251</v>
      </c>
      <c r="K32" s="29" t="n">
        <v>2657.397914677287</v>
      </c>
      <c r="L32" s="29" t="n">
        <v>209.4720303937765</v>
      </c>
      <c r="M32" s="29" t="n">
        <v>189.7719711703779</v>
      </c>
      <c r="N32" s="29" t="n">
        <v>205281.2042765588</v>
      </c>
      <c r="O32" s="29" t="n">
        <v>77586.81419649463</v>
      </c>
      <c r="P32" s="29" t="n">
        <v>9706.160973241389</v>
      </c>
      <c r="Q32" s="29" t="n">
        <v>477486.3329184847</v>
      </c>
      <c r="R32" s="29" t="n">
        <v>94795.43697466551</v>
      </c>
      <c r="S32" s="29" t="n">
        <v>67897.58656149864</v>
      </c>
      <c r="T32" s="29" t="n">
        <v>75829.54408123375</v>
      </c>
      <c r="U32" s="29" t="n">
        <v>846409.3967207265</v>
      </c>
      <c r="V32" s="29" t="n">
        <v>217467.6795556015</v>
      </c>
      <c r="W32" s="29" t="n">
        <v>847585.6103993182</v>
      </c>
      <c r="X32" s="29" t="n">
        <v>366770.1851745755</v>
      </c>
      <c r="Y32" s="29" t="n">
        <v>181194.4012327231</v>
      </c>
      <c r="Z32" s="29" t="n">
        <v>8664.384473551705</v>
      </c>
      <c r="AA32" s="29" t="n">
        <v>20003.07462393359</v>
      </c>
      <c r="AB32" s="29" t="n">
        <v>31742.74572084793</v>
      </c>
      <c r="AC32" s="29" t="n">
        <v>67604.40733794073</v>
      </c>
      <c r="AD32" s="29" t="n">
        <v>8111.150573617291</v>
      </c>
      <c r="AE32" s="29" t="n">
        <v>92776.35256464743</v>
      </c>
      <c r="AF32" s="29" t="n">
        <v>91541.53839140671</v>
      </c>
      <c r="AG32" s="29" t="n">
        <v>7412.313382608186</v>
      </c>
      <c r="AH32" s="29" t="n">
        <v>12140.7564225774</v>
      </c>
      <c r="AI32" s="29" t="n">
        <v>11341.58768944607</v>
      </c>
      <c r="AJ32" s="29" t="n">
        <v>95624.91628835503</v>
      </c>
      <c r="AK32" s="29" t="n">
        <v>110247.7397605562</v>
      </c>
      <c r="AL32" s="29" t="n">
        <v>69734.65623549248</v>
      </c>
      <c r="AM32" s="29" t="n">
        <v>112874.0182879652</v>
      </c>
      <c r="AN32" s="29" t="n">
        <v>28280.91117768314</v>
      </c>
      <c r="AO32" s="29" t="n">
        <v>14528.52988911946</v>
      </c>
      <c r="AP32" s="29" t="n">
        <v>22249.56028100456</v>
      </c>
      <c r="AQ32" s="29" t="n">
        <v>381871.9575724665</v>
      </c>
      <c r="AR32" s="29" t="n">
        <v>22656.6259759081</v>
      </c>
      <c r="AS32" s="29" t="n">
        <v>61708.21386830376</v>
      </c>
      <c r="AT32" s="29" t="n">
        <v>2197.139377928288</v>
      </c>
      <c r="AU32" s="29" t="n">
        <v>21021.83275773742</v>
      </c>
      <c r="AV32" s="29" t="n">
        <v>163830.4333630248</v>
      </c>
      <c r="AW32" s="29" t="n">
        <v>57086.47996549885</v>
      </c>
      <c r="AX32" s="29" t="n">
        <v>176270.1838488826</v>
      </c>
      <c r="AY32" s="29" t="n">
        <v>28658.65218116356</v>
      </c>
      <c r="AZ32" s="29" t="n">
        <v>141505.2166337879</v>
      </c>
      <c r="BA32" s="29" t="n">
        <v>45669.84043712127</v>
      </c>
      <c r="BB32" s="29" t="n">
        <v>216465.499175979</v>
      </c>
      <c r="BC32" s="29" t="n">
        <v>47248.01776768448</v>
      </c>
      <c r="BD32" s="29" t="n">
        <v>1667.425577818412</v>
      </c>
      <c r="BE32" s="29" t="n">
        <v>31138.52227966544</v>
      </c>
      <c r="BF32" s="29" t="n">
        <v>11147.52984644635</v>
      </c>
      <c r="BG32" s="29" t="n">
        <v>10294.04372489927</v>
      </c>
      <c r="BH32" s="29" t="n">
        <v>313391.4776375262</v>
      </c>
      <c r="BI32" s="29" t="n">
        <v>1784.454306916958</v>
      </c>
      <c r="BJ32" s="29" t="n">
        <v>20132.80047159914</v>
      </c>
      <c r="BK32" s="29" t="n">
        <v>63816.77946846955</v>
      </c>
      <c r="BL32" s="29" t="n">
        <v>43896.14345136536</v>
      </c>
      <c r="BM32" s="29" t="n">
        <v>10124.66847667915</v>
      </c>
      <c r="BN32" s="29" t="n">
        <v>24192.77480384409</v>
      </c>
      <c r="BO32" s="29" t="n">
        <v>80796.69120645284</v>
      </c>
      <c r="BP32" s="29" t="n">
        <v>41189.90605188719</v>
      </c>
      <c r="BQ32" s="29" t="n">
        <v>3524.98079758626</v>
      </c>
      <c r="BR32" s="29" t="n">
        <v>1385.383955567725</v>
      </c>
      <c r="BS32" s="29" t="n">
        <v>237.1660738911689</v>
      </c>
      <c r="BT32" s="29" t="n">
        <v>1513717.892549477</v>
      </c>
      <c r="BU32" s="29" t="n">
        <v>77461.55177745601</v>
      </c>
      <c r="BV32" s="29" t="n">
        <v>316885.7482770627</v>
      </c>
      <c r="BW32" s="29" t="n">
        <v>4.612194937392602</v>
      </c>
      <c r="BX32" s="29" t="n">
        <v>2093196.084953798</v>
      </c>
      <c r="BY32" s="29" t="n">
        <v>114276182.5831374</v>
      </c>
      <c r="BZ32" s="29" t="n">
        <v>27180.54096196163</v>
      </c>
      <c r="CA32" s="29" t="n">
        <v>32244.34501172581</v>
      </c>
      <c r="CB32" s="29" t="n">
        <v>11704.04034471069</v>
      </c>
      <c r="CC32" s="29" t="n">
        <v>2975.870524776299</v>
      </c>
      <c r="CD32" s="29" t="n">
        <v>484.5238531696227</v>
      </c>
      <c r="CE32" s="29" t="n">
        <v>6228.360779295695</v>
      </c>
      <c r="CF32" s="29" t="n">
        <v>4513.037095585674</v>
      </c>
      <c r="CG32" s="29" t="n">
        <v>48079.55993444598</v>
      </c>
      <c r="CH32" s="29" t="n">
        <v>593601.646305501</v>
      </c>
      <c r="CI32" s="29" t="n">
        <v>9418.503834922947</v>
      </c>
      <c r="CJ32" s="29" t="n">
        <v>40080.02760596429</v>
      </c>
      <c r="CK32" s="29" t="n">
        <v>6130.129204697279</v>
      </c>
      <c r="CL32" s="29" t="n">
        <v>146344.3371859626</v>
      </c>
      <c r="CM32" s="29" t="n">
        <v>11515.16692301253</v>
      </c>
      <c r="CN32" s="29" t="n">
        <v>1229.881808647384</v>
      </c>
      <c r="CO32" s="29" t="n">
        <v>527.5166592623311</v>
      </c>
      <c r="CP32" s="29" t="n">
        <v>3209.674122134876</v>
      </c>
      <c r="CQ32" s="29" t="n">
        <v>3588.688891050799</v>
      </c>
      <c r="CR32" s="29" t="n">
        <v>207157.8936091412</v>
      </c>
      <c r="CS32" s="29" t="n">
        <v>65956.3630708874</v>
      </c>
      <c r="CT32" s="29" t="n">
        <v>57942.48623315592</v>
      </c>
      <c r="CU32" s="29" t="n">
        <v>125756.7062127596</v>
      </c>
      <c r="CV32" s="29" t="n">
        <v>3601648.991467895</v>
      </c>
      <c r="CW32" s="29" t="n">
        <v>1449001.418562321</v>
      </c>
      <c r="CX32" s="29" t="n">
        <v>190613.4537736822</v>
      </c>
      <c r="CY32" s="29" t="n">
        <v>1963728.597398075</v>
      </c>
      <c r="CZ32" s="29" t="n">
        <v>260285.2978873682</v>
      </c>
      <c r="DA32" s="29" t="n">
        <v>7321.061229427944</v>
      </c>
      <c r="DB32" s="29" t="n">
        <v>3578454.406353263</v>
      </c>
      <c r="DC32" s="29" t="n">
        <v>59884.56903145689</v>
      </c>
      <c r="DD32" s="29" t="n">
        <v>622.1429028262163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275552648.54396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164341.5011556251</v>
      </c>
      <c r="D33" s="31" t="n">
        <v>114.9664180188754</v>
      </c>
      <c r="E33" s="31" t="n">
        <v>0</v>
      </c>
      <c r="F33" s="31" t="n">
        <v>0</v>
      </c>
      <c r="G33" s="31" t="n">
        <v>0</v>
      </c>
      <c r="H33" s="31" t="n">
        <v>102025.8716129858</v>
      </c>
      <c r="I33" s="31" t="n">
        <v>0.02159459875022065</v>
      </c>
      <c r="J33" s="31" t="n">
        <v>70.89653702586675</v>
      </c>
      <c r="K33" s="31" t="n">
        <v>77.23353600375896</v>
      </c>
      <c r="L33" s="31" t="n">
        <v>0.1150468284070462</v>
      </c>
      <c r="M33" s="31" t="n">
        <v>0.7781865649619182</v>
      </c>
      <c r="N33" s="31" t="n">
        <v>301077.1967793364</v>
      </c>
      <c r="O33" s="31" t="n">
        <v>176292.789044238</v>
      </c>
      <c r="P33" s="31" t="n">
        <v>1036848.631069254</v>
      </c>
      <c r="Q33" s="31" t="n">
        <v>1142451.712901977</v>
      </c>
      <c r="R33" s="31" t="n">
        <v>1325514.566627253</v>
      </c>
      <c r="S33" s="31" t="n">
        <v>149113.7603276802</v>
      </c>
      <c r="T33" s="31" t="n">
        <v>81376.58095790756</v>
      </c>
      <c r="U33" s="31" t="n">
        <v>7122789.820027387</v>
      </c>
      <c r="V33" s="31" t="n">
        <v>976088.5873737277</v>
      </c>
      <c r="W33" s="31" t="n">
        <v>6647856.387571948</v>
      </c>
      <c r="X33" s="31" t="n">
        <v>1302.225054618749</v>
      </c>
      <c r="Y33" s="31" t="n">
        <v>2538258.367549919</v>
      </c>
      <c r="Z33" s="31" t="n">
        <v>1415770.110809259</v>
      </c>
      <c r="AA33" s="31" t="n">
        <v>120820.9231447742</v>
      </c>
      <c r="AB33" s="31" t="n">
        <v>310.0595308512984</v>
      </c>
      <c r="AC33" s="31" t="n">
        <v>6884642.781904856</v>
      </c>
      <c r="AD33" s="31" t="n">
        <v>2173.945740028436</v>
      </c>
      <c r="AE33" s="31" t="n">
        <v>218771.3796601238</v>
      </c>
      <c r="AF33" s="31" t="n">
        <v>215368.4570866606</v>
      </c>
      <c r="AG33" s="31" t="n">
        <v>14449.48036685815</v>
      </c>
      <c r="AH33" s="31" t="n">
        <v>26401.2111333816</v>
      </c>
      <c r="AI33" s="31" t="n">
        <v>13908.00983644375</v>
      </c>
      <c r="AJ33" s="31" t="n">
        <v>100789.5704553626</v>
      </c>
      <c r="AK33" s="31" t="n">
        <v>248965.7061330367</v>
      </c>
      <c r="AL33" s="31" t="n">
        <v>171106.9585088825</v>
      </c>
      <c r="AM33" s="31" t="n">
        <v>27250.87249524027</v>
      </c>
      <c r="AN33" s="31" t="n">
        <v>72546.01004767951</v>
      </c>
      <c r="AO33" s="31" t="n">
        <v>17449.30336931183</v>
      </c>
      <c r="AP33" s="31" t="n">
        <v>22832.21438048588</v>
      </c>
      <c r="AQ33" s="31" t="n">
        <v>2643946.458811176</v>
      </c>
      <c r="AR33" s="31" t="n">
        <v>42069.28906800849</v>
      </c>
      <c r="AS33" s="31" t="n">
        <v>129473.5856032792</v>
      </c>
      <c r="AT33" s="31" t="n">
        <v>792.3586720033513</v>
      </c>
      <c r="AU33" s="31" t="n">
        <v>24270.37698517736</v>
      </c>
      <c r="AV33" s="31" t="n">
        <v>256416.1863660604</v>
      </c>
      <c r="AW33" s="31" t="n">
        <v>67156.96272944346</v>
      </c>
      <c r="AX33" s="31" t="n">
        <v>357842.9340260663</v>
      </c>
      <c r="AY33" s="31" t="n">
        <v>64463.45116060953</v>
      </c>
      <c r="AZ33" s="31" t="n">
        <v>321471.9529901211</v>
      </c>
      <c r="BA33" s="31" t="n">
        <v>102279.4414374344</v>
      </c>
      <c r="BB33" s="31" t="n">
        <v>495713.0278123631</v>
      </c>
      <c r="BC33" s="31" t="n">
        <v>112455.9525143575</v>
      </c>
      <c r="BD33" s="31" t="n">
        <v>3614.305553282914</v>
      </c>
      <c r="BE33" s="31" t="n">
        <v>74900.22174694447</v>
      </c>
      <c r="BF33" s="31" t="n">
        <v>11384.27638981293</v>
      </c>
      <c r="BG33" s="31" t="n">
        <v>22492.37511481221</v>
      </c>
      <c r="BH33" s="31" t="n">
        <v>763563.7005983305</v>
      </c>
      <c r="BI33" s="31" t="n">
        <v>3377.984638158509</v>
      </c>
      <c r="BJ33" s="31" t="n">
        <v>43396.8322622058</v>
      </c>
      <c r="BK33" s="31" t="n">
        <v>53875.46761703071</v>
      </c>
      <c r="BL33" s="31" t="n">
        <v>102928.3360536519</v>
      </c>
      <c r="BM33" s="31" t="n">
        <v>23348.68479331827</v>
      </c>
      <c r="BN33" s="31" t="n">
        <v>47341.31293443128</v>
      </c>
      <c r="BO33" s="31" t="n">
        <v>94054.68144539274</v>
      </c>
      <c r="BP33" s="31" t="n">
        <v>213.515118309296</v>
      </c>
      <c r="BQ33" s="31" t="n">
        <v>0.1133214617383228</v>
      </c>
      <c r="BR33" s="31" t="n">
        <v>8.606415226290689</v>
      </c>
      <c r="BS33" s="31" t="n">
        <v>6204.909541492761</v>
      </c>
      <c r="BT33" s="31" t="n">
        <v>1287.458073610929</v>
      </c>
      <c r="BU33" s="31" t="n">
        <v>109660.9917991669</v>
      </c>
      <c r="BV33" s="31" t="n">
        <v>313552.0326588234</v>
      </c>
      <c r="BW33" s="31" t="n">
        <v>13.56347598210787</v>
      </c>
      <c r="BX33" s="31" t="n">
        <v>16865.84114596563</v>
      </c>
      <c r="BY33" s="31" t="n">
        <v>933493.759433405</v>
      </c>
      <c r="BZ33" s="31" t="n">
        <v>15380.83112952285</v>
      </c>
      <c r="CA33" s="31" t="n">
        <v>81.74705424533791</v>
      </c>
      <c r="CB33" s="31" t="n">
        <v>28099.95453382311</v>
      </c>
      <c r="CC33" s="31" t="n">
        <v>7248.709167934398</v>
      </c>
      <c r="CD33" s="31" t="n">
        <v>0.2712977871965174</v>
      </c>
      <c r="CE33" s="31" t="n">
        <v>10.2418434337502</v>
      </c>
      <c r="CF33" s="31" t="n">
        <v>512.8695216674569</v>
      </c>
      <c r="CG33" s="31" t="n">
        <v>1590.882836061424</v>
      </c>
      <c r="CH33" s="31" t="n">
        <v>112043.1347580338</v>
      </c>
      <c r="CI33" s="31" t="n">
        <v>291.4307820117911</v>
      </c>
      <c r="CJ33" s="31" t="n">
        <v>3.77533523391191</v>
      </c>
      <c r="CK33" s="31" t="n">
        <v>15.09849050001534</v>
      </c>
      <c r="CL33" s="31" t="n">
        <v>97.0727709842558</v>
      </c>
      <c r="CM33" s="31" t="n">
        <v>51.30691184867953</v>
      </c>
      <c r="CN33" s="31" t="n">
        <v>77.97636412087559</v>
      </c>
      <c r="CO33" s="31" t="n">
        <v>33.44535288940173</v>
      </c>
      <c r="CP33" s="31" t="n">
        <v>0.3397308898011073</v>
      </c>
      <c r="CQ33" s="31" t="n">
        <v>278.7680341642822</v>
      </c>
      <c r="CR33" s="31" t="n">
        <v>11957.29954039698</v>
      </c>
      <c r="CS33" s="31" t="n">
        <v>4773.730520562352</v>
      </c>
      <c r="CT33" s="31" t="n">
        <v>4194.896195410395</v>
      </c>
      <c r="CU33" s="31" t="n">
        <v>9073.34294559119</v>
      </c>
      <c r="CV33" s="31" t="n">
        <v>178978.7321738105</v>
      </c>
      <c r="CW33" s="31" t="n">
        <v>175057.8692181395</v>
      </c>
      <c r="CX33" s="31" t="n">
        <v>8191.616771776911</v>
      </c>
      <c r="CY33" s="31" t="n">
        <v>465462.6025828804</v>
      </c>
      <c r="CZ33" s="31" t="n">
        <v>1015975.413396063</v>
      </c>
      <c r="DA33" s="31" t="n">
        <v>124.0053092756031</v>
      </c>
      <c r="DB33" s="31" t="n">
        <v>174330.9238852923</v>
      </c>
      <c r="DC33" s="31" t="n">
        <v>17402.44643874761</v>
      </c>
      <c r="DD33" s="31" t="n">
        <v>0.8892770018749311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68223517.6799466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0.4957501355201535</v>
      </c>
      <c r="D34" s="29" t="n">
        <v>0.1320299893809856</v>
      </c>
      <c r="E34" s="29" t="n">
        <v>0</v>
      </c>
      <c r="F34" s="29" t="n">
        <v>0</v>
      </c>
      <c r="G34" s="29" t="n">
        <v>0</v>
      </c>
      <c r="H34" s="29" t="n">
        <v>97.71031502598522</v>
      </c>
      <c r="I34" s="29" t="n">
        <v>0.4881589153777366</v>
      </c>
      <c r="J34" s="29" t="n">
        <v>238.4277841022071</v>
      </c>
      <c r="K34" s="29" t="n">
        <v>290.8004564348026</v>
      </c>
      <c r="L34" s="29" t="n">
        <v>5757.104224342484</v>
      </c>
      <c r="M34" s="29" t="n">
        <v>846.5870086200023</v>
      </c>
      <c r="N34" s="29" t="n">
        <v>19304.97267560288</v>
      </c>
      <c r="O34" s="29" t="n">
        <v>2371.370482510584</v>
      </c>
      <c r="P34" s="29" t="n">
        <v>1291.5874409865</v>
      </c>
      <c r="Q34" s="29" t="n">
        <v>15509.66422707233</v>
      </c>
      <c r="R34" s="29" t="n">
        <v>535344.0608925625</v>
      </c>
      <c r="S34" s="29" t="n">
        <v>12019.8733209031</v>
      </c>
      <c r="T34" s="29" t="n">
        <v>75467.98599401891</v>
      </c>
      <c r="U34" s="29" t="n">
        <v>3052492.2850632</v>
      </c>
      <c r="V34" s="29" t="n">
        <v>7482.911633769886</v>
      </c>
      <c r="W34" s="29" t="n">
        <v>7309428.311921166</v>
      </c>
      <c r="X34" s="29" t="n">
        <v>5452.770732300152</v>
      </c>
      <c r="Y34" s="29" t="n">
        <v>523529.4679233635</v>
      </c>
      <c r="Z34" s="29" t="n">
        <v>431.0710906552363</v>
      </c>
      <c r="AA34" s="29" t="n">
        <v>7853.769900094793</v>
      </c>
      <c r="AB34" s="29" t="n">
        <v>1708.279395075881</v>
      </c>
      <c r="AC34" s="29" t="n">
        <v>7156.250256293832</v>
      </c>
      <c r="AD34" s="29" t="n">
        <v>1629.920371815469</v>
      </c>
      <c r="AE34" s="29" t="n">
        <v>5074.124143496048</v>
      </c>
      <c r="AF34" s="29" t="n">
        <v>3195.695932198389</v>
      </c>
      <c r="AG34" s="29" t="n">
        <v>308.0742325244823</v>
      </c>
      <c r="AH34" s="29" t="n">
        <v>1558.63939591087</v>
      </c>
      <c r="AI34" s="29" t="n">
        <v>2509.118098533463</v>
      </c>
      <c r="AJ34" s="29" t="n">
        <v>101373.4455402355</v>
      </c>
      <c r="AK34" s="29" t="n">
        <v>4034.471780607797</v>
      </c>
      <c r="AL34" s="29" t="n">
        <v>3123.359289902525</v>
      </c>
      <c r="AM34" s="29" t="n">
        <v>5534.757628556694</v>
      </c>
      <c r="AN34" s="29" t="n">
        <v>12403.72228209552</v>
      </c>
      <c r="AO34" s="29" t="n">
        <v>580.1090028779363</v>
      </c>
      <c r="AP34" s="29" t="n">
        <v>4658.352995317313</v>
      </c>
      <c r="AQ34" s="29" t="n">
        <v>122924.8909790814</v>
      </c>
      <c r="AR34" s="29" t="n">
        <v>1746.580867029124</v>
      </c>
      <c r="AS34" s="29" t="n">
        <v>5324.169928310887</v>
      </c>
      <c r="AT34" s="29" t="n">
        <v>354.2569702887071</v>
      </c>
      <c r="AU34" s="29" t="n">
        <v>4190.927958252056</v>
      </c>
      <c r="AV34" s="29" t="n">
        <v>78649.20889975049</v>
      </c>
      <c r="AW34" s="29" t="n">
        <v>49129.47043213222</v>
      </c>
      <c r="AX34" s="29" t="n">
        <v>66354.87926244082</v>
      </c>
      <c r="AY34" s="29" t="n">
        <v>1056.568162039375</v>
      </c>
      <c r="AZ34" s="29" t="n">
        <v>17391.36735372022</v>
      </c>
      <c r="BA34" s="29" t="n">
        <v>1797.423521997445</v>
      </c>
      <c r="BB34" s="29" t="n">
        <v>7050.391662046369</v>
      </c>
      <c r="BC34" s="29" t="n">
        <v>1591.531204938963</v>
      </c>
      <c r="BD34" s="29" t="n">
        <v>54.34481889188552</v>
      </c>
      <c r="BE34" s="29" t="n">
        <v>1079.089951267827</v>
      </c>
      <c r="BF34" s="29" t="n">
        <v>9183.341991832549</v>
      </c>
      <c r="BG34" s="29" t="n">
        <v>935.7117291284519</v>
      </c>
      <c r="BH34" s="29" t="n">
        <v>10328.31223479436</v>
      </c>
      <c r="BI34" s="29" t="n">
        <v>102.6831406751762</v>
      </c>
      <c r="BJ34" s="29" t="n">
        <v>659.8391116214192</v>
      </c>
      <c r="BK34" s="29" t="n">
        <v>16401.78293422214</v>
      </c>
      <c r="BL34" s="29" t="n">
        <v>3099.620841501124</v>
      </c>
      <c r="BM34" s="29" t="n">
        <v>374.8211381883767</v>
      </c>
      <c r="BN34" s="29" t="n">
        <v>2413.193492692999</v>
      </c>
      <c r="BO34" s="29" t="n">
        <v>72729.91937900067</v>
      </c>
      <c r="BP34" s="29" t="n">
        <v>700.4299482112799</v>
      </c>
      <c r="BQ34" s="29" t="n">
        <v>74.29034285466334</v>
      </c>
      <c r="BR34" s="29" t="n">
        <v>87.33428280854639</v>
      </c>
      <c r="BS34" s="29" t="n">
        <v>56.86286835919261</v>
      </c>
      <c r="BT34" s="29" t="n">
        <v>25127.69162658478</v>
      </c>
      <c r="BU34" s="29" t="n">
        <v>3737.589642131146</v>
      </c>
      <c r="BV34" s="29" t="n">
        <v>32914.88152224202</v>
      </c>
      <c r="BW34" s="29" t="n">
        <v>1.559452093661633</v>
      </c>
      <c r="BX34" s="29" t="n">
        <v>41147.79403695518</v>
      </c>
      <c r="BY34" s="29" t="n">
        <v>9353729.570868216</v>
      </c>
      <c r="BZ34" s="29" t="n">
        <v>151119.388194004</v>
      </c>
      <c r="CA34" s="29" t="n">
        <v>6144.589204460217</v>
      </c>
      <c r="CB34" s="29" t="n">
        <v>539.2382310934731</v>
      </c>
      <c r="CC34" s="29" t="n">
        <v>124.8953652420212</v>
      </c>
      <c r="CD34" s="29" t="n">
        <v>90.36826602377775</v>
      </c>
      <c r="CE34" s="29" t="n">
        <v>1580.537477030116</v>
      </c>
      <c r="CF34" s="29" t="n">
        <v>219.9008092502619</v>
      </c>
      <c r="CG34" s="29" t="n">
        <v>3171.965411681987</v>
      </c>
      <c r="CH34" s="29" t="n">
        <v>2781.36846795681</v>
      </c>
      <c r="CI34" s="29" t="n">
        <v>1309.402082952229</v>
      </c>
      <c r="CJ34" s="29" t="n">
        <v>2170.346292488002</v>
      </c>
      <c r="CK34" s="29" t="n">
        <v>451.3421354419192</v>
      </c>
      <c r="CL34" s="29" t="n">
        <v>2676.794255789006</v>
      </c>
      <c r="CM34" s="29" t="n">
        <v>695.9563979016842</v>
      </c>
      <c r="CN34" s="29" t="n">
        <v>0</v>
      </c>
      <c r="CO34" s="29" t="n">
        <v>0</v>
      </c>
      <c r="CP34" s="29" t="n">
        <v>49.10653070376708</v>
      </c>
      <c r="CQ34" s="29" t="n">
        <v>169.0713318095426</v>
      </c>
      <c r="CR34" s="29" t="n">
        <v>5766.155343743176</v>
      </c>
      <c r="CS34" s="29" t="n">
        <v>2138.390858904294</v>
      </c>
      <c r="CT34" s="29" t="n">
        <v>1875.774773836387</v>
      </c>
      <c r="CU34" s="29" t="n">
        <v>2819.807731321289</v>
      </c>
      <c r="CV34" s="29" t="n">
        <v>100062.6721577772</v>
      </c>
      <c r="CW34" s="29" t="n">
        <v>898882.1231004621</v>
      </c>
      <c r="CX34" s="29" t="n">
        <v>4328.390801043356</v>
      </c>
      <c r="CY34" s="29" t="n">
        <v>454120.5107146759</v>
      </c>
      <c r="CZ34" s="29" t="n">
        <v>55414.57756536809</v>
      </c>
      <c r="DA34" s="29" t="n">
        <v>158.9942680076421</v>
      </c>
      <c r="DB34" s="29" t="n">
        <v>317003.8474893299</v>
      </c>
      <c r="DC34" s="29" t="n">
        <v>2607.253604412132</v>
      </c>
      <c r="DD34" s="29" t="n">
        <v>120.8825936487693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83881727.26969664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19050.15785535525</v>
      </c>
      <c r="D35" s="31" t="n">
        <v>19.79947482670414</v>
      </c>
      <c r="E35" s="31" t="n">
        <v>0</v>
      </c>
      <c r="F35" s="31" t="n">
        <v>0</v>
      </c>
      <c r="G35" s="31" t="n">
        <v>0</v>
      </c>
      <c r="H35" s="31" t="n">
        <v>1786.394851020776</v>
      </c>
      <c r="I35" s="31" t="n">
        <v>1.865307557488068</v>
      </c>
      <c r="J35" s="31" t="n">
        <v>206.777715350105</v>
      </c>
      <c r="K35" s="31" t="n">
        <v>847.4585276161501</v>
      </c>
      <c r="L35" s="31" t="n">
        <v>315.9245072159408</v>
      </c>
      <c r="M35" s="31" t="n">
        <v>129.2901195721485</v>
      </c>
      <c r="N35" s="31" t="n">
        <v>6849.22311022372</v>
      </c>
      <c r="O35" s="31" t="n">
        <v>3079.580313996024</v>
      </c>
      <c r="P35" s="31" t="n">
        <v>447.8680062011607</v>
      </c>
      <c r="Q35" s="31" t="n">
        <v>18873.85822970518</v>
      </c>
      <c r="R35" s="31" t="n">
        <v>2874.561556170442</v>
      </c>
      <c r="S35" s="31" t="n">
        <v>9802.512084309627</v>
      </c>
      <c r="T35" s="31" t="n">
        <v>8432.361486678812</v>
      </c>
      <c r="U35" s="31" t="n">
        <v>16599.70912281835</v>
      </c>
      <c r="V35" s="31" t="n">
        <v>8738.920736923528</v>
      </c>
      <c r="W35" s="31" t="n">
        <v>316.4625056829018</v>
      </c>
      <c r="X35" s="31" t="n">
        <v>4591.933458798974</v>
      </c>
      <c r="Y35" s="31" t="n">
        <v>51186.53927267384</v>
      </c>
      <c r="Z35" s="31" t="n">
        <v>346.0805677555912</v>
      </c>
      <c r="AA35" s="31" t="n">
        <v>992.8736383528581</v>
      </c>
      <c r="AB35" s="31" t="n">
        <v>756.2492898314279</v>
      </c>
      <c r="AC35" s="31" t="n">
        <v>44483.01062716689</v>
      </c>
      <c r="AD35" s="31" t="n">
        <v>73.71572399664328</v>
      </c>
      <c r="AE35" s="31" t="n">
        <v>3734.953746586843</v>
      </c>
      <c r="AF35" s="31" t="n">
        <v>3621.541147131576</v>
      </c>
      <c r="AG35" s="31" t="n">
        <v>271.4329125523877</v>
      </c>
      <c r="AH35" s="31" t="n">
        <v>527.6866138835984</v>
      </c>
      <c r="AI35" s="31" t="n">
        <v>349.0185645924208</v>
      </c>
      <c r="AJ35" s="31" t="n">
        <v>11787.70430312079</v>
      </c>
      <c r="AK35" s="31" t="n">
        <v>4201.140134756046</v>
      </c>
      <c r="AL35" s="31" t="n">
        <v>2790.065507981071</v>
      </c>
      <c r="AM35" s="31" t="n">
        <v>3006.208084691238</v>
      </c>
      <c r="AN35" s="31" t="n">
        <v>2767.34384858029</v>
      </c>
      <c r="AO35" s="31" t="n">
        <v>1047.475832533135</v>
      </c>
      <c r="AP35" s="31" t="n">
        <v>637.6330020340631</v>
      </c>
      <c r="AQ35" s="31" t="n">
        <v>15445.45819354253</v>
      </c>
      <c r="AR35" s="31" t="n">
        <v>755.893345685781</v>
      </c>
      <c r="AS35" s="31" t="n">
        <v>2490.608461691929</v>
      </c>
      <c r="AT35" s="31" t="n">
        <v>66.41947478154098</v>
      </c>
      <c r="AU35" s="31" t="n">
        <v>1086.55270510642</v>
      </c>
      <c r="AV35" s="31" t="n">
        <v>11741.12959354903</v>
      </c>
      <c r="AW35" s="31" t="n">
        <v>5914.359496557384</v>
      </c>
      <c r="AX35" s="31" t="n">
        <v>11824.37369429327</v>
      </c>
      <c r="AY35" s="31" t="n">
        <v>1146.734388684292</v>
      </c>
      <c r="AZ35" s="31" t="n">
        <v>6573.099022816225</v>
      </c>
      <c r="BA35" s="31" t="n">
        <v>1766.436346242387</v>
      </c>
      <c r="BB35" s="31" t="n">
        <v>8672.422368205229</v>
      </c>
      <c r="BC35" s="31" t="n">
        <v>1861.191372255022</v>
      </c>
      <c r="BD35" s="31" t="n">
        <v>63.54504861375138</v>
      </c>
      <c r="BE35" s="31" t="n">
        <v>1232.48945484548</v>
      </c>
      <c r="BF35" s="31" t="n">
        <v>1100.986715600813</v>
      </c>
      <c r="BG35" s="31" t="n">
        <v>444.0487698804559</v>
      </c>
      <c r="BH35" s="31" t="n">
        <v>12379.05754977145</v>
      </c>
      <c r="BI35" s="31" t="n">
        <v>58.9385250016357</v>
      </c>
      <c r="BJ35" s="31" t="n">
        <v>757.4801727608317</v>
      </c>
      <c r="BK35" s="31" t="n">
        <v>3116.95903157938</v>
      </c>
      <c r="BL35" s="31" t="n">
        <v>1775.816526949463</v>
      </c>
      <c r="BM35" s="31" t="n">
        <v>392.6759404533177</v>
      </c>
      <c r="BN35" s="31" t="n">
        <v>963.3058949943817</v>
      </c>
      <c r="BO35" s="31" t="n">
        <v>8719.629905390775</v>
      </c>
      <c r="BP35" s="31" t="n">
        <v>1225.380341634108</v>
      </c>
      <c r="BQ35" s="31" t="n">
        <v>170.948799460538</v>
      </c>
      <c r="BR35" s="31" t="n">
        <v>70.57905146915724</v>
      </c>
      <c r="BS35" s="31" t="n">
        <v>1119.797648158964</v>
      </c>
      <c r="BT35" s="31" t="n">
        <v>5048.699419421469</v>
      </c>
      <c r="BU35" s="31" t="n">
        <v>3698.633832273314</v>
      </c>
      <c r="BV35" s="31" t="n">
        <v>15051.88967431101</v>
      </c>
      <c r="BW35" s="31" t="n">
        <v>0.034459392480608</v>
      </c>
      <c r="BX35" s="31" t="n">
        <v>27010.10243598241</v>
      </c>
      <c r="BY35" s="31" t="n">
        <v>3487301.068354165</v>
      </c>
      <c r="BZ35" s="31" t="n">
        <v>54104.15240960856</v>
      </c>
      <c r="CA35" s="31" t="n">
        <v>3432.539113525251</v>
      </c>
      <c r="CB35" s="31" t="n">
        <v>492.6116762593614</v>
      </c>
      <c r="CC35" s="31" t="n">
        <v>127.1334170192788</v>
      </c>
      <c r="CD35" s="31" t="n">
        <v>422.8497498631374</v>
      </c>
      <c r="CE35" s="31" t="n">
        <v>728.7618278682193</v>
      </c>
      <c r="CF35" s="31" t="n">
        <v>170.7565854224165</v>
      </c>
      <c r="CG35" s="31" t="n">
        <v>1113.250135244996</v>
      </c>
      <c r="CH35" s="31" t="n">
        <v>19683.26948504538</v>
      </c>
      <c r="CI35" s="31" t="n">
        <v>317.5530854919203</v>
      </c>
      <c r="CJ35" s="31" t="n">
        <v>932.0096031323709</v>
      </c>
      <c r="CK35" s="31" t="n">
        <v>352.5655688753883</v>
      </c>
      <c r="CL35" s="31" t="n">
        <v>904.0916392945772</v>
      </c>
      <c r="CM35" s="31" t="n">
        <v>344.9972092334029</v>
      </c>
      <c r="CN35" s="31" t="n">
        <v>0</v>
      </c>
      <c r="CO35" s="31" t="n">
        <v>0</v>
      </c>
      <c r="CP35" s="31" t="n">
        <v>62.35323846504547</v>
      </c>
      <c r="CQ35" s="31" t="n">
        <v>114.841101401128</v>
      </c>
      <c r="CR35" s="31" t="n">
        <v>3593.84098568739</v>
      </c>
      <c r="CS35" s="31" t="n">
        <v>3056.127550946183</v>
      </c>
      <c r="CT35" s="31" t="n">
        <v>2685.116478853465</v>
      </c>
      <c r="CU35" s="31" t="n">
        <v>2680.993279345781</v>
      </c>
      <c r="CV35" s="31" t="n">
        <v>117307.5877896767</v>
      </c>
      <c r="CW35" s="31" t="n">
        <v>298247.9920804023</v>
      </c>
      <c r="CX35" s="31" t="n">
        <v>9112.280031321025</v>
      </c>
      <c r="CY35" s="31" t="n">
        <v>311736.8779680065</v>
      </c>
      <c r="CZ35" s="31" t="n">
        <v>515604.3548989578</v>
      </c>
      <c r="DA35" s="31" t="n">
        <v>647.3939445481906</v>
      </c>
      <c r="DB35" s="31" t="n">
        <v>695328.7805241006</v>
      </c>
      <c r="DC35" s="31" t="n">
        <v>1411.979051856545</v>
      </c>
      <c r="DD35" s="31" t="n">
        <v>34.58408797143978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60566885.64959588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508342.9088209243</v>
      </c>
      <c r="D36" s="29" t="n">
        <v>10089.25154500439</v>
      </c>
      <c r="E36" s="29" t="n">
        <v>0</v>
      </c>
      <c r="F36" s="29" t="n">
        <v>10400.92119683319</v>
      </c>
      <c r="G36" s="29" t="n">
        <v>0</v>
      </c>
      <c r="H36" s="29" t="n">
        <v>1098578.750441</v>
      </c>
      <c r="I36" s="29" t="n">
        <v>2.068492537348815</v>
      </c>
      <c r="J36" s="29" t="n">
        <v>1055096.878356201</v>
      </c>
      <c r="K36" s="29" t="n">
        <v>4056.132153206507</v>
      </c>
      <c r="L36" s="29" t="n">
        <v>17974.94914174276</v>
      </c>
      <c r="M36" s="29" t="n">
        <v>601447.3246817434</v>
      </c>
      <c r="N36" s="29" t="n">
        <v>287921.1542604087</v>
      </c>
      <c r="O36" s="29" t="n">
        <v>21686.79320929946</v>
      </c>
      <c r="P36" s="29" t="n">
        <v>75226.2687761046</v>
      </c>
      <c r="Q36" s="29" t="n">
        <v>153226.4400418075</v>
      </c>
      <c r="R36" s="29" t="n">
        <v>2206499.898292573</v>
      </c>
      <c r="S36" s="29" t="n">
        <v>5092695.936008743</v>
      </c>
      <c r="T36" s="29" t="n">
        <v>1236282.935611844</v>
      </c>
      <c r="U36" s="29" t="n">
        <v>3673228.785535887</v>
      </c>
      <c r="V36" s="29" t="n">
        <v>53068.06290393083</v>
      </c>
      <c r="W36" s="29" t="n">
        <v>849859.7237628283</v>
      </c>
      <c r="X36" s="29" t="n">
        <v>245566.7044335466</v>
      </c>
      <c r="Y36" s="29" t="n">
        <v>5650487.648161715</v>
      </c>
      <c r="Z36" s="29" t="n">
        <v>111301.7321632198</v>
      </c>
      <c r="AA36" s="29" t="n">
        <v>215228.8483080552</v>
      </c>
      <c r="AB36" s="29" t="n">
        <v>14165.81464036003</v>
      </c>
      <c r="AC36" s="29" t="n">
        <v>29577870.06448125</v>
      </c>
      <c r="AD36" s="29" t="n">
        <v>19460.35167591132</v>
      </c>
      <c r="AE36" s="29" t="n">
        <v>92650.96699503831</v>
      </c>
      <c r="AF36" s="29" t="n">
        <v>36903.8322453838</v>
      </c>
      <c r="AG36" s="29" t="n">
        <v>18424.62328918602</v>
      </c>
      <c r="AH36" s="29" t="n">
        <v>4892.153219095618</v>
      </c>
      <c r="AI36" s="29" t="n">
        <v>23627.15094860829</v>
      </c>
      <c r="AJ36" s="29" t="n">
        <v>977569.0863472517</v>
      </c>
      <c r="AK36" s="29" t="n">
        <v>39475.36338608939</v>
      </c>
      <c r="AL36" s="29" t="n">
        <v>20820.89919033682</v>
      </c>
      <c r="AM36" s="29" t="n">
        <v>91166.25430939253</v>
      </c>
      <c r="AN36" s="29" t="n">
        <v>1626057.273543637</v>
      </c>
      <c r="AO36" s="29" t="n">
        <v>414770.3118921204</v>
      </c>
      <c r="AP36" s="29" t="n">
        <v>42238.81031796626</v>
      </c>
      <c r="AQ36" s="29" t="n">
        <v>2391951.07734984</v>
      </c>
      <c r="AR36" s="29" t="n">
        <v>13558.44976105572</v>
      </c>
      <c r="AS36" s="29" t="n">
        <v>21840.56044053972</v>
      </c>
      <c r="AT36" s="29" t="n">
        <v>66137.57064204138</v>
      </c>
      <c r="AU36" s="29" t="n">
        <v>1207122.162862672</v>
      </c>
      <c r="AV36" s="29" t="n">
        <v>73916.18001714205</v>
      </c>
      <c r="AW36" s="29" t="n">
        <v>32521.9643131976</v>
      </c>
      <c r="AX36" s="29" t="n">
        <v>65137.572557735</v>
      </c>
      <c r="AY36" s="29" t="n">
        <v>7779.318500109493</v>
      </c>
      <c r="AZ36" s="29" t="n">
        <v>46248.00852954917</v>
      </c>
      <c r="BA36" s="29" t="n">
        <v>13594.84236972499</v>
      </c>
      <c r="BB36" s="29" t="n">
        <v>58404.93850083598</v>
      </c>
      <c r="BC36" s="29" t="n">
        <v>12498.79263805837</v>
      </c>
      <c r="BD36" s="29" t="n">
        <v>462.685201381871</v>
      </c>
      <c r="BE36" s="29" t="n">
        <v>9612.191106934482</v>
      </c>
      <c r="BF36" s="29" t="n">
        <v>6342.474409446278</v>
      </c>
      <c r="BG36" s="29" t="n">
        <v>2782.518893758643</v>
      </c>
      <c r="BH36" s="29" t="n">
        <v>71971.26724908235</v>
      </c>
      <c r="BI36" s="29" t="n">
        <v>833.0981900414148</v>
      </c>
      <c r="BJ36" s="29" t="n">
        <v>6079.176737600779</v>
      </c>
      <c r="BK36" s="29" t="n">
        <v>47977.80390980153</v>
      </c>
      <c r="BL36" s="29" t="n">
        <v>25225.11368772914</v>
      </c>
      <c r="BM36" s="29" t="n">
        <v>3042.931483328983</v>
      </c>
      <c r="BN36" s="29" t="n">
        <v>13992.16661592976</v>
      </c>
      <c r="BO36" s="29" t="n">
        <v>43997.7304513795</v>
      </c>
      <c r="BP36" s="29" t="n">
        <v>8712.590486452396</v>
      </c>
      <c r="BQ36" s="29" t="n">
        <v>809.9548724439225</v>
      </c>
      <c r="BR36" s="29" t="n">
        <v>1597.505818559064</v>
      </c>
      <c r="BS36" s="29" t="n">
        <v>35160.1458849061</v>
      </c>
      <c r="BT36" s="29" t="n">
        <v>14722.70350670742</v>
      </c>
      <c r="BU36" s="29" t="n">
        <v>30627.90364789476</v>
      </c>
      <c r="BV36" s="29" t="n">
        <v>136907.821521358</v>
      </c>
      <c r="BW36" s="29" t="n">
        <v>58.04012461822855</v>
      </c>
      <c r="BX36" s="29" t="n">
        <v>123386.3512702917</v>
      </c>
      <c r="BY36" s="29" t="n">
        <v>1525787.474625091</v>
      </c>
      <c r="BZ36" s="29" t="n">
        <v>26641.87709263565</v>
      </c>
      <c r="CA36" s="29" t="n">
        <v>23288.93464232026</v>
      </c>
      <c r="CB36" s="29" t="n">
        <v>3475.578613319163</v>
      </c>
      <c r="CC36" s="29" t="n">
        <v>784.9652755778876</v>
      </c>
      <c r="CD36" s="29" t="n">
        <v>367.5777426147795</v>
      </c>
      <c r="CE36" s="29" t="n">
        <v>3985.176729353348</v>
      </c>
      <c r="CF36" s="29" t="n">
        <v>2390.533690129871</v>
      </c>
      <c r="CG36" s="29" t="n">
        <v>76757.49318349631</v>
      </c>
      <c r="CH36" s="29" t="n">
        <v>413047.2009158737</v>
      </c>
      <c r="CI36" s="29" t="n">
        <v>27493.19113735193</v>
      </c>
      <c r="CJ36" s="29" t="n">
        <v>11120.85086099846</v>
      </c>
      <c r="CK36" s="29" t="n">
        <v>2784.356136426372</v>
      </c>
      <c r="CL36" s="29" t="n">
        <v>7490.997569176047</v>
      </c>
      <c r="CM36" s="29" t="n">
        <v>4025.44043959354</v>
      </c>
      <c r="CN36" s="29" t="n">
        <v>1792.576466541843</v>
      </c>
      <c r="CO36" s="29" t="n">
        <v>768.8657092525071</v>
      </c>
      <c r="CP36" s="29" t="n">
        <v>685.753706997154</v>
      </c>
      <c r="CQ36" s="29" t="n">
        <v>1992.064166091832</v>
      </c>
      <c r="CR36" s="29" t="n">
        <v>181718.046712486</v>
      </c>
      <c r="CS36" s="29" t="n">
        <v>13348.59390392182</v>
      </c>
      <c r="CT36" s="29" t="n">
        <v>11710.07850195168</v>
      </c>
      <c r="CU36" s="29" t="n">
        <v>90537.51309119747</v>
      </c>
      <c r="CV36" s="29" t="n">
        <v>519297.5945551014</v>
      </c>
      <c r="CW36" s="29" t="n">
        <v>109734.1961937631</v>
      </c>
      <c r="CX36" s="29" t="n">
        <v>19525.01522976868</v>
      </c>
      <c r="CY36" s="29" t="n">
        <v>1524230.55205592</v>
      </c>
      <c r="CZ36" s="29" t="n">
        <v>1050734.488980126</v>
      </c>
      <c r="DA36" s="29" t="n">
        <v>3127.888717977266</v>
      </c>
      <c r="DB36" s="29" t="n">
        <v>175965.6496944202</v>
      </c>
      <c r="DC36" s="29" t="n">
        <v>80169.66518629935</v>
      </c>
      <c r="DD36" s="29" t="n">
        <v>948.0906583381326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253801662.6202584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158801.2458438787</v>
      </c>
      <c r="D37" s="31" t="n">
        <v>118.5021694506321</v>
      </c>
      <c r="E37" s="31" t="n">
        <v>0</v>
      </c>
      <c r="F37" s="31" t="n">
        <v>0</v>
      </c>
      <c r="G37" s="31" t="n">
        <v>0</v>
      </c>
      <c r="H37" s="31" t="n">
        <v>386150.2981140381</v>
      </c>
      <c r="I37" s="31" t="n">
        <v>0.21445902400649</v>
      </c>
      <c r="J37" s="31" t="n">
        <v>84.0634152800863</v>
      </c>
      <c r="K37" s="31" t="n">
        <v>143.3067819338978</v>
      </c>
      <c r="L37" s="31" t="n">
        <v>18.7910299700218</v>
      </c>
      <c r="M37" s="31" t="n">
        <v>20.88531885383073</v>
      </c>
      <c r="N37" s="31" t="n">
        <v>4782.997561022174</v>
      </c>
      <c r="O37" s="31" t="n">
        <v>1179.207664921268</v>
      </c>
      <c r="P37" s="31" t="n">
        <v>124.8922604872413</v>
      </c>
      <c r="Q37" s="31" t="n">
        <v>4449.181708928932</v>
      </c>
      <c r="R37" s="31" t="n">
        <v>29107.90326610829</v>
      </c>
      <c r="S37" s="31" t="n">
        <v>6106.836074902156</v>
      </c>
      <c r="T37" s="31" t="n">
        <v>22985.2841857277</v>
      </c>
      <c r="U37" s="31" t="n">
        <v>26073.34972482337</v>
      </c>
      <c r="V37" s="31" t="n">
        <v>568.2639326362291</v>
      </c>
      <c r="W37" s="31" t="n">
        <v>329626.7785604466</v>
      </c>
      <c r="X37" s="31" t="n">
        <v>549.0444389486975</v>
      </c>
      <c r="Y37" s="31" t="n">
        <v>4447.116595206011</v>
      </c>
      <c r="Z37" s="31" t="n">
        <v>4420051.151737932</v>
      </c>
      <c r="AA37" s="31" t="n">
        <v>189254.0468267493</v>
      </c>
      <c r="AB37" s="31" t="n">
        <v>328.2745780284713</v>
      </c>
      <c r="AC37" s="31" t="n">
        <v>556.4619896804275</v>
      </c>
      <c r="AD37" s="31" t="n">
        <v>47.16834043749192</v>
      </c>
      <c r="AE37" s="31" t="n">
        <v>841.8677808605412</v>
      </c>
      <c r="AF37" s="31" t="n">
        <v>1144.506184930176</v>
      </c>
      <c r="AG37" s="31" t="n">
        <v>289.8012842871349</v>
      </c>
      <c r="AH37" s="31" t="n">
        <v>314.9955184398863</v>
      </c>
      <c r="AI37" s="31" t="n">
        <v>383.2160898421334</v>
      </c>
      <c r="AJ37" s="31" t="n">
        <v>91684.42932429291</v>
      </c>
      <c r="AK37" s="31" t="n">
        <v>1210.595250011487</v>
      </c>
      <c r="AL37" s="31" t="n">
        <v>25385.6795934852</v>
      </c>
      <c r="AM37" s="31" t="n">
        <v>21157.25636598362</v>
      </c>
      <c r="AN37" s="31" t="n">
        <v>50665.14779386733</v>
      </c>
      <c r="AO37" s="31" t="n">
        <v>1254.275989491836</v>
      </c>
      <c r="AP37" s="31" t="n">
        <v>1632.957264583365</v>
      </c>
      <c r="AQ37" s="31" t="n">
        <v>899679.2384601168</v>
      </c>
      <c r="AR37" s="31" t="n">
        <v>750.1419240879252</v>
      </c>
      <c r="AS37" s="31" t="n">
        <v>1634.456634310962</v>
      </c>
      <c r="AT37" s="31" t="n">
        <v>117.145200209684</v>
      </c>
      <c r="AU37" s="31" t="n">
        <v>2071.792733856422</v>
      </c>
      <c r="AV37" s="31" t="n">
        <v>25554.76155646492</v>
      </c>
      <c r="AW37" s="31" t="n">
        <v>15981.588956725</v>
      </c>
      <c r="AX37" s="31" t="n">
        <v>19887.2814085978</v>
      </c>
      <c r="AY37" s="31" t="n">
        <v>455.0254412575089</v>
      </c>
      <c r="AZ37" s="31" t="n">
        <v>8056.163644436896</v>
      </c>
      <c r="BA37" s="31" t="n">
        <v>690.6615258717111</v>
      </c>
      <c r="BB37" s="31" t="n">
        <v>3944.393468697821</v>
      </c>
      <c r="BC37" s="31" t="n">
        <v>380.7640748743377</v>
      </c>
      <c r="BD37" s="31" t="n">
        <v>33.19309795405999</v>
      </c>
      <c r="BE37" s="31" t="n">
        <v>185.9033319424741</v>
      </c>
      <c r="BF37" s="31" t="n">
        <v>3048.974194100292</v>
      </c>
      <c r="BG37" s="31" t="n">
        <v>240.1142097488949</v>
      </c>
      <c r="BH37" s="31" t="n">
        <v>172.345352840444</v>
      </c>
      <c r="BI37" s="31" t="n">
        <v>11.99461113878932</v>
      </c>
      <c r="BJ37" s="31" t="n">
        <v>370.2504229545004</v>
      </c>
      <c r="BK37" s="31" t="n">
        <v>12337.01150214027</v>
      </c>
      <c r="BL37" s="31" t="n">
        <v>504.5942673494317</v>
      </c>
      <c r="BM37" s="31" t="n">
        <v>141.137909545437</v>
      </c>
      <c r="BN37" s="31" t="n">
        <v>894.302033903301</v>
      </c>
      <c r="BO37" s="31" t="n">
        <v>23861.8053460715</v>
      </c>
      <c r="BP37" s="31" t="n">
        <v>616.8091325057032</v>
      </c>
      <c r="BQ37" s="31" t="n">
        <v>62.2141434758897</v>
      </c>
      <c r="BR37" s="31" t="n">
        <v>50.43948460642927</v>
      </c>
      <c r="BS37" s="31" t="n">
        <v>0</v>
      </c>
      <c r="BT37" s="31" t="n">
        <v>485.3446554732072</v>
      </c>
      <c r="BU37" s="31" t="n">
        <v>1096.16343847849</v>
      </c>
      <c r="BV37" s="31" t="n">
        <v>14118.14969054455</v>
      </c>
      <c r="BW37" s="31" t="n">
        <v>0.03945677170783633</v>
      </c>
      <c r="BX37" s="31" t="n">
        <v>1409.358283764425</v>
      </c>
      <c r="BY37" s="31" t="n">
        <v>127466.3175505186</v>
      </c>
      <c r="BZ37" s="31" t="n">
        <v>2048.255755838511</v>
      </c>
      <c r="CA37" s="31" t="n">
        <v>2945.148450281225</v>
      </c>
      <c r="CB37" s="31" t="n">
        <v>71.91834528872911</v>
      </c>
      <c r="CC37" s="31" t="n">
        <v>12.74316620635538</v>
      </c>
      <c r="CD37" s="31" t="n">
        <v>39.311717329744</v>
      </c>
      <c r="CE37" s="31" t="n">
        <v>779.3247329151974</v>
      </c>
      <c r="CF37" s="31" t="n">
        <v>612.9396638668704</v>
      </c>
      <c r="CG37" s="31" t="n">
        <v>1868.101988932267</v>
      </c>
      <c r="CH37" s="31" t="n">
        <v>108851.4584051172</v>
      </c>
      <c r="CI37" s="31" t="n">
        <v>375.6094688769767</v>
      </c>
      <c r="CJ37" s="31" t="n">
        <v>1339.040062600934</v>
      </c>
      <c r="CK37" s="31" t="n">
        <v>248.0548195217763</v>
      </c>
      <c r="CL37" s="31" t="n">
        <v>580.4690512128761</v>
      </c>
      <c r="CM37" s="31" t="n">
        <v>439.3974636187012</v>
      </c>
      <c r="CN37" s="31" t="n">
        <v>0</v>
      </c>
      <c r="CO37" s="31" t="n">
        <v>0</v>
      </c>
      <c r="CP37" s="31" t="n">
        <v>49.51061796917725</v>
      </c>
      <c r="CQ37" s="31" t="n">
        <v>326.1838297357438</v>
      </c>
      <c r="CR37" s="31" t="n">
        <v>12720.45985188616</v>
      </c>
      <c r="CS37" s="31" t="n">
        <v>58.32873801512856</v>
      </c>
      <c r="CT37" s="31" t="n">
        <v>50.57252109203542</v>
      </c>
      <c r="CU37" s="31" t="n">
        <v>9716.200934028115</v>
      </c>
      <c r="CV37" s="31" t="n">
        <v>2640.974009327492</v>
      </c>
      <c r="CW37" s="31" t="n">
        <v>2327.665414612725</v>
      </c>
      <c r="CX37" s="31" t="n">
        <v>232.3001020991778</v>
      </c>
      <c r="CY37" s="31" t="n">
        <v>2740.487532519919</v>
      </c>
      <c r="CZ37" s="31" t="n">
        <v>41109.37743231453</v>
      </c>
      <c r="DA37" s="31" t="n">
        <v>231.1120107777106</v>
      </c>
      <c r="DB37" s="31" t="n">
        <v>21443.28545806083</v>
      </c>
      <c r="DC37" s="31" t="n">
        <v>43250.62129024351</v>
      </c>
      <c r="DD37" s="31" t="n">
        <v>84.62879544874663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42566986.48121054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97741.83037295815</v>
      </c>
      <c r="D38" s="29" t="n">
        <v>2348.30000243607</v>
      </c>
      <c r="E38" s="29" t="n">
        <v>0</v>
      </c>
      <c r="F38" s="29" t="n">
        <v>0</v>
      </c>
      <c r="G38" s="29" t="n">
        <v>0</v>
      </c>
      <c r="H38" s="29" t="n">
        <v>19353.1238970782</v>
      </c>
      <c r="I38" s="29" t="n">
        <v>1.818727232583836</v>
      </c>
      <c r="J38" s="29" t="n">
        <v>475.7685764926045</v>
      </c>
      <c r="K38" s="29" t="n">
        <v>3411.15008084696</v>
      </c>
      <c r="L38" s="29" t="n">
        <v>15312.13897433388</v>
      </c>
      <c r="M38" s="29" t="n">
        <v>2252.423684175859</v>
      </c>
      <c r="N38" s="29" t="n">
        <v>99135.82080197831</v>
      </c>
      <c r="O38" s="29" t="n">
        <v>47723.6538312273</v>
      </c>
      <c r="P38" s="29" t="n">
        <v>61654.29905174748</v>
      </c>
      <c r="Q38" s="29" t="n">
        <v>275117.0351034178</v>
      </c>
      <c r="R38" s="29" t="n">
        <v>39407.82900979814</v>
      </c>
      <c r="S38" s="29" t="n">
        <v>31837.62874653825</v>
      </c>
      <c r="T38" s="29" t="n">
        <v>90299.91042560787</v>
      </c>
      <c r="U38" s="29" t="n">
        <v>36857.18177525984</v>
      </c>
      <c r="V38" s="29" t="n">
        <v>125497.3290674365</v>
      </c>
      <c r="W38" s="29" t="n">
        <v>23738.41785984589</v>
      </c>
      <c r="X38" s="29" t="n">
        <v>3834.179430020583</v>
      </c>
      <c r="Y38" s="29" t="n">
        <v>93543.82621271884</v>
      </c>
      <c r="Z38" s="29" t="n">
        <v>280881.5772185774</v>
      </c>
      <c r="AA38" s="29" t="n">
        <v>32439185.63359144</v>
      </c>
      <c r="AB38" s="29" t="n">
        <v>3590.659974203561</v>
      </c>
      <c r="AC38" s="29" t="n">
        <v>477423.6081611315</v>
      </c>
      <c r="AD38" s="29" t="n">
        <v>13320.94649297569</v>
      </c>
      <c r="AE38" s="29" t="n">
        <v>62483.83442848388</v>
      </c>
      <c r="AF38" s="29" t="n">
        <v>52491.59748080416</v>
      </c>
      <c r="AG38" s="29" t="n">
        <v>4759.182958841949</v>
      </c>
      <c r="AH38" s="29" t="n">
        <v>9802.683172583516</v>
      </c>
      <c r="AI38" s="29" t="n">
        <v>20259.9615633219</v>
      </c>
      <c r="AJ38" s="29" t="n">
        <v>129885.1225455641</v>
      </c>
      <c r="AK38" s="29" t="n">
        <v>68422.46720172997</v>
      </c>
      <c r="AL38" s="29" t="n">
        <v>47787.40937701171</v>
      </c>
      <c r="AM38" s="29" t="n">
        <v>50981.4354895372</v>
      </c>
      <c r="AN38" s="29" t="n">
        <v>67548.11753254871</v>
      </c>
      <c r="AO38" s="29" t="n">
        <v>9320.662587511639</v>
      </c>
      <c r="AP38" s="29" t="n">
        <v>30365.2783714666</v>
      </c>
      <c r="AQ38" s="29" t="n">
        <v>357863.9615026656</v>
      </c>
      <c r="AR38" s="29" t="n">
        <v>22471.68531764977</v>
      </c>
      <c r="AS38" s="29" t="n">
        <v>47049.76550364291</v>
      </c>
      <c r="AT38" s="29" t="n">
        <v>4472.272272702246</v>
      </c>
      <c r="AU38" s="29" t="n">
        <v>23102.44701175962</v>
      </c>
      <c r="AV38" s="29" t="n">
        <v>162113.4248758674</v>
      </c>
      <c r="AW38" s="29" t="n">
        <v>61783.57836139385</v>
      </c>
      <c r="AX38" s="29" t="n">
        <v>135088.6042176257</v>
      </c>
      <c r="AY38" s="29" t="n">
        <v>18012.84042238321</v>
      </c>
      <c r="AZ38" s="29" t="n">
        <v>96383.0251379199</v>
      </c>
      <c r="BA38" s="29" t="n">
        <v>29953.98139959195</v>
      </c>
      <c r="BB38" s="29" t="n">
        <v>123596.522848236</v>
      </c>
      <c r="BC38" s="29" t="n">
        <v>28294.93306787125</v>
      </c>
      <c r="BD38" s="29" t="n">
        <v>1072.161480964787</v>
      </c>
      <c r="BE38" s="29" t="n">
        <v>18789.06078507671</v>
      </c>
      <c r="BF38" s="29" t="n">
        <v>12739.11085086563</v>
      </c>
      <c r="BG38" s="29" t="n">
        <v>7888.571648540272</v>
      </c>
      <c r="BH38" s="29" t="n">
        <v>202186.1101857683</v>
      </c>
      <c r="BI38" s="29" t="n">
        <v>1844.251537396956</v>
      </c>
      <c r="BJ38" s="29" t="n">
        <v>13323.11072392141</v>
      </c>
      <c r="BK38" s="29" t="n">
        <v>33503.67433560154</v>
      </c>
      <c r="BL38" s="29" t="n">
        <v>32080.54857480943</v>
      </c>
      <c r="BM38" s="29" t="n">
        <v>6820.327470101132</v>
      </c>
      <c r="BN38" s="29" t="n">
        <v>19597.79872315887</v>
      </c>
      <c r="BO38" s="29" t="n">
        <v>83744.41754196523</v>
      </c>
      <c r="BP38" s="29" t="n">
        <v>104708.5426471294</v>
      </c>
      <c r="BQ38" s="29" t="n">
        <v>8688.618568423919</v>
      </c>
      <c r="BR38" s="29" t="n">
        <v>2605.261867054629</v>
      </c>
      <c r="BS38" s="29" t="n">
        <v>711.8960417771493</v>
      </c>
      <c r="BT38" s="29" t="n">
        <v>15432.07310101109</v>
      </c>
      <c r="BU38" s="29" t="n">
        <v>95272.11912607109</v>
      </c>
      <c r="BV38" s="29" t="n">
        <v>308535.706303458</v>
      </c>
      <c r="BW38" s="29" t="n">
        <v>16.25234482078245</v>
      </c>
      <c r="BX38" s="29" t="n">
        <v>172923.3534229178</v>
      </c>
      <c r="BY38" s="29" t="n">
        <v>23043896.1214117</v>
      </c>
      <c r="BZ38" s="29" t="n">
        <v>364266.000199177</v>
      </c>
      <c r="CA38" s="29" t="n">
        <v>29583.45332353956</v>
      </c>
      <c r="CB38" s="29" t="n">
        <v>6529.347680906215</v>
      </c>
      <c r="CC38" s="29" t="n">
        <v>1691.437886649676</v>
      </c>
      <c r="CD38" s="29" t="n">
        <v>623.2187003296672</v>
      </c>
      <c r="CE38" s="29" t="n">
        <v>2781.293305053003</v>
      </c>
      <c r="CF38" s="29" t="n">
        <v>4049.758716738477</v>
      </c>
      <c r="CG38" s="29" t="n">
        <v>70260.61885224843</v>
      </c>
      <c r="CH38" s="29" t="n">
        <v>224134.1635821456</v>
      </c>
      <c r="CI38" s="29" t="n">
        <v>6121.820651513518</v>
      </c>
      <c r="CJ38" s="29" t="n">
        <v>87923.81476579417</v>
      </c>
      <c r="CK38" s="29" t="n">
        <v>12119.89453411686</v>
      </c>
      <c r="CL38" s="29" t="n">
        <v>64125.81114462345</v>
      </c>
      <c r="CM38" s="29" t="n">
        <v>24568.46486978365</v>
      </c>
      <c r="CN38" s="29" t="n">
        <v>322.5835970755706</v>
      </c>
      <c r="CO38" s="29" t="n">
        <v>138.3614427546342</v>
      </c>
      <c r="CP38" s="29" t="n">
        <v>8033.70664207709</v>
      </c>
      <c r="CQ38" s="29" t="n">
        <v>5038.055262037725</v>
      </c>
      <c r="CR38" s="29" t="n">
        <v>341080.1702691007</v>
      </c>
      <c r="CS38" s="29" t="n">
        <v>4089.816746215127</v>
      </c>
      <c r="CT38" s="29" t="n">
        <v>3561.85848727363</v>
      </c>
      <c r="CU38" s="29" t="n">
        <v>198807.6822632191</v>
      </c>
      <c r="CV38" s="29" t="n">
        <v>174481.1371039041</v>
      </c>
      <c r="CW38" s="29" t="n">
        <v>34707.6174048289</v>
      </c>
      <c r="CX38" s="29" t="n">
        <v>6691.811794581177</v>
      </c>
      <c r="CY38" s="29" t="n">
        <v>132613.6765818004</v>
      </c>
      <c r="CZ38" s="29" t="n">
        <v>72381.82340187716</v>
      </c>
      <c r="DA38" s="29" t="n">
        <v>16605.72772397712</v>
      </c>
      <c r="DB38" s="29" t="n">
        <v>38211.84760660277</v>
      </c>
      <c r="DC38" s="29" t="n">
        <v>34363.60390198036</v>
      </c>
      <c r="DD38" s="29" t="n">
        <v>537.1936863187833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112170240.7167501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38903.04745255626</v>
      </c>
      <c r="D39" s="31" t="n">
        <v>27.21493952646463</v>
      </c>
      <c r="E39" s="31" t="n">
        <v>0</v>
      </c>
      <c r="F39" s="31" t="n">
        <v>0</v>
      </c>
      <c r="G39" s="31" t="n">
        <v>0</v>
      </c>
      <c r="H39" s="31" t="n">
        <v>13.89489712216053</v>
      </c>
      <c r="I39" s="31" t="n">
        <v>0.08961943175760752</v>
      </c>
      <c r="J39" s="31" t="n">
        <v>35.12892751380387</v>
      </c>
      <c r="K39" s="31" t="n">
        <v>44.3384135959397</v>
      </c>
      <c r="L39" s="31" t="n">
        <v>7.852509055541365</v>
      </c>
      <c r="M39" s="31" t="n">
        <v>8.727683138668548</v>
      </c>
      <c r="N39" s="31" t="n">
        <v>84617.30074368778</v>
      </c>
      <c r="O39" s="31" t="n">
        <v>42571.88200922435</v>
      </c>
      <c r="P39" s="31" t="n">
        <v>4484.929616276361</v>
      </c>
      <c r="Q39" s="31" t="n">
        <v>311824.7728647343</v>
      </c>
      <c r="R39" s="31" t="n">
        <v>13828.20950549624</v>
      </c>
      <c r="S39" s="31" t="n">
        <v>19923.0950443423</v>
      </c>
      <c r="T39" s="31" t="n">
        <v>87233.64803186746</v>
      </c>
      <c r="U39" s="31" t="n">
        <v>19092.01238764995</v>
      </c>
      <c r="V39" s="31" t="n">
        <v>130748.0682771199</v>
      </c>
      <c r="W39" s="31" t="n">
        <v>210.8546776583637</v>
      </c>
      <c r="X39" s="31" t="n">
        <v>142.5150026444738</v>
      </c>
      <c r="Y39" s="31" t="n">
        <v>199661.307277828</v>
      </c>
      <c r="Z39" s="31" t="n">
        <v>304.8483848870276</v>
      </c>
      <c r="AA39" s="31" t="n">
        <v>9494.06228048481</v>
      </c>
      <c r="AB39" s="31" t="n">
        <v>19789385.80092911</v>
      </c>
      <c r="AC39" s="31" t="n">
        <v>19740.60914770131</v>
      </c>
      <c r="AD39" s="31" t="n">
        <v>526.3120691259671</v>
      </c>
      <c r="AE39" s="31" t="n">
        <v>53889.26916140979</v>
      </c>
      <c r="AF39" s="31" t="n">
        <v>52063.98731139348</v>
      </c>
      <c r="AG39" s="31" t="n">
        <v>3500.978424877552</v>
      </c>
      <c r="AH39" s="31" t="n">
        <v>7068.896737812289</v>
      </c>
      <c r="AI39" s="31" t="n">
        <v>3376.304334044989</v>
      </c>
      <c r="AJ39" s="31" t="n">
        <v>108059.5846575714</v>
      </c>
      <c r="AK39" s="31" t="n">
        <v>60164.59527835808</v>
      </c>
      <c r="AL39" s="31" t="n">
        <v>39767.68635474112</v>
      </c>
      <c r="AM39" s="31" t="n">
        <v>6490.569485323667</v>
      </c>
      <c r="AN39" s="31" t="n">
        <v>10656.4695593031</v>
      </c>
      <c r="AO39" s="31" t="n">
        <v>4398.300390879591</v>
      </c>
      <c r="AP39" s="31" t="n">
        <v>5511.428813977165</v>
      </c>
      <c r="AQ39" s="31" t="n">
        <v>199485.142815719</v>
      </c>
      <c r="AR39" s="31" t="n">
        <v>10142.59584973174</v>
      </c>
      <c r="AS39" s="31" t="n">
        <v>33737.56078183955</v>
      </c>
      <c r="AT39" s="31" t="n">
        <v>402.7634419114084</v>
      </c>
      <c r="AU39" s="31" t="n">
        <v>8778.399683463527</v>
      </c>
      <c r="AV39" s="31" t="n">
        <v>131773.6131102038</v>
      </c>
      <c r="AW39" s="31" t="n">
        <v>62016.70223101309</v>
      </c>
      <c r="AX39" s="31" t="n">
        <v>144661.4516549177</v>
      </c>
      <c r="AY39" s="31" t="n">
        <v>15705.7509351215</v>
      </c>
      <c r="AZ39" s="31" t="n">
        <v>89632.81329554529</v>
      </c>
      <c r="BA39" s="31" t="n">
        <v>24747.5264425169</v>
      </c>
      <c r="BB39" s="31" t="n">
        <v>122743.1315416157</v>
      </c>
      <c r="BC39" s="31" t="n">
        <v>27170.62999380093</v>
      </c>
      <c r="BD39" s="31" t="n">
        <v>869.9395048321207</v>
      </c>
      <c r="BE39" s="31" t="n">
        <v>18098.96022802432</v>
      </c>
      <c r="BF39" s="31" t="n">
        <v>11311.64896789401</v>
      </c>
      <c r="BG39" s="31" t="n">
        <v>5985.561737400707</v>
      </c>
      <c r="BH39" s="31" t="n">
        <v>184485.1688008747</v>
      </c>
      <c r="BI39" s="31" t="n">
        <v>816.6608378002545</v>
      </c>
      <c r="BJ39" s="31" t="n">
        <v>10487.39510725489</v>
      </c>
      <c r="BK39" s="31" t="n">
        <v>25039.36028197504</v>
      </c>
      <c r="BL39" s="31" t="n">
        <v>25261.93488633664</v>
      </c>
      <c r="BM39" s="31" t="n">
        <v>5352.399061900217</v>
      </c>
      <c r="BN39" s="31" t="n">
        <v>12139.79214104312</v>
      </c>
      <c r="BO39" s="31" t="n">
        <v>90648.88931207501</v>
      </c>
      <c r="BP39" s="31" t="n">
        <v>401.2666163855209</v>
      </c>
      <c r="BQ39" s="31" t="n">
        <v>14.45229095880165</v>
      </c>
      <c r="BR39" s="31" t="n">
        <v>17.80915286434961</v>
      </c>
      <c r="BS39" s="31" t="n">
        <v>0</v>
      </c>
      <c r="BT39" s="31" t="n">
        <v>186.3189356211692</v>
      </c>
      <c r="BU39" s="31" t="n">
        <v>26857.08628917743</v>
      </c>
      <c r="BV39" s="31" t="n">
        <v>81387.47530273297</v>
      </c>
      <c r="BW39" s="31" t="n">
        <v>0</v>
      </c>
      <c r="BX39" s="31" t="n">
        <v>152520.3635306963</v>
      </c>
      <c r="BY39" s="31" t="n">
        <v>11274768.45674208</v>
      </c>
      <c r="BZ39" s="31" t="n">
        <v>185729.2357112321</v>
      </c>
      <c r="CA39" s="31" t="n">
        <v>1205.935643510628</v>
      </c>
      <c r="CB39" s="31" t="n">
        <v>6756.720497428238</v>
      </c>
      <c r="CC39" s="31" t="n">
        <v>1752.538108351983</v>
      </c>
      <c r="CD39" s="31" t="n">
        <v>16.07379978020031</v>
      </c>
      <c r="CE39" s="31" t="n">
        <v>325.6689245979019</v>
      </c>
      <c r="CF39" s="31" t="n">
        <v>166.209895627142</v>
      </c>
      <c r="CG39" s="31" t="n">
        <v>428.1622942720044</v>
      </c>
      <c r="CH39" s="31" t="n">
        <v>26567.93231496986</v>
      </c>
      <c r="CI39" s="31" t="n">
        <v>104.1657803907455</v>
      </c>
      <c r="CJ39" s="31" t="n">
        <v>445.9551317838091</v>
      </c>
      <c r="CK39" s="31" t="n">
        <v>86.41485905711482</v>
      </c>
      <c r="CL39" s="31" t="n">
        <v>158.9140907494577</v>
      </c>
      <c r="CM39" s="31" t="n">
        <v>146.9046454960212</v>
      </c>
      <c r="CN39" s="31" t="n">
        <v>0</v>
      </c>
      <c r="CO39" s="31" t="n">
        <v>0</v>
      </c>
      <c r="CP39" s="31" t="n">
        <v>9.907667215524802</v>
      </c>
      <c r="CQ39" s="31" t="n">
        <v>88.79008015208382</v>
      </c>
      <c r="CR39" s="31" t="n">
        <v>2900.255507528285</v>
      </c>
      <c r="CS39" s="31" t="n">
        <v>16.90322375765122</v>
      </c>
      <c r="CT39" s="31" t="n">
        <v>14.60173750373523</v>
      </c>
      <c r="CU39" s="31" t="n">
        <v>2306.826598598205</v>
      </c>
      <c r="CV39" s="31" t="n">
        <v>801.7613495600874</v>
      </c>
      <c r="CW39" s="31" t="n">
        <v>386.0465622776101</v>
      </c>
      <c r="CX39" s="31" t="n">
        <v>85.99850415445094</v>
      </c>
      <c r="CY39" s="31" t="n">
        <v>596.734248920887</v>
      </c>
      <c r="CZ39" s="31" t="n">
        <v>26.34909852960318</v>
      </c>
      <c r="DA39" s="31" t="n">
        <v>55.05488305971039</v>
      </c>
      <c r="DB39" s="31" t="n">
        <v>49.54074839077354</v>
      </c>
      <c r="DC39" s="31" t="n">
        <v>2045.232435737407</v>
      </c>
      <c r="DD39" s="31" t="n">
        <v>21.99634620483618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109049711.9883374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334968.9567539552</v>
      </c>
      <c r="D40" s="29" t="n">
        <v>401.6467346893376</v>
      </c>
      <c r="E40" s="29" t="n">
        <v>0</v>
      </c>
      <c r="F40" s="29" t="n">
        <v>103.4645502736672</v>
      </c>
      <c r="G40" s="29" t="n">
        <v>0</v>
      </c>
      <c r="H40" s="29" t="n">
        <v>15155.16617556854</v>
      </c>
      <c r="I40" s="29" t="n">
        <v>11.26222807920427</v>
      </c>
      <c r="J40" s="29" t="n">
        <v>2996.280636585566</v>
      </c>
      <c r="K40" s="29" t="n">
        <v>8736.932185957299</v>
      </c>
      <c r="L40" s="29" t="n">
        <v>4448.868303232951</v>
      </c>
      <c r="M40" s="29" t="n">
        <v>1125.169911332174</v>
      </c>
      <c r="N40" s="29" t="n">
        <v>30886.10554312471</v>
      </c>
      <c r="O40" s="29" t="n">
        <v>9441.6544123777</v>
      </c>
      <c r="P40" s="29" t="n">
        <v>103912.7723846913</v>
      </c>
      <c r="Q40" s="29" t="n">
        <v>50783.33055734006</v>
      </c>
      <c r="R40" s="29" t="n">
        <v>27716.23205906629</v>
      </c>
      <c r="S40" s="29" t="n">
        <v>80567.82647635092</v>
      </c>
      <c r="T40" s="29" t="n">
        <v>93432.34420227277</v>
      </c>
      <c r="U40" s="29" t="n">
        <v>46410.53163771229</v>
      </c>
      <c r="V40" s="29" t="n">
        <v>20519.69844734073</v>
      </c>
      <c r="W40" s="29" t="n">
        <v>4563.009600598343</v>
      </c>
      <c r="X40" s="29" t="n">
        <v>4391.480199519574</v>
      </c>
      <c r="Y40" s="29" t="n">
        <v>64292.75031908284</v>
      </c>
      <c r="Z40" s="29" t="n">
        <v>10779.69194818803</v>
      </c>
      <c r="AA40" s="29" t="n">
        <v>137463.3504726724</v>
      </c>
      <c r="AB40" s="29" t="n">
        <v>2493.110779097475</v>
      </c>
      <c r="AC40" s="29" t="n">
        <v>1226572.834967956</v>
      </c>
      <c r="AD40" s="29" t="n">
        <v>19573.87390803677</v>
      </c>
      <c r="AE40" s="29" t="n">
        <v>11404.82766623945</v>
      </c>
      <c r="AF40" s="29" t="n">
        <v>10909.57710213491</v>
      </c>
      <c r="AG40" s="29" t="n">
        <v>1671.23697941278</v>
      </c>
      <c r="AH40" s="29" t="n">
        <v>2688.889219146537</v>
      </c>
      <c r="AI40" s="29" t="n">
        <v>3063.91326695118</v>
      </c>
      <c r="AJ40" s="29" t="n">
        <v>129329.5731424881</v>
      </c>
      <c r="AK40" s="29" t="n">
        <v>25052.00270839408</v>
      </c>
      <c r="AL40" s="29" t="n">
        <v>7801.184117959018</v>
      </c>
      <c r="AM40" s="29" t="n">
        <v>52527.02086889636</v>
      </c>
      <c r="AN40" s="29" t="n">
        <v>38754.25775923136</v>
      </c>
      <c r="AO40" s="29" t="n">
        <v>11294.52551030257</v>
      </c>
      <c r="AP40" s="29" t="n">
        <v>14095.08075061744</v>
      </c>
      <c r="AQ40" s="29" t="n">
        <v>115513.2286891843</v>
      </c>
      <c r="AR40" s="29" t="n">
        <v>10573.14848248715</v>
      </c>
      <c r="AS40" s="29" t="n">
        <v>13293.38736694559</v>
      </c>
      <c r="AT40" s="29" t="n">
        <v>3037.390067712345</v>
      </c>
      <c r="AU40" s="29" t="n">
        <v>9394.744111584692</v>
      </c>
      <c r="AV40" s="29" t="n">
        <v>100209.4310549681</v>
      </c>
      <c r="AW40" s="29" t="n">
        <v>58737.93213908649</v>
      </c>
      <c r="AX40" s="29" t="n">
        <v>81485.07038166872</v>
      </c>
      <c r="AY40" s="29" t="n">
        <v>4083.055692196341</v>
      </c>
      <c r="AZ40" s="29" t="n">
        <v>28856.53907685841</v>
      </c>
      <c r="BA40" s="29" t="n">
        <v>6024.595041866752</v>
      </c>
      <c r="BB40" s="29" t="n">
        <v>27719.8862496314</v>
      </c>
      <c r="BC40" s="29" t="n">
        <v>5723.234143332623</v>
      </c>
      <c r="BD40" s="29" t="n">
        <v>230.068502785461</v>
      </c>
      <c r="BE40" s="29" t="n">
        <v>3561.259135924496</v>
      </c>
      <c r="BF40" s="29" t="n">
        <v>11666.25721535864</v>
      </c>
      <c r="BG40" s="29" t="n">
        <v>2060.566023270611</v>
      </c>
      <c r="BH40" s="29" t="n">
        <v>28512.00773919951</v>
      </c>
      <c r="BI40" s="29" t="n">
        <v>194.0040749784463</v>
      </c>
      <c r="BJ40" s="29" t="n">
        <v>3055.626890110219</v>
      </c>
      <c r="BK40" s="29" t="n">
        <v>49488.87553763448</v>
      </c>
      <c r="BL40" s="29" t="n">
        <v>7139.59249244073</v>
      </c>
      <c r="BM40" s="29" t="n">
        <v>1630.344532387743</v>
      </c>
      <c r="BN40" s="29" t="n">
        <v>5271.249137443966</v>
      </c>
      <c r="BO40" s="29" t="n">
        <v>85347.19930703737</v>
      </c>
      <c r="BP40" s="29" t="n">
        <v>10372.18810078631</v>
      </c>
      <c r="BQ40" s="29" t="n">
        <v>1247.113061497936</v>
      </c>
      <c r="BR40" s="29" t="n">
        <v>646.7371196240113</v>
      </c>
      <c r="BS40" s="29" t="n">
        <v>7024.603404177948</v>
      </c>
      <c r="BT40" s="29" t="n">
        <v>18152.02197309983</v>
      </c>
      <c r="BU40" s="29" t="n">
        <v>29490.62480327043</v>
      </c>
      <c r="BV40" s="29" t="n">
        <v>111099.8562024006</v>
      </c>
      <c r="BW40" s="29" t="n">
        <v>225.2821231452859</v>
      </c>
      <c r="BX40" s="29" t="n">
        <v>301964.4634432357</v>
      </c>
      <c r="BY40" s="29" t="n">
        <v>15232944.51600088</v>
      </c>
      <c r="BZ40" s="29" t="n">
        <v>251003.280014699</v>
      </c>
      <c r="CA40" s="29" t="n">
        <v>29853.02964510876</v>
      </c>
      <c r="CB40" s="29" t="n">
        <v>1928.12699974953</v>
      </c>
      <c r="CC40" s="29" t="n">
        <v>398.4833104394842</v>
      </c>
      <c r="CD40" s="29" t="n">
        <v>2472.226185455174</v>
      </c>
      <c r="CE40" s="29" t="n">
        <v>4582.936894406087</v>
      </c>
      <c r="CF40" s="29" t="n">
        <v>1823.310466773957</v>
      </c>
      <c r="CG40" s="29" t="n">
        <v>88835.77405396325</v>
      </c>
      <c r="CH40" s="29" t="n">
        <v>335007.1151762095</v>
      </c>
      <c r="CI40" s="29" t="n">
        <v>32796.09002357039</v>
      </c>
      <c r="CJ40" s="29" t="n">
        <v>8352.904928714415</v>
      </c>
      <c r="CK40" s="29" t="n">
        <v>3528.109643319261</v>
      </c>
      <c r="CL40" s="29" t="n">
        <v>5057.011456236209</v>
      </c>
      <c r="CM40" s="29" t="n">
        <v>3422.704680152493</v>
      </c>
      <c r="CN40" s="29" t="n">
        <v>1453.774673676139</v>
      </c>
      <c r="CO40" s="29" t="n">
        <v>623.5480139520428</v>
      </c>
      <c r="CP40" s="29" t="n">
        <v>603.1335830639499</v>
      </c>
      <c r="CQ40" s="29" t="n">
        <v>1748.709496600581</v>
      </c>
      <c r="CR40" s="29" t="n">
        <v>188084.3396035075</v>
      </c>
      <c r="CS40" s="29" t="n">
        <v>7182.271374348036</v>
      </c>
      <c r="CT40" s="29" t="n">
        <v>6295.068596498231</v>
      </c>
      <c r="CU40" s="29" t="n">
        <v>85832.11015481748</v>
      </c>
      <c r="CV40" s="29" t="n">
        <v>285235.7121563037</v>
      </c>
      <c r="CW40" s="29" t="n">
        <v>1563848.090149011</v>
      </c>
      <c r="CX40" s="29" t="n">
        <v>18722.48298251605</v>
      </c>
      <c r="CY40" s="29" t="n">
        <v>681219.0296348967</v>
      </c>
      <c r="CZ40" s="29" t="n">
        <v>42578.70316804352</v>
      </c>
      <c r="DA40" s="29" t="n">
        <v>4713.070406255646</v>
      </c>
      <c r="DB40" s="29" t="n">
        <v>8904.511573948737</v>
      </c>
      <c r="DC40" s="29" t="n">
        <v>82221.82127002974</v>
      </c>
      <c r="DD40" s="29" t="n">
        <v>41263.86303207942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253240333.6074898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118310.7027161567</v>
      </c>
      <c r="D41" s="31" t="n">
        <v>82.76520300062418</v>
      </c>
      <c r="E41" s="31" t="n">
        <v>0</v>
      </c>
      <c r="F41" s="31" t="n">
        <v>0</v>
      </c>
      <c r="G41" s="31" t="n">
        <v>0</v>
      </c>
      <c r="H41" s="31" t="n">
        <v>24.44068108163447</v>
      </c>
      <c r="I41" s="31" t="n">
        <v>0.4015501393782359</v>
      </c>
      <c r="J41" s="31" t="n">
        <v>94.713374462719</v>
      </c>
      <c r="K41" s="31" t="n">
        <v>103.1167312187831</v>
      </c>
      <c r="L41" s="31" t="n">
        <v>13.81231309809736</v>
      </c>
      <c r="M41" s="31" t="n">
        <v>18.172717302496</v>
      </c>
      <c r="N41" s="31" t="n">
        <v>27961.39507756298</v>
      </c>
      <c r="O41" s="31" t="n">
        <v>8649.582260093153</v>
      </c>
      <c r="P41" s="31" t="n">
        <v>903.5207523096897</v>
      </c>
      <c r="Q41" s="31" t="n">
        <v>53916.14216183012</v>
      </c>
      <c r="R41" s="31" t="n">
        <v>3458.166318567807</v>
      </c>
      <c r="S41" s="31" t="n">
        <v>14169.65126275094</v>
      </c>
      <c r="T41" s="31" t="n">
        <v>77942.40655949773</v>
      </c>
      <c r="U41" s="31" t="n">
        <v>4375.451501180423</v>
      </c>
      <c r="V41" s="31" t="n">
        <v>24474.65375127337</v>
      </c>
      <c r="W41" s="31" t="n">
        <v>633.0205730814628</v>
      </c>
      <c r="X41" s="31" t="n">
        <v>402.0998368209816</v>
      </c>
      <c r="Y41" s="31" t="n">
        <v>10665.03384075736</v>
      </c>
      <c r="Z41" s="31" t="n">
        <v>928.0800829766304</v>
      </c>
      <c r="AA41" s="31" t="n">
        <v>2053.569005902049</v>
      </c>
      <c r="AB41" s="31" t="n">
        <v>237.7800012467292</v>
      </c>
      <c r="AC41" s="31" t="n">
        <v>3989.967665695555</v>
      </c>
      <c r="AD41" s="31" t="n">
        <v>16326111.84826213</v>
      </c>
      <c r="AE41" s="31" t="n">
        <v>11187.84875411438</v>
      </c>
      <c r="AF41" s="31" t="n">
        <v>10385.84680900867</v>
      </c>
      <c r="AG41" s="31" t="n">
        <v>852.0120221774059</v>
      </c>
      <c r="AH41" s="31" t="n">
        <v>1974.791446166642</v>
      </c>
      <c r="AI41" s="31" t="n">
        <v>863.489265175522</v>
      </c>
      <c r="AJ41" s="31" t="n">
        <v>100969.1625150503</v>
      </c>
      <c r="AK41" s="31" t="n">
        <v>11914.5954723785</v>
      </c>
      <c r="AL41" s="31" t="n">
        <v>7582.098349012326</v>
      </c>
      <c r="AM41" s="31" t="n">
        <v>15952.51635928112</v>
      </c>
      <c r="AN41" s="31" t="n">
        <v>10875.42061970241</v>
      </c>
      <c r="AO41" s="31" t="n">
        <v>1803.742969333181</v>
      </c>
      <c r="AP41" s="31" t="n">
        <v>2132.278243018261</v>
      </c>
      <c r="AQ41" s="31" t="n">
        <v>49454.06805096637</v>
      </c>
      <c r="AR41" s="31" t="n">
        <v>2090.17475326478</v>
      </c>
      <c r="AS41" s="31" t="n">
        <v>8973.598710388906</v>
      </c>
      <c r="AT41" s="31" t="n">
        <v>289.2185042347024</v>
      </c>
      <c r="AU41" s="31" t="n">
        <v>5002.705192748303</v>
      </c>
      <c r="AV41" s="31" t="n">
        <v>89398.22730223909</v>
      </c>
      <c r="AW41" s="31" t="n">
        <v>53627.69433724682</v>
      </c>
      <c r="AX41" s="31" t="n">
        <v>80007.92948173911</v>
      </c>
      <c r="AY41" s="31" t="n">
        <v>3289.176364881402</v>
      </c>
      <c r="AZ41" s="31" t="n">
        <v>28077.41121295608</v>
      </c>
      <c r="BA41" s="31" t="n">
        <v>5060.169867372335</v>
      </c>
      <c r="BB41" s="31" t="n">
        <v>25078.89753556901</v>
      </c>
      <c r="BC41" s="31" t="n">
        <v>5266.406505066818</v>
      </c>
      <c r="BD41" s="31" t="n">
        <v>182.8215797329748</v>
      </c>
      <c r="BE41" s="31" t="n">
        <v>3460.122828758676</v>
      </c>
      <c r="BF41" s="31" t="n">
        <v>10013.07623526419</v>
      </c>
      <c r="BG41" s="31" t="n">
        <v>1635.176702816972</v>
      </c>
      <c r="BH41" s="31" t="n">
        <v>34034.46068850595</v>
      </c>
      <c r="BI41" s="31" t="n">
        <v>156.3366405309797</v>
      </c>
      <c r="BJ41" s="31" t="n">
        <v>2183.217175087273</v>
      </c>
      <c r="BK41" s="31" t="n">
        <v>22968.46388273904</v>
      </c>
      <c r="BL41" s="31" t="n">
        <v>5593.797749919717</v>
      </c>
      <c r="BM41" s="31" t="n">
        <v>1080.145922005934</v>
      </c>
      <c r="BN41" s="31" t="n">
        <v>3357.632105496873</v>
      </c>
      <c r="BO41" s="31" t="n">
        <v>79424.76667636377</v>
      </c>
      <c r="BP41" s="31" t="n">
        <v>499.9492943678215</v>
      </c>
      <c r="BQ41" s="31" t="n">
        <v>26.70109244895682</v>
      </c>
      <c r="BR41" s="31" t="n">
        <v>127.4297945240511</v>
      </c>
      <c r="BS41" s="31" t="n">
        <v>0</v>
      </c>
      <c r="BT41" s="31" t="n">
        <v>398.5168382895608</v>
      </c>
      <c r="BU41" s="31" t="n">
        <v>5720.22847093876</v>
      </c>
      <c r="BV41" s="31" t="n">
        <v>24104.04076615472</v>
      </c>
      <c r="BW41" s="31" t="n">
        <v>0</v>
      </c>
      <c r="BX41" s="31" t="n">
        <v>1152.242125665397</v>
      </c>
      <c r="BY41" s="31" t="n">
        <v>3393.988917909456</v>
      </c>
      <c r="BZ41" s="31" t="n">
        <v>72.75947880798996</v>
      </c>
      <c r="CA41" s="31" t="n">
        <v>3050.601568149319</v>
      </c>
      <c r="CB41" s="31" t="n">
        <v>1323.957326917796</v>
      </c>
      <c r="CC41" s="31" t="n">
        <v>332.2301569803589</v>
      </c>
      <c r="CD41" s="31" t="n">
        <v>31.33762777981401</v>
      </c>
      <c r="CE41" s="31" t="n">
        <v>688.523552838252</v>
      </c>
      <c r="CF41" s="31" t="n">
        <v>456.2857482762311</v>
      </c>
      <c r="CG41" s="31" t="n">
        <v>1312.118264137746</v>
      </c>
      <c r="CH41" s="31" t="n">
        <v>81055.19900694251</v>
      </c>
      <c r="CI41" s="31" t="n">
        <v>301.80182827729</v>
      </c>
      <c r="CJ41" s="31" t="n">
        <v>784.6664509805121</v>
      </c>
      <c r="CK41" s="31" t="n">
        <v>157.5353544231667</v>
      </c>
      <c r="CL41" s="31" t="n">
        <v>325.0653110320772</v>
      </c>
      <c r="CM41" s="31" t="n">
        <v>284.3407520291266</v>
      </c>
      <c r="CN41" s="31" t="n">
        <v>880.7481711420044</v>
      </c>
      <c r="CO41" s="31" t="n">
        <v>377.7674648291713</v>
      </c>
      <c r="CP41" s="31" t="n">
        <v>21.26455357249864</v>
      </c>
      <c r="CQ41" s="31" t="n">
        <v>240.473020714199</v>
      </c>
      <c r="CR41" s="31" t="n">
        <v>8838.012192849194</v>
      </c>
      <c r="CS41" s="31" t="n">
        <v>45.45219469656011</v>
      </c>
      <c r="CT41" s="31" t="n">
        <v>39.26357631202875</v>
      </c>
      <c r="CU41" s="31" t="n">
        <v>7008.561574850428</v>
      </c>
      <c r="CV41" s="31" t="n">
        <v>2160.851093719888</v>
      </c>
      <c r="CW41" s="31" t="n">
        <v>895.9710900038749</v>
      </c>
      <c r="CX41" s="31" t="n">
        <v>180.84270239758</v>
      </c>
      <c r="CY41" s="31" t="n">
        <v>1696.362991513538</v>
      </c>
      <c r="CZ41" s="31" t="n">
        <v>174.0995487535726</v>
      </c>
      <c r="DA41" s="31" t="n">
        <v>154.2673672623354</v>
      </c>
      <c r="DB41" s="31" t="n">
        <v>112.5112758981511</v>
      </c>
      <c r="DC41" s="31" t="n">
        <v>6106.565576777586</v>
      </c>
      <c r="DD41" s="31" t="n">
        <v>47.03334638021674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92143483.59935491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11547767.6957788</v>
      </c>
      <c r="D42" s="29" t="n">
        <v>392458.353126348</v>
      </c>
      <c r="E42" s="29" t="n">
        <v>16.43923322532163</v>
      </c>
      <c r="F42" s="29" t="n">
        <v>4791.211134612369</v>
      </c>
      <c r="G42" s="29" t="n">
        <v>3427.598521777299</v>
      </c>
      <c r="H42" s="29" t="n">
        <v>5939.775621350601</v>
      </c>
      <c r="I42" s="29" t="n">
        <v>2.93447886125993</v>
      </c>
      <c r="J42" s="29" t="n">
        <v>42386.16576587681</v>
      </c>
      <c r="K42" s="29" t="n">
        <v>3422.170933946259</v>
      </c>
      <c r="L42" s="29" t="n">
        <v>6403.196170057237</v>
      </c>
      <c r="M42" s="29" t="n">
        <v>6800.070966085343</v>
      </c>
      <c r="N42" s="29" t="n">
        <v>621670.122372556</v>
      </c>
      <c r="O42" s="29" t="n">
        <v>356683.1572017883</v>
      </c>
      <c r="P42" s="29" t="n">
        <v>40712.70612422854</v>
      </c>
      <c r="Q42" s="29" t="n">
        <v>8397233.286105102</v>
      </c>
      <c r="R42" s="29" t="n">
        <v>165798.7206854724</v>
      </c>
      <c r="S42" s="29" t="n">
        <v>139280.8909743498</v>
      </c>
      <c r="T42" s="29" t="n">
        <v>452548.2152400285</v>
      </c>
      <c r="U42" s="29" t="n">
        <v>198060.6948016083</v>
      </c>
      <c r="V42" s="29" t="n">
        <v>1089348.563733056</v>
      </c>
      <c r="W42" s="29" t="n">
        <v>13555.30938893312</v>
      </c>
      <c r="X42" s="29" t="n">
        <v>5675.298261660873</v>
      </c>
      <c r="Y42" s="29" t="n">
        <v>510435.1871788231</v>
      </c>
      <c r="Z42" s="29" t="n">
        <v>4342.369962427754</v>
      </c>
      <c r="AA42" s="29" t="n">
        <v>81840.83452327919</v>
      </c>
      <c r="AB42" s="29" t="n">
        <v>10517.89697902862</v>
      </c>
      <c r="AC42" s="29" t="n">
        <v>191789.2608643899</v>
      </c>
      <c r="AD42" s="29" t="n">
        <v>186527.0507902782</v>
      </c>
      <c r="AE42" s="29" t="n">
        <v>53846859.47818819</v>
      </c>
      <c r="AF42" s="29" t="n">
        <v>51836341.99187703</v>
      </c>
      <c r="AG42" s="29" t="n">
        <v>1339580.432815079</v>
      </c>
      <c r="AH42" s="29" t="n">
        <v>4684330.134746513</v>
      </c>
      <c r="AI42" s="29" t="n">
        <v>229044.9245635493</v>
      </c>
      <c r="AJ42" s="29" t="n">
        <v>5347647.985091068</v>
      </c>
      <c r="AK42" s="29" t="n">
        <v>520275.7444732604</v>
      </c>
      <c r="AL42" s="29" t="n">
        <v>472447.3669514872</v>
      </c>
      <c r="AM42" s="29" t="n">
        <v>54028.98954138439</v>
      </c>
      <c r="AN42" s="29" t="n">
        <v>37295.72589972196</v>
      </c>
      <c r="AO42" s="29" t="n">
        <v>39045.4231784289</v>
      </c>
      <c r="AP42" s="29" t="n">
        <v>58268.52131112463</v>
      </c>
      <c r="AQ42" s="29" t="n">
        <v>5113288.711708264</v>
      </c>
      <c r="AR42" s="29" t="n">
        <v>15568454.30534881</v>
      </c>
      <c r="AS42" s="29" t="n">
        <v>4865333.241227678</v>
      </c>
      <c r="AT42" s="29" t="n">
        <v>26534.20160606745</v>
      </c>
      <c r="AU42" s="29" t="n">
        <v>964665.9226627977</v>
      </c>
      <c r="AV42" s="29" t="n">
        <v>604615.5849309638</v>
      </c>
      <c r="AW42" s="29" t="n">
        <v>190504.0616159198</v>
      </c>
      <c r="AX42" s="29" t="n">
        <v>789211.7126319261</v>
      </c>
      <c r="AY42" s="29" t="n">
        <v>236908.7045100064</v>
      </c>
      <c r="AZ42" s="29" t="n">
        <v>668590.3422540209</v>
      </c>
      <c r="BA42" s="29" t="n">
        <v>706368.8831097342</v>
      </c>
      <c r="BB42" s="29" t="n">
        <v>1012190.311618466</v>
      </c>
      <c r="BC42" s="29" t="n">
        <v>230116.8702294616</v>
      </c>
      <c r="BD42" s="29" t="n">
        <v>7536.217219424368</v>
      </c>
      <c r="BE42" s="29" t="n">
        <v>151629.4212581899</v>
      </c>
      <c r="BF42" s="29" t="n">
        <v>33989.03996911816</v>
      </c>
      <c r="BG42" s="29" t="n">
        <v>51517.27862138955</v>
      </c>
      <c r="BH42" s="29" t="n">
        <v>1540586.031484252</v>
      </c>
      <c r="BI42" s="29" t="n">
        <v>7506.15196648557</v>
      </c>
      <c r="BJ42" s="29" t="n">
        <v>149687.8653427599</v>
      </c>
      <c r="BK42" s="29" t="n">
        <v>557457.2551977871</v>
      </c>
      <c r="BL42" s="29" t="n">
        <v>1226428.95936396</v>
      </c>
      <c r="BM42" s="29" t="n">
        <v>85867.65943829212</v>
      </c>
      <c r="BN42" s="29" t="n">
        <v>6634835.724706268</v>
      </c>
      <c r="BO42" s="29" t="n">
        <v>270735.5411895586</v>
      </c>
      <c r="BP42" s="29" t="n">
        <v>21426.70532359695</v>
      </c>
      <c r="BQ42" s="29" t="n">
        <v>1825.896030048184</v>
      </c>
      <c r="BR42" s="29" t="n">
        <v>831.4038146528189</v>
      </c>
      <c r="BS42" s="29" t="n">
        <v>6641126.159128346</v>
      </c>
      <c r="BT42" s="29" t="n">
        <v>3964412.633869419</v>
      </c>
      <c r="BU42" s="29" t="n">
        <v>4095795.217043714</v>
      </c>
      <c r="BV42" s="29" t="n">
        <v>6455617.162061546</v>
      </c>
      <c r="BW42" s="29" t="n">
        <v>6430232.612253871</v>
      </c>
      <c r="BX42" s="29" t="n">
        <v>169042.3108712336</v>
      </c>
      <c r="BY42" s="29" t="n">
        <v>8245318.200538254</v>
      </c>
      <c r="BZ42" s="29" t="n">
        <v>136069.0334870737</v>
      </c>
      <c r="CA42" s="29" t="n">
        <v>26665.21581098417</v>
      </c>
      <c r="CB42" s="29" t="n">
        <v>58048.37361127409</v>
      </c>
      <c r="CC42" s="29" t="n">
        <v>14718.70982126965</v>
      </c>
      <c r="CD42" s="29" t="n">
        <v>1920.08127905579</v>
      </c>
      <c r="CE42" s="29" t="n">
        <v>11803.75427968572</v>
      </c>
      <c r="CF42" s="29" t="n">
        <v>2797.490084081451</v>
      </c>
      <c r="CG42" s="29" t="n">
        <v>18188.89279464001</v>
      </c>
      <c r="CH42" s="29" t="n">
        <v>225680.8414193345</v>
      </c>
      <c r="CI42" s="29" t="n">
        <v>3135.568691841165</v>
      </c>
      <c r="CJ42" s="29" t="n">
        <v>36942.21214667751</v>
      </c>
      <c r="CK42" s="29" t="n">
        <v>1389473.474141689</v>
      </c>
      <c r="CL42" s="29" t="n">
        <v>119126.3156944504</v>
      </c>
      <c r="CM42" s="29" t="n">
        <v>17479.46847696587</v>
      </c>
      <c r="CN42" s="29" t="n">
        <v>2586535.697977532</v>
      </c>
      <c r="CO42" s="29" t="n">
        <v>2055833.958697584</v>
      </c>
      <c r="CP42" s="29" t="n">
        <v>1579.216670917245</v>
      </c>
      <c r="CQ42" s="29" t="n">
        <v>2405.867929889284</v>
      </c>
      <c r="CR42" s="29" t="n">
        <v>96814.85337269194</v>
      </c>
      <c r="CS42" s="29" t="n">
        <v>52524.58888793939</v>
      </c>
      <c r="CT42" s="29" t="n">
        <v>46146.69551582386</v>
      </c>
      <c r="CU42" s="29" t="n">
        <v>171415.8737729555</v>
      </c>
      <c r="CV42" s="29" t="n">
        <v>1979448.656686989</v>
      </c>
      <c r="CW42" s="29" t="n">
        <v>2781797.864441269</v>
      </c>
      <c r="CX42" s="29" t="n">
        <v>273141.2611161573</v>
      </c>
      <c r="CY42" s="29" t="n">
        <v>9608993.982826019</v>
      </c>
      <c r="CZ42" s="29" t="n">
        <v>2499765.026598996</v>
      </c>
      <c r="DA42" s="29" t="n">
        <v>26564.72576114207</v>
      </c>
      <c r="DB42" s="29" t="n">
        <v>286937.8516871921</v>
      </c>
      <c r="DC42" s="29" t="n">
        <v>25637.44691427839</v>
      </c>
      <c r="DD42" s="29" t="n">
        <v>731663.909014174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44628302.72556812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1804424.35334655</v>
      </c>
      <c r="D43" s="31" t="n">
        <v>79829.1235071558</v>
      </c>
      <c r="E43" s="31" t="n">
        <v>42.45980852474241</v>
      </c>
      <c r="F43" s="31" t="n">
        <v>12108.19266957232</v>
      </c>
      <c r="G43" s="31" t="n">
        <v>2525.766021638833</v>
      </c>
      <c r="H43" s="31" t="n">
        <v>206121.213224353</v>
      </c>
      <c r="I43" s="31" t="n">
        <v>4.467373384520688</v>
      </c>
      <c r="J43" s="31" t="n">
        <v>320077.0898912533</v>
      </c>
      <c r="K43" s="31" t="n">
        <v>603295.9831842802</v>
      </c>
      <c r="L43" s="31" t="n">
        <v>1230.916337354162</v>
      </c>
      <c r="M43" s="31" t="n">
        <v>442.2281168656144</v>
      </c>
      <c r="N43" s="31" t="n">
        <v>520702.6926765778</v>
      </c>
      <c r="O43" s="31" t="n">
        <v>532694.0227088528</v>
      </c>
      <c r="P43" s="31" t="n">
        <v>67415.66951761015</v>
      </c>
      <c r="Q43" s="31" t="n">
        <v>1208790.586393239</v>
      </c>
      <c r="R43" s="31" t="n">
        <v>182276.1427626958</v>
      </c>
      <c r="S43" s="31" t="n">
        <v>106702.5025399538</v>
      </c>
      <c r="T43" s="31" t="n">
        <v>120410.022450604</v>
      </c>
      <c r="U43" s="31" t="n">
        <v>163152.066779132</v>
      </c>
      <c r="V43" s="31" t="n">
        <v>580902.6205889382</v>
      </c>
      <c r="W43" s="31" t="n">
        <v>36194.85049356647</v>
      </c>
      <c r="X43" s="31" t="n">
        <v>36966.48108896185</v>
      </c>
      <c r="Y43" s="31" t="n">
        <v>321651.7970827444</v>
      </c>
      <c r="Z43" s="31" t="n">
        <v>14399.22586794431</v>
      </c>
      <c r="AA43" s="31" t="n">
        <v>89334.16477440225</v>
      </c>
      <c r="AB43" s="31" t="n">
        <v>53087.07237375555</v>
      </c>
      <c r="AC43" s="31" t="n">
        <v>245818.5933375198</v>
      </c>
      <c r="AD43" s="31" t="n">
        <v>190725.2301523062</v>
      </c>
      <c r="AE43" s="31" t="n">
        <v>298607.7210563637</v>
      </c>
      <c r="AF43" s="31" t="n">
        <v>725173.8000731103</v>
      </c>
      <c r="AG43" s="31" t="n">
        <v>60341.60257062476</v>
      </c>
      <c r="AH43" s="31" t="n">
        <v>200948.7319601804</v>
      </c>
      <c r="AI43" s="31" t="n">
        <v>168959.7065546961</v>
      </c>
      <c r="AJ43" s="31" t="n">
        <v>124460.0107701759</v>
      </c>
      <c r="AK43" s="31" t="n">
        <v>268606.4828823955</v>
      </c>
      <c r="AL43" s="31" t="n">
        <v>233677.2723682273</v>
      </c>
      <c r="AM43" s="31" t="n">
        <v>135756.4856595268</v>
      </c>
      <c r="AN43" s="31" t="n">
        <v>77416.02726671254</v>
      </c>
      <c r="AO43" s="31" t="n">
        <v>45520.66652739285</v>
      </c>
      <c r="AP43" s="31" t="n">
        <v>62788.84587709999</v>
      </c>
      <c r="AQ43" s="31" t="n">
        <v>1517084.638569088</v>
      </c>
      <c r="AR43" s="31" t="n">
        <v>82077.25424789522</v>
      </c>
      <c r="AS43" s="31" t="n">
        <v>332770.5284296906</v>
      </c>
      <c r="AT43" s="31" t="n">
        <v>38144.90391144403</v>
      </c>
      <c r="AU43" s="31" t="n">
        <v>203498.8762278741</v>
      </c>
      <c r="AV43" s="31" t="n">
        <v>245823.2149181756</v>
      </c>
      <c r="AW43" s="31" t="n">
        <v>105975.7584512405</v>
      </c>
      <c r="AX43" s="31" t="n">
        <v>451895.1101167361</v>
      </c>
      <c r="AY43" s="31" t="n">
        <v>153715.0228298653</v>
      </c>
      <c r="AZ43" s="31" t="n">
        <v>440352.8394133412</v>
      </c>
      <c r="BA43" s="31" t="n">
        <v>197463.4321984996</v>
      </c>
      <c r="BB43" s="31" t="n">
        <v>752977.3317069083</v>
      </c>
      <c r="BC43" s="31" t="n">
        <v>163647.2304834237</v>
      </c>
      <c r="BD43" s="31" t="n">
        <v>3672.478336473757</v>
      </c>
      <c r="BE43" s="31" t="n">
        <v>112913.7229232986</v>
      </c>
      <c r="BF43" s="31" t="n">
        <v>15182.22784526052</v>
      </c>
      <c r="BG43" s="31" t="n">
        <v>158041.5092409608</v>
      </c>
      <c r="BH43" s="31" t="n">
        <v>819844.5840858149</v>
      </c>
      <c r="BI43" s="31" t="n">
        <v>5341.113893500812</v>
      </c>
      <c r="BJ43" s="31" t="n">
        <v>82332.93560967129</v>
      </c>
      <c r="BK43" s="31" t="n">
        <v>298097.2564041588</v>
      </c>
      <c r="BL43" s="31" t="n">
        <v>267553.5479040458</v>
      </c>
      <c r="BM43" s="31" t="n">
        <v>58496.78357716177</v>
      </c>
      <c r="BN43" s="31" t="n">
        <v>193271.9819791737</v>
      </c>
      <c r="BO43" s="31" t="n">
        <v>183153.4147959661</v>
      </c>
      <c r="BP43" s="31" t="n">
        <v>39018.42616923242</v>
      </c>
      <c r="BQ43" s="31" t="n">
        <v>424.8833254785076</v>
      </c>
      <c r="BR43" s="31" t="n">
        <v>18709.52187478996</v>
      </c>
      <c r="BS43" s="31" t="n">
        <v>261079.1746433287</v>
      </c>
      <c r="BT43" s="31" t="n">
        <v>1416680.191302726</v>
      </c>
      <c r="BU43" s="31" t="n">
        <v>2905957.767811073</v>
      </c>
      <c r="BV43" s="31" t="n">
        <v>5696690.482649509</v>
      </c>
      <c r="BW43" s="31" t="n">
        <v>76854.76078612912</v>
      </c>
      <c r="BX43" s="31" t="n">
        <v>98263.78762615513</v>
      </c>
      <c r="BY43" s="31" t="n">
        <v>668031.9178479022</v>
      </c>
      <c r="BZ43" s="31" t="n">
        <v>42089.92212415625</v>
      </c>
      <c r="CA43" s="31" t="n">
        <v>14686.97247582938</v>
      </c>
      <c r="CB43" s="31" t="n">
        <v>476791.4284712595</v>
      </c>
      <c r="CC43" s="31" t="n">
        <v>28099.48073421073</v>
      </c>
      <c r="CD43" s="31" t="n">
        <v>485912.4685716643</v>
      </c>
      <c r="CE43" s="31" t="n">
        <v>2049806.960976373</v>
      </c>
      <c r="CF43" s="31" t="n">
        <v>129171.3551504724</v>
      </c>
      <c r="CG43" s="31" t="n">
        <v>39993.01376765074</v>
      </c>
      <c r="CH43" s="31" t="n">
        <v>233815.1277941369</v>
      </c>
      <c r="CI43" s="31" t="n">
        <v>8063.001382023621</v>
      </c>
      <c r="CJ43" s="31" t="n">
        <v>14698.55722015154</v>
      </c>
      <c r="CK43" s="31" t="n">
        <v>1774.556719289743</v>
      </c>
      <c r="CL43" s="31" t="n">
        <v>107953.5914376686</v>
      </c>
      <c r="CM43" s="31" t="n">
        <v>2364.943080015985</v>
      </c>
      <c r="CN43" s="31" t="n">
        <v>1115.776929730107</v>
      </c>
      <c r="CO43" s="31" t="n">
        <v>644.6453143975914</v>
      </c>
      <c r="CP43" s="31" t="n">
        <v>823.1510285557395</v>
      </c>
      <c r="CQ43" s="31" t="n">
        <v>60680.39131082372</v>
      </c>
      <c r="CR43" s="31" t="n">
        <v>85292.87493819739</v>
      </c>
      <c r="CS43" s="31" t="n">
        <v>372223.8248011745</v>
      </c>
      <c r="CT43" s="31" t="n">
        <v>327086.3030657118</v>
      </c>
      <c r="CU43" s="31" t="n">
        <v>6135079.659424799</v>
      </c>
      <c r="CV43" s="31" t="n">
        <v>13903072.67936517</v>
      </c>
      <c r="CW43" s="31" t="n">
        <v>4896800.010906807</v>
      </c>
      <c r="CX43" s="31" t="n">
        <v>389950.4594021232</v>
      </c>
      <c r="CY43" s="31" t="n">
        <v>5446660.654960992</v>
      </c>
      <c r="CZ43" s="31" t="n">
        <v>885034.3281479578</v>
      </c>
      <c r="DA43" s="31" t="n">
        <v>2415807.653566472</v>
      </c>
      <c r="DB43" s="31" t="n">
        <v>1311206.633101375</v>
      </c>
      <c r="DC43" s="31" t="n">
        <v>166239.573098953</v>
      </c>
      <c r="DD43" s="31" t="n">
        <v>235406.9175813383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106497353.2287401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20691.2832884063</v>
      </c>
      <c r="D44" s="29" t="n">
        <v>8662.989818013586</v>
      </c>
      <c r="E44" s="29" t="n">
        <v>0</v>
      </c>
      <c r="F44" s="29" t="n">
        <v>0</v>
      </c>
      <c r="G44" s="29" t="n">
        <v>0</v>
      </c>
      <c r="H44" s="29" t="n">
        <v>8183.008313146754</v>
      </c>
      <c r="I44" s="29" t="n">
        <v>0.1992770089419989</v>
      </c>
      <c r="J44" s="29" t="n">
        <v>635.8873156227336</v>
      </c>
      <c r="K44" s="29" t="n">
        <v>1132.997236656495</v>
      </c>
      <c r="L44" s="29" t="n">
        <v>18.14920417421058</v>
      </c>
      <c r="M44" s="29" t="n">
        <v>18.85022865269242</v>
      </c>
      <c r="N44" s="29" t="n">
        <v>104130.828097049</v>
      </c>
      <c r="O44" s="29" t="n">
        <v>40299.05618835178</v>
      </c>
      <c r="P44" s="29" t="n">
        <v>4325.513309191825</v>
      </c>
      <c r="Q44" s="29" t="n">
        <v>262204.2292701016</v>
      </c>
      <c r="R44" s="29" t="n">
        <v>1643166.408619408</v>
      </c>
      <c r="S44" s="29" t="n">
        <v>10645.93815450805</v>
      </c>
      <c r="T44" s="29" t="n">
        <v>26304.29060148204</v>
      </c>
      <c r="U44" s="29" t="n">
        <v>47976.24377915288</v>
      </c>
      <c r="V44" s="29" t="n">
        <v>122281.1152222674</v>
      </c>
      <c r="W44" s="29" t="n">
        <v>1621.852666697534</v>
      </c>
      <c r="X44" s="29" t="n">
        <v>8608.420083244182</v>
      </c>
      <c r="Y44" s="29" t="n">
        <v>287871.821559413</v>
      </c>
      <c r="Z44" s="29" t="n">
        <v>98.02107540258007</v>
      </c>
      <c r="AA44" s="29" t="n">
        <v>8902.160345801323</v>
      </c>
      <c r="AB44" s="29" t="n">
        <v>101.843332942965</v>
      </c>
      <c r="AC44" s="29" t="n">
        <v>18662.31486513323</v>
      </c>
      <c r="AD44" s="29" t="n">
        <v>860.0731455395908</v>
      </c>
      <c r="AE44" s="29" t="n">
        <v>110786.9507468271</v>
      </c>
      <c r="AF44" s="29" t="n">
        <v>184376.7326602681</v>
      </c>
      <c r="AG44" s="29" t="n">
        <v>1528561.052430905</v>
      </c>
      <c r="AH44" s="29" t="n">
        <v>4044677.598498843</v>
      </c>
      <c r="AI44" s="29" t="n">
        <v>3445.642055892698</v>
      </c>
      <c r="AJ44" s="29" t="n">
        <v>28498.10941015823</v>
      </c>
      <c r="AK44" s="29" t="n">
        <v>56171.38532128098</v>
      </c>
      <c r="AL44" s="29" t="n">
        <v>41819.07052977529</v>
      </c>
      <c r="AM44" s="29" t="n">
        <v>2437.400365890675</v>
      </c>
      <c r="AN44" s="29" t="n">
        <v>3255.948151592062</v>
      </c>
      <c r="AO44" s="29" t="n">
        <v>3802.251393736052</v>
      </c>
      <c r="AP44" s="29" t="n">
        <v>4986.928489919565</v>
      </c>
      <c r="AQ44" s="29" t="n">
        <v>188759.8849400046</v>
      </c>
      <c r="AR44" s="29" t="n">
        <v>9646.307796308523</v>
      </c>
      <c r="AS44" s="29" t="n">
        <v>29861.6059133792</v>
      </c>
      <c r="AT44" s="29" t="n">
        <v>284.682914060599</v>
      </c>
      <c r="AU44" s="29" t="n">
        <v>6018.830501367666</v>
      </c>
      <c r="AV44" s="29" t="n">
        <v>65265.46005964853</v>
      </c>
      <c r="AW44" s="29" t="n">
        <v>20105.95221455094</v>
      </c>
      <c r="AX44" s="29" t="n">
        <v>87266.31867143657</v>
      </c>
      <c r="AY44" s="29" t="n">
        <v>14703.61820291832</v>
      </c>
      <c r="AZ44" s="29" t="n">
        <v>74341.78882779773</v>
      </c>
      <c r="BA44" s="29" t="n">
        <v>32082.94438147801</v>
      </c>
      <c r="BB44" s="29" t="n">
        <v>113640.0369771244</v>
      </c>
      <c r="BC44" s="29" t="n">
        <v>25443.7785356747</v>
      </c>
      <c r="BD44" s="29" t="n">
        <v>810.8768546346059</v>
      </c>
      <c r="BE44" s="29" t="n">
        <v>16975.61215365835</v>
      </c>
      <c r="BF44" s="29" t="n">
        <v>3486.832931587559</v>
      </c>
      <c r="BG44" s="29" t="n">
        <v>5387.83682298553</v>
      </c>
      <c r="BH44" s="29" t="n">
        <v>172820.3403851485</v>
      </c>
      <c r="BI44" s="29" t="n">
        <v>769.6300909787956</v>
      </c>
      <c r="BJ44" s="29" t="n">
        <v>62641.54774239671</v>
      </c>
      <c r="BK44" s="29" t="n">
        <v>60194.25033493468</v>
      </c>
      <c r="BL44" s="29" t="n">
        <v>33735.0128294201</v>
      </c>
      <c r="BM44" s="29" t="n">
        <v>5068.788256805503</v>
      </c>
      <c r="BN44" s="29" t="n">
        <v>553442.619989367</v>
      </c>
      <c r="BO44" s="29" t="n">
        <v>28567.98727802503</v>
      </c>
      <c r="BP44" s="29" t="n">
        <v>1572.362482611757</v>
      </c>
      <c r="BQ44" s="29" t="n">
        <v>70.9634264979811</v>
      </c>
      <c r="BR44" s="29" t="n">
        <v>82.13187962363251</v>
      </c>
      <c r="BS44" s="29" t="n">
        <v>32777.91702298696</v>
      </c>
      <c r="BT44" s="29" t="n">
        <v>11706.28454170297</v>
      </c>
      <c r="BU44" s="29" t="n">
        <v>81160.44153550512</v>
      </c>
      <c r="BV44" s="29" t="n">
        <v>155907.9199676244</v>
      </c>
      <c r="BW44" s="29" t="n">
        <v>31849.86489496508</v>
      </c>
      <c r="BX44" s="29" t="n">
        <v>379.808956706299</v>
      </c>
      <c r="BY44" s="29" t="n">
        <v>179349.7205033924</v>
      </c>
      <c r="BZ44" s="29" t="n">
        <v>116.264095774111</v>
      </c>
      <c r="CA44" s="29" t="n">
        <v>2608.611915808136</v>
      </c>
      <c r="CB44" s="29" t="n">
        <v>7143.379701305078</v>
      </c>
      <c r="CC44" s="29" t="n">
        <v>1681.963721449645</v>
      </c>
      <c r="CD44" s="29" t="n">
        <v>891.0328834541334</v>
      </c>
      <c r="CE44" s="29" t="n">
        <v>4280.516086728711</v>
      </c>
      <c r="CF44" s="29" t="n">
        <v>355.9061364775891</v>
      </c>
      <c r="CG44" s="29" t="n">
        <v>510.7161244784085</v>
      </c>
      <c r="CH44" s="29" t="n">
        <v>5388.619182444461</v>
      </c>
      <c r="CI44" s="29" t="n">
        <v>107.1871428106592</v>
      </c>
      <c r="CJ44" s="29" t="n">
        <v>1330.572992260814</v>
      </c>
      <c r="CK44" s="29" t="n">
        <v>228.4141110339107</v>
      </c>
      <c r="CL44" s="29" t="n">
        <v>930.7450060761005</v>
      </c>
      <c r="CM44" s="29" t="n">
        <v>398.2359153527942</v>
      </c>
      <c r="CN44" s="29" t="n">
        <v>9.973853428264343</v>
      </c>
      <c r="CO44" s="29" t="n">
        <v>4.277950778243139</v>
      </c>
      <c r="CP44" s="29" t="n">
        <v>59.43765205273905</v>
      </c>
      <c r="CQ44" s="29" t="n">
        <v>200.1996101580053</v>
      </c>
      <c r="CR44" s="29" t="n">
        <v>4928.272291397038</v>
      </c>
      <c r="CS44" s="29" t="n">
        <v>3812.346692246764</v>
      </c>
      <c r="CT44" s="29" t="n">
        <v>3323.788003023791</v>
      </c>
      <c r="CU44" s="29" t="n">
        <v>216409.7921056163</v>
      </c>
      <c r="CV44" s="29" t="n">
        <v>163673.815373693</v>
      </c>
      <c r="CW44" s="29" t="n">
        <v>185502.8673055812</v>
      </c>
      <c r="CX44" s="29" t="n">
        <v>7851.829757840282</v>
      </c>
      <c r="CY44" s="29" t="n">
        <v>14720.99066602125</v>
      </c>
      <c r="CZ44" s="29" t="n">
        <v>4978.716618206807</v>
      </c>
      <c r="DA44" s="29" t="n">
        <v>6837.556931594057</v>
      </c>
      <c r="DB44" s="29" t="n">
        <v>92667.47046283758</v>
      </c>
      <c r="DC44" s="29" t="n">
        <v>815.0266697047441</v>
      </c>
      <c r="DD44" s="29" t="n">
        <v>447.3630485723654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21898277.98166283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1163032.291967633</v>
      </c>
      <c r="D45" s="31" t="n">
        <v>72832.37988285793</v>
      </c>
      <c r="E45" s="31" t="n">
        <v>9.987688721896603</v>
      </c>
      <c r="F45" s="31" t="n">
        <v>498.5382252969197</v>
      </c>
      <c r="G45" s="31" t="n">
        <v>182.2913226598974</v>
      </c>
      <c r="H45" s="31" t="n">
        <v>680513.5734691944</v>
      </c>
      <c r="I45" s="31" t="n">
        <v>0.8752470010875529</v>
      </c>
      <c r="J45" s="31" t="n">
        <v>2850.876049349874</v>
      </c>
      <c r="K45" s="31" t="n">
        <v>2167.765155710148</v>
      </c>
      <c r="L45" s="31" t="n">
        <v>129.5571317745639</v>
      </c>
      <c r="M45" s="31" t="n">
        <v>62.73656686722946</v>
      </c>
      <c r="N45" s="31" t="n">
        <v>22225.51411573893</v>
      </c>
      <c r="O45" s="31" t="n">
        <v>13271.29196104825</v>
      </c>
      <c r="P45" s="31" t="n">
        <v>1412.180485639511</v>
      </c>
      <c r="Q45" s="31" t="n">
        <v>139964.9198152638</v>
      </c>
      <c r="R45" s="31" t="n">
        <v>5109.66452198378</v>
      </c>
      <c r="S45" s="31" t="n">
        <v>6357.285810081734</v>
      </c>
      <c r="T45" s="31" t="n">
        <v>12324.6322358977</v>
      </c>
      <c r="U45" s="31" t="n">
        <v>6353.540550317073</v>
      </c>
      <c r="V45" s="31" t="n">
        <v>38189.71665325952</v>
      </c>
      <c r="W45" s="31" t="n">
        <v>751.6570485693728</v>
      </c>
      <c r="X45" s="31" t="n">
        <v>475.0082460492599</v>
      </c>
      <c r="Y45" s="31" t="n">
        <v>16099.12812388473</v>
      </c>
      <c r="Z45" s="31" t="n">
        <v>1105.317181559472</v>
      </c>
      <c r="AA45" s="31" t="n">
        <v>3113.005268803545</v>
      </c>
      <c r="AB45" s="31" t="n">
        <v>285.5768826545304</v>
      </c>
      <c r="AC45" s="31" t="n">
        <v>6178.03321387112</v>
      </c>
      <c r="AD45" s="31" t="n">
        <v>210.2759191869245</v>
      </c>
      <c r="AE45" s="31" t="n">
        <v>15765.39770094934</v>
      </c>
      <c r="AF45" s="31" t="n">
        <v>15895.85936169485</v>
      </c>
      <c r="AG45" s="31" t="n">
        <v>1289.454970161387</v>
      </c>
      <c r="AH45" s="31" t="n">
        <v>4318026.028682647</v>
      </c>
      <c r="AI45" s="31" t="n">
        <v>1351.542713770366</v>
      </c>
      <c r="AJ45" s="31" t="n">
        <v>15549.17924600276</v>
      </c>
      <c r="AK45" s="31" t="n">
        <v>18315.4596072009</v>
      </c>
      <c r="AL45" s="31" t="n">
        <v>11789.80656908915</v>
      </c>
      <c r="AM45" s="31" t="n">
        <v>18670.21426574617</v>
      </c>
      <c r="AN45" s="31" t="n">
        <v>3743.667922601273</v>
      </c>
      <c r="AO45" s="31" t="n">
        <v>2396.143396774716</v>
      </c>
      <c r="AP45" s="31" t="n">
        <v>2951.316691219055</v>
      </c>
      <c r="AQ45" s="31" t="n">
        <v>61228.93122030007</v>
      </c>
      <c r="AR45" s="31" t="n">
        <v>3981.018047624405</v>
      </c>
      <c r="AS45" s="31" t="n">
        <v>10198.02030988853</v>
      </c>
      <c r="AT45" s="31" t="n">
        <v>122.3125381602231</v>
      </c>
      <c r="AU45" s="31" t="n">
        <v>3022.242770703068</v>
      </c>
      <c r="AV45" s="31" t="n">
        <v>26329.78526830244</v>
      </c>
      <c r="AW45" s="31" t="n">
        <v>9508.202033898066</v>
      </c>
      <c r="AX45" s="31" t="n">
        <v>30722.48115107166</v>
      </c>
      <c r="AY45" s="31" t="n">
        <v>4891.821348369211</v>
      </c>
      <c r="AZ45" s="31" t="n">
        <v>57309.20101086877</v>
      </c>
      <c r="BA45" s="31" t="n">
        <v>8051.868355742197</v>
      </c>
      <c r="BB45" s="31" t="n">
        <v>43054.63889162985</v>
      </c>
      <c r="BC45" s="31" t="n">
        <v>8495.244805852128</v>
      </c>
      <c r="BD45" s="31" t="n">
        <v>282.6329113276545</v>
      </c>
      <c r="BE45" s="31" t="n">
        <v>5393.287037817683</v>
      </c>
      <c r="BF45" s="31" t="n">
        <v>1804.068132406194</v>
      </c>
      <c r="BG45" s="31" t="n">
        <v>1713.065655790444</v>
      </c>
      <c r="BH45" s="31" t="n">
        <v>53414.64369527948</v>
      </c>
      <c r="BI45" s="31" t="n">
        <v>246.5429072121246</v>
      </c>
      <c r="BJ45" s="31" t="n">
        <v>3524.28674680741</v>
      </c>
      <c r="BK45" s="31" t="n">
        <v>22001.84966651628</v>
      </c>
      <c r="BL45" s="31" t="n">
        <v>8760.693271297469</v>
      </c>
      <c r="BM45" s="31" t="n">
        <v>3864.712153546806</v>
      </c>
      <c r="BN45" s="31" t="n">
        <v>4140.511431712334</v>
      </c>
      <c r="BO45" s="31" t="n">
        <v>13963.00338070202</v>
      </c>
      <c r="BP45" s="31" t="n">
        <v>960.2097515335051</v>
      </c>
      <c r="BQ45" s="31" t="n">
        <v>99.91499000742898</v>
      </c>
      <c r="BR45" s="31" t="n">
        <v>581.2951035168923</v>
      </c>
      <c r="BS45" s="31" t="n">
        <v>7150.386476650114</v>
      </c>
      <c r="BT45" s="31" t="n">
        <v>205406.5128686029</v>
      </c>
      <c r="BU45" s="31" t="n">
        <v>3655728.175553082</v>
      </c>
      <c r="BV45" s="31" t="n">
        <v>1241494.254942362</v>
      </c>
      <c r="BW45" s="31" t="n">
        <v>2770202.771571071</v>
      </c>
      <c r="BX45" s="31" t="n">
        <v>297.3002900512847</v>
      </c>
      <c r="BY45" s="31" t="n">
        <v>746.4927919445283</v>
      </c>
      <c r="BZ45" s="31" t="n">
        <v>22.60685993970937</v>
      </c>
      <c r="CA45" s="31" t="n">
        <v>4745.281599233694</v>
      </c>
      <c r="CB45" s="31" t="n">
        <v>2597.836693042573</v>
      </c>
      <c r="CC45" s="31" t="n">
        <v>549.0726977158156</v>
      </c>
      <c r="CD45" s="31" t="n">
        <v>361.2667244882211</v>
      </c>
      <c r="CE45" s="31" t="n">
        <v>5572.552754008178</v>
      </c>
      <c r="CF45" s="31" t="n">
        <v>508.7339719841675</v>
      </c>
      <c r="CG45" s="31" t="n">
        <v>1941.555040830654</v>
      </c>
      <c r="CH45" s="31" t="n">
        <v>96103.95371744561</v>
      </c>
      <c r="CI45" s="31" t="n">
        <v>374.6999608351039</v>
      </c>
      <c r="CJ45" s="31" t="n">
        <v>773.7683271118838</v>
      </c>
      <c r="CK45" s="31" t="n">
        <v>208.8458563141423</v>
      </c>
      <c r="CL45" s="31" t="n">
        <v>514.853979719377</v>
      </c>
      <c r="CM45" s="31" t="n">
        <v>329.0498754780641</v>
      </c>
      <c r="CN45" s="31" t="n">
        <v>482.1408149040542</v>
      </c>
      <c r="CO45" s="31" t="n">
        <v>206.7981737626669</v>
      </c>
      <c r="CP45" s="31" t="n">
        <v>92.53056476552669</v>
      </c>
      <c r="CQ45" s="31" t="n">
        <v>334.1374571180897</v>
      </c>
      <c r="CR45" s="31" t="n">
        <v>12016.19072232794</v>
      </c>
      <c r="CS45" s="31" t="n">
        <v>38359.19900073508</v>
      </c>
      <c r="CT45" s="31" t="n">
        <v>33707.69610299812</v>
      </c>
      <c r="CU45" s="31" t="n">
        <v>25780.76594229025</v>
      </c>
      <c r="CV45" s="31" t="n">
        <v>1432921.686560241</v>
      </c>
      <c r="CW45" s="31" t="n">
        <v>1202.223375525215</v>
      </c>
      <c r="CX45" s="31" t="n">
        <v>51107.77958274739</v>
      </c>
      <c r="CY45" s="31" t="n">
        <v>3169.621962110888</v>
      </c>
      <c r="CZ45" s="31" t="n">
        <v>8654.794804066072</v>
      </c>
      <c r="DA45" s="31" t="n">
        <v>215765.1204812521</v>
      </c>
      <c r="DB45" s="31" t="n">
        <v>431.2654409281654</v>
      </c>
      <c r="DC45" s="31" t="n">
        <v>7505.728112219673</v>
      </c>
      <c r="DD45" s="31" t="n">
        <v>31.50527579003714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36614723.02585992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3059433.410497031</v>
      </c>
      <c r="D46" s="29" t="n">
        <v>6125.217034008079</v>
      </c>
      <c r="E46" s="29" t="n">
        <v>13.45521972349481</v>
      </c>
      <c r="F46" s="29" t="n">
        <v>1963278.603214381</v>
      </c>
      <c r="G46" s="29" t="n">
        <v>704.933314860716</v>
      </c>
      <c r="H46" s="29" t="n">
        <v>49812.75310084246</v>
      </c>
      <c r="I46" s="29" t="n">
        <v>11.78975622100256</v>
      </c>
      <c r="J46" s="29" t="n">
        <v>10568.82155629694</v>
      </c>
      <c r="K46" s="29" t="n">
        <v>3593.40556554835</v>
      </c>
      <c r="L46" s="29" t="n">
        <v>8284.576560366673</v>
      </c>
      <c r="M46" s="29" t="n">
        <v>1015.341775457996</v>
      </c>
      <c r="N46" s="29" t="n">
        <v>982253.938838247</v>
      </c>
      <c r="O46" s="29" t="n">
        <v>359366.0861926539</v>
      </c>
      <c r="P46" s="29" t="n">
        <v>467551.0253867749</v>
      </c>
      <c r="Q46" s="29" t="n">
        <v>163300.2027990969</v>
      </c>
      <c r="R46" s="29" t="n">
        <v>626757.9276366595</v>
      </c>
      <c r="S46" s="29" t="n">
        <v>178248.2563734633</v>
      </c>
      <c r="T46" s="29" t="n">
        <v>1663935.307939824</v>
      </c>
      <c r="U46" s="29" t="n">
        <v>171942.752278588</v>
      </c>
      <c r="V46" s="29" t="n">
        <v>74472.81630780209</v>
      </c>
      <c r="W46" s="29" t="n">
        <v>135395.5939983044</v>
      </c>
      <c r="X46" s="29" t="n">
        <v>276636.4264225867</v>
      </c>
      <c r="Y46" s="29" t="n">
        <v>1408991.505639703</v>
      </c>
      <c r="Z46" s="29" t="n">
        <v>25891.84781318781</v>
      </c>
      <c r="AA46" s="29" t="n">
        <v>1659239.256752885</v>
      </c>
      <c r="AB46" s="29" t="n">
        <v>8658.304447031916</v>
      </c>
      <c r="AC46" s="29" t="n">
        <v>1155476.347451145</v>
      </c>
      <c r="AD46" s="29" t="n">
        <v>162719.2791804317</v>
      </c>
      <c r="AE46" s="29" t="n">
        <v>134476.3202969587</v>
      </c>
      <c r="AF46" s="29" t="n">
        <v>22641.07058593864</v>
      </c>
      <c r="AG46" s="29" t="n">
        <v>64732.51276139662</v>
      </c>
      <c r="AH46" s="29" t="n">
        <v>53227.90651497333</v>
      </c>
      <c r="AI46" s="29" t="n">
        <v>33784743.77311921</v>
      </c>
      <c r="AJ46" s="29" t="n">
        <v>1473357.505610666</v>
      </c>
      <c r="AK46" s="29" t="n">
        <v>49928.78505015963</v>
      </c>
      <c r="AL46" s="29" t="n">
        <v>347296.1564717993</v>
      </c>
      <c r="AM46" s="29" t="n">
        <v>86733.59996806568</v>
      </c>
      <c r="AN46" s="29" t="n">
        <v>456972.6039710722</v>
      </c>
      <c r="AO46" s="29" t="n">
        <v>108812.8236344664</v>
      </c>
      <c r="AP46" s="29" t="n">
        <v>166391.4902082614</v>
      </c>
      <c r="AQ46" s="29" t="n">
        <v>842749.5443016097</v>
      </c>
      <c r="AR46" s="29" t="n">
        <v>185955.8780174516</v>
      </c>
      <c r="AS46" s="29" t="n">
        <v>225397.807888295</v>
      </c>
      <c r="AT46" s="29" t="n">
        <v>428141.2501031585</v>
      </c>
      <c r="AU46" s="29" t="n">
        <v>977543.6495432202</v>
      </c>
      <c r="AV46" s="29" t="n">
        <v>101704.1202378797</v>
      </c>
      <c r="AW46" s="29" t="n">
        <v>43391.63333110805</v>
      </c>
      <c r="AX46" s="29" t="n">
        <v>544529.1094909228</v>
      </c>
      <c r="AY46" s="29" t="n">
        <v>114305.8186309853</v>
      </c>
      <c r="AZ46" s="29" t="n">
        <v>1631213.187038276</v>
      </c>
      <c r="BA46" s="29" t="n">
        <v>264771.0073333979</v>
      </c>
      <c r="BB46" s="29" t="n">
        <v>210221.4432819528</v>
      </c>
      <c r="BC46" s="29" t="n">
        <v>196003.0024488524</v>
      </c>
      <c r="BD46" s="29" t="n">
        <v>14008.83086477411</v>
      </c>
      <c r="BE46" s="29" t="n">
        <v>96232.13168433902</v>
      </c>
      <c r="BF46" s="29" t="n">
        <v>307624.9354979286</v>
      </c>
      <c r="BG46" s="29" t="n">
        <v>98533.31097248429</v>
      </c>
      <c r="BH46" s="29" t="n">
        <v>170237.0223708133</v>
      </c>
      <c r="BI46" s="29" t="n">
        <v>25220.38505433716</v>
      </c>
      <c r="BJ46" s="29" t="n">
        <v>124005.0953036835</v>
      </c>
      <c r="BK46" s="29" t="n">
        <v>323861.8144598863</v>
      </c>
      <c r="BL46" s="29" t="n">
        <v>313260.5075208667</v>
      </c>
      <c r="BM46" s="29" t="n">
        <v>78854.09768984729</v>
      </c>
      <c r="BN46" s="29" t="n">
        <v>20142091.5200604</v>
      </c>
      <c r="BO46" s="29" t="n">
        <v>66724.95199340991</v>
      </c>
      <c r="BP46" s="29" t="n">
        <v>1017064.78539959</v>
      </c>
      <c r="BQ46" s="29" t="n">
        <v>2626.590046348743</v>
      </c>
      <c r="BR46" s="29" t="n">
        <v>2938.881685833283</v>
      </c>
      <c r="BS46" s="29" t="n">
        <v>40995020.95949827</v>
      </c>
      <c r="BT46" s="29" t="n">
        <v>24246.94955138327</v>
      </c>
      <c r="BU46" s="29" t="n">
        <v>41913214.30758801</v>
      </c>
      <c r="BV46" s="29" t="n">
        <v>46092298.94074795</v>
      </c>
      <c r="BW46" s="29" t="n">
        <v>458.8135873857627</v>
      </c>
      <c r="BX46" s="29" t="n">
        <v>2398.601928532859</v>
      </c>
      <c r="BY46" s="29" t="n">
        <v>2484637.802456887</v>
      </c>
      <c r="BZ46" s="29" t="n">
        <v>41464.41617216984</v>
      </c>
      <c r="CA46" s="29" t="n">
        <v>84779.79771044414</v>
      </c>
      <c r="CB46" s="29" t="n">
        <v>3709.998155868833</v>
      </c>
      <c r="CC46" s="29" t="n">
        <v>659.7216545273656</v>
      </c>
      <c r="CD46" s="29" t="n">
        <v>2133.677775274705</v>
      </c>
      <c r="CE46" s="29" t="n">
        <v>11482.4837072101</v>
      </c>
      <c r="CF46" s="29" t="n">
        <v>5512.427674049456</v>
      </c>
      <c r="CG46" s="29" t="n">
        <v>20830.07702734248</v>
      </c>
      <c r="CH46" s="29" t="n">
        <v>297444.5071939824</v>
      </c>
      <c r="CI46" s="29" t="n">
        <v>3527.243135974712</v>
      </c>
      <c r="CJ46" s="29" t="n">
        <v>91998.60144516616</v>
      </c>
      <c r="CK46" s="29" t="n">
        <v>6561.255758010133</v>
      </c>
      <c r="CL46" s="29" t="n">
        <v>23144.3306058457</v>
      </c>
      <c r="CM46" s="29" t="n">
        <v>11733.65873260994</v>
      </c>
      <c r="CN46" s="29" t="n">
        <v>2020534.102928875</v>
      </c>
      <c r="CO46" s="29" t="n">
        <v>1705440.982697347</v>
      </c>
      <c r="CP46" s="29" t="n">
        <v>3275.394991974097</v>
      </c>
      <c r="CQ46" s="29" t="n">
        <v>3622.541320352766</v>
      </c>
      <c r="CR46" s="29" t="n">
        <v>108529.430604939</v>
      </c>
      <c r="CS46" s="29" t="n">
        <v>23341.34737894504</v>
      </c>
      <c r="CT46" s="29" t="n">
        <v>20291.50271203504</v>
      </c>
      <c r="CU46" s="29" t="n">
        <v>363750.0047886812</v>
      </c>
      <c r="CV46" s="29" t="n">
        <v>1011495.211644349</v>
      </c>
      <c r="CW46" s="29" t="n">
        <v>27891.74295776873</v>
      </c>
      <c r="CX46" s="29" t="n">
        <v>113337.5158311079</v>
      </c>
      <c r="CY46" s="29" t="n">
        <v>69334.58446589571</v>
      </c>
      <c r="CZ46" s="29" t="n">
        <v>118519.9500145228</v>
      </c>
      <c r="DA46" s="29" t="n">
        <v>7661.12570340489</v>
      </c>
      <c r="DB46" s="29" t="n">
        <v>34319.86221121471</v>
      </c>
      <c r="DC46" s="29" t="n">
        <v>39803.48384640657</v>
      </c>
      <c r="DD46" s="29" t="n">
        <v>36394.78759539973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11139863.02419713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221557.8770759497</v>
      </c>
      <c r="D47" s="31" t="n">
        <v>353828.0476506049</v>
      </c>
      <c r="E47" s="31" t="n">
        <v>57.34264782080979</v>
      </c>
      <c r="F47" s="31" t="n">
        <v>16239.23707662476</v>
      </c>
      <c r="G47" s="31" t="n">
        <v>3397.883066362542</v>
      </c>
      <c r="H47" s="31" t="n">
        <v>1426208.530859198</v>
      </c>
      <c r="I47" s="31" t="n">
        <v>1915.298061833887</v>
      </c>
      <c r="J47" s="31" t="n">
        <v>406.584538502777</v>
      </c>
      <c r="K47" s="31" t="n">
        <v>626567.9284646511</v>
      </c>
      <c r="L47" s="31" t="n">
        <v>1769619.291338633</v>
      </c>
      <c r="M47" s="31" t="n">
        <v>582980.3374234135</v>
      </c>
      <c r="N47" s="31" t="n">
        <v>314318.9142894655</v>
      </c>
      <c r="O47" s="31" t="n">
        <v>1204698.321312094</v>
      </c>
      <c r="P47" s="31" t="n">
        <v>2669348.194629916</v>
      </c>
      <c r="Q47" s="31" t="n">
        <v>1882249.342518176</v>
      </c>
      <c r="R47" s="31" t="n">
        <v>10361415.332011</v>
      </c>
      <c r="S47" s="31" t="n">
        <v>5902079.876094418</v>
      </c>
      <c r="T47" s="31" t="n">
        <v>1761117.562140706</v>
      </c>
      <c r="U47" s="31" t="n">
        <v>10454133.24908224</v>
      </c>
      <c r="V47" s="31" t="n">
        <v>2541932.753861574</v>
      </c>
      <c r="W47" s="31" t="n">
        <v>2417788.703573914</v>
      </c>
      <c r="X47" s="31" t="n">
        <v>1112282.261350227</v>
      </c>
      <c r="Y47" s="31" t="n">
        <v>9639671.373371162</v>
      </c>
      <c r="Z47" s="31" t="n">
        <v>2690699.24161032</v>
      </c>
      <c r="AA47" s="31" t="n">
        <v>6434036.410899178</v>
      </c>
      <c r="AB47" s="31" t="n">
        <v>2008157.993621901</v>
      </c>
      <c r="AC47" s="31" t="n">
        <v>3392474.983723474</v>
      </c>
      <c r="AD47" s="31" t="n">
        <v>6725152.758135758</v>
      </c>
      <c r="AE47" s="31" t="n">
        <v>1001376.850853279</v>
      </c>
      <c r="AF47" s="31" t="n">
        <v>127923.0162377009</v>
      </c>
      <c r="AG47" s="31" t="n">
        <v>46796.57256734591</v>
      </c>
      <c r="AH47" s="31" t="n">
        <v>606194.6094353161</v>
      </c>
      <c r="AI47" s="31" t="n">
        <v>3725542.418685185</v>
      </c>
      <c r="AJ47" s="31" t="n">
        <v>84091441.28361267</v>
      </c>
      <c r="AK47" s="31" t="n">
        <v>26363726.80897</v>
      </c>
      <c r="AL47" s="31" t="n">
        <v>30725645.43734214</v>
      </c>
      <c r="AM47" s="31" t="n">
        <v>158656.9792131459</v>
      </c>
      <c r="AN47" s="31" t="n">
        <v>789943.0412247113</v>
      </c>
      <c r="AO47" s="31" t="n">
        <v>1827843.037868418</v>
      </c>
      <c r="AP47" s="31" t="n">
        <v>534304.3278959652</v>
      </c>
      <c r="AQ47" s="31" t="n">
        <v>16204880.91174224</v>
      </c>
      <c r="AR47" s="31" t="n">
        <v>316732.3375615652</v>
      </c>
      <c r="AS47" s="31" t="n">
        <v>447044.6232889507</v>
      </c>
      <c r="AT47" s="31" t="n">
        <v>1075665.674342095</v>
      </c>
      <c r="AU47" s="31" t="n">
        <v>8888155.918920077</v>
      </c>
      <c r="AV47" s="31" t="n">
        <v>263153.1447116428</v>
      </c>
      <c r="AW47" s="31" t="n">
        <v>189710.1597950185</v>
      </c>
      <c r="AX47" s="31" t="n">
        <v>454798.5158461378</v>
      </c>
      <c r="AY47" s="31" t="n">
        <v>147142.5954283912</v>
      </c>
      <c r="AZ47" s="31" t="n">
        <v>1783132.833831184</v>
      </c>
      <c r="BA47" s="31" t="n">
        <v>238724.2734188443</v>
      </c>
      <c r="BB47" s="31" t="n">
        <v>365092.890507158</v>
      </c>
      <c r="BC47" s="31" t="n">
        <v>1035998.997789288</v>
      </c>
      <c r="BD47" s="31" t="n">
        <v>12320.52905608731</v>
      </c>
      <c r="BE47" s="31" t="n">
        <v>454235.4248411179</v>
      </c>
      <c r="BF47" s="31" t="n">
        <v>88766.14361406036</v>
      </c>
      <c r="BG47" s="31" t="n">
        <v>425028.3627839235</v>
      </c>
      <c r="BH47" s="31" t="n">
        <v>1210746.978405252</v>
      </c>
      <c r="BI47" s="31" t="n">
        <v>387867.9558156877</v>
      </c>
      <c r="BJ47" s="31" t="n">
        <v>465382.5041358492</v>
      </c>
      <c r="BK47" s="31" t="n">
        <v>152923.5827026056</v>
      </c>
      <c r="BL47" s="31" t="n">
        <v>713195.5160224246</v>
      </c>
      <c r="BM47" s="31" t="n">
        <v>152327.415606476</v>
      </c>
      <c r="BN47" s="31" t="n">
        <v>1977816.522974625</v>
      </c>
      <c r="BO47" s="31" t="n">
        <v>527680.2047783637</v>
      </c>
      <c r="BP47" s="31" t="n">
        <v>76111.16496334513</v>
      </c>
      <c r="BQ47" s="31" t="n">
        <v>65033.06918463814</v>
      </c>
      <c r="BR47" s="31" t="n">
        <v>69597.92606817023</v>
      </c>
      <c r="BS47" s="31" t="n">
        <v>613067.441633435</v>
      </c>
      <c r="BT47" s="31" t="n">
        <v>1094269.757556395</v>
      </c>
      <c r="BU47" s="31" t="n">
        <v>9203490.97771561</v>
      </c>
      <c r="BV47" s="31" t="n">
        <v>20480494.82823532</v>
      </c>
      <c r="BW47" s="31" t="n">
        <v>5451.940600025158</v>
      </c>
      <c r="BX47" s="31" t="n">
        <v>294248.7347157413</v>
      </c>
      <c r="BY47" s="31" t="n">
        <v>3804172.471104314</v>
      </c>
      <c r="BZ47" s="31" t="n">
        <v>64048.80476289068</v>
      </c>
      <c r="CA47" s="31" t="n">
        <v>3534590.286214085</v>
      </c>
      <c r="CB47" s="31" t="n">
        <v>102947.4819355782</v>
      </c>
      <c r="CC47" s="31" t="n">
        <v>3979.323456202478</v>
      </c>
      <c r="CD47" s="31" t="n">
        <v>108452.9448304618</v>
      </c>
      <c r="CE47" s="31" t="n">
        <v>22671.98997235721</v>
      </c>
      <c r="CF47" s="31" t="n">
        <v>2338566.197926254</v>
      </c>
      <c r="CG47" s="31" t="n">
        <v>471008.9787234053</v>
      </c>
      <c r="CH47" s="31" t="n">
        <v>906061.457775344</v>
      </c>
      <c r="CI47" s="31" t="n">
        <v>337592.9237878089</v>
      </c>
      <c r="CJ47" s="31" t="n">
        <v>5026187.897185291</v>
      </c>
      <c r="CK47" s="31" t="n">
        <v>1732434.589984071</v>
      </c>
      <c r="CL47" s="31" t="n">
        <v>3067804.974210245</v>
      </c>
      <c r="CM47" s="31" t="n">
        <v>2255584.227172839</v>
      </c>
      <c r="CN47" s="31" t="n">
        <v>1189452.136320285</v>
      </c>
      <c r="CO47" s="31" t="n">
        <v>945173.9051917305</v>
      </c>
      <c r="CP47" s="31" t="n">
        <v>679.1713066660511</v>
      </c>
      <c r="CQ47" s="31" t="n">
        <v>382907.7437694452</v>
      </c>
      <c r="CR47" s="31" t="n">
        <v>2384659.914104929</v>
      </c>
      <c r="CS47" s="31" t="n">
        <v>219139.9304741984</v>
      </c>
      <c r="CT47" s="31" t="n">
        <v>192566.2866680747</v>
      </c>
      <c r="CU47" s="31" t="n">
        <v>9899988.942201376</v>
      </c>
      <c r="CV47" s="31" t="n">
        <v>8184206.6424147</v>
      </c>
      <c r="CW47" s="31" t="n">
        <v>6855379.652127358</v>
      </c>
      <c r="CX47" s="31" t="n">
        <v>870220.8158051908</v>
      </c>
      <c r="CY47" s="31" t="n">
        <v>5396445.529760588</v>
      </c>
      <c r="CZ47" s="31" t="n">
        <v>3456077.461275007</v>
      </c>
      <c r="DA47" s="31" t="n">
        <v>513572.8026012656</v>
      </c>
      <c r="DB47" s="31" t="n">
        <v>1457845.824145739</v>
      </c>
      <c r="DC47" s="31" t="n">
        <v>334894.5643711205</v>
      </c>
      <c r="DD47" s="31" t="n">
        <v>303140.3770449772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141286953.4447525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460253.8671225775</v>
      </c>
      <c r="D48" s="29" t="n">
        <v>2204.837768054113</v>
      </c>
      <c r="E48" s="29" t="n">
        <v>0</v>
      </c>
      <c r="F48" s="29" t="n">
        <v>0</v>
      </c>
      <c r="G48" s="29" t="n">
        <v>0</v>
      </c>
      <c r="H48" s="29" t="n">
        <v>89402.58328943756</v>
      </c>
      <c r="I48" s="29" t="n">
        <v>49080.49183730838</v>
      </c>
      <c r="J48" s="29" t="n">
        <v>797741.3319632263</v>
      </c>
      <c r="K48" s="29" t="n">
        <v>40616.86850217624</v>
      </c>
      <c r="L48" s="29" t="n">
        <v>96624.43681726993</v>
      </c>
      <c r="M48" s="29" t="n">
        <v>67870.65150942752</v>
      </c>
      <c r="N48" s="29" t="n">
        <v>204743.8512365745</v>
      </c>
      <c r="O48" s="29" t="n">
        <v>110882.7780526362</v>
      </c>
      <c r="P48" s="29" t="n">
        <v>81101.09183446769</v>
      </c>
      <c r="Q48" s="29" t="n">
        <v>195537.1843632276</v>
      </c>
      <c r="R48" s="29" t="n">
        <v>261575.7028851371</v>
      </c>
      <c r="S48" s="29" t="n">
        <v>132564.611062142</v>
      </c>
      <c r="T48" s="29" t="n">
        <v>207807.3842082174</v>
      </c>
      <c r="U48" s="29" t="n">
        <v>1883163.504638334</v>
      </c>
      <c r="V48" s="29" t="n">
        <v>8020.823671456174</v>
      </c>
      <c r="W48" s="29" t="n">
        <v>513073.6091093252</v>
      </c>
      <c r="X48" s="29" t="n">
        <v>142247.8354386251</v>
      </c>
      <c r="Y48" s="29" t="n">
        <v>504785.5558830107</v>
      </c>
      <c r="Z48" s="29" t="n">
        <v>420373.3124678009</v>
      </c>
      <c r="AA48" s="29" t="n">
        <v>377405.0443812507</v>
      </c>
      <c r="AB48" s="29" t="n">
        <v>1143711.362782341</v>
      </c>
      <c r="AC48" s="29" t="n">
        <v>1598519.397379445</v>
      </c>
      <c r="AD48" s="29" t="n">
        <v>1559069.273671042</v>
      </c>
      <c r="AE48" s="29" t="n">
        <v>53822.30605479741</v>
      </c>
      <c r="AF48" s="29" t="n">
        <v>228835.1205596357</v>
      </c>
      <c r="AG48" s="29" t="n">
        <v>5879.580990429067</v>
      </c>
      <c r="AH48" s="29" t="n">
        <v>75147.00191884823</v>
      </c>
      <c r="AI48" s="29" t="n">
        <v>45310.93201559401</v>
      </c>
      <c r="AJ48" s="29" t="n">
        <v>398504.6225989944</v>
      </c>
      <c r="AK48" s="29" t="n">
        <v>2423731.373175966</v>
      </c>
      <c r="AL48" s="29" t="n">
        <v>591382.6731209306</v>
      </c>
      <c r="AM48" s="29" t="n">
        <v>93903.2184142773</v>
      </c>
      <c r="AN48" s="29" t="n">
        <v>66576.89901723045</v>
      </c>
      <c r="AO48" s="29" t="n">
        <v>128100.6135162468</v>
      </c>
      <c r="AP48" s="29" t="n">
        <v>46929.46889018196</v>
      </c>
      <c r="AQ48" s="29" t="n">
        <v>11890684.90227817</v>
      </c>
      <c r="AR48" s="29" t="n">
        <v>164752.735090959</v>
      </c>
      <c r="AS48" s="29" t="n">
        <v>268503.4425834529</v>
      </c>
      <c r="AT48" s="29" t="n">
        <v>16022.51204141993</v>
      </c>
      <c r="AU48" s="29" t="n">
        <v>238232.7623725708</v>
      </c>
      <c r="AV48" s="29" t="n">
        <v>142575.044319393</v>
      </c>
      <c r="AW48" s="29" t="n">
        <v>60805.13197115388</v>
      </c>
      <c r="AX48" s="29" t="n">
        <v>73782.85941880693</v>
      </c>
      <c r="AY48" s="29" t="n">
        <v>61494.98788262712</v>
      </c>
      <c r="AZ48" s="29" t="n">
        <v>212094.1634443506</v>
      </c>
      <c r="BA48" s="29" t="n">
        <v>106370.2108458751</v>
      </c>
      <c r="BB48" s="29" t="n">
        <v>355930.4306700272</v>
      </c>
      <c r="BC48" s="29" t="n">
        <v>189975.1914900301</v>
      </c>
      <c r="BD48" s="29" t="n">
        <v>6204.368067009419</v>
      </c>
      <c r="BE48" s="29" t="n">
        <v>38795.14853660497</v>
      </c>
      <c r="BF48" s="29" t="n">
        <v>32528.82069143442</v>
      </c>
      <c r="BG48" s="29" t="n">
        <v>50028.45978557025</v>
      </c>
      <c r="BH48" s="29" t="n">
        <v>3110320.382080235</v>
      </c>
      <c r="BI48" s="29" t="n">
        <v>517282.2548906655</v>
      </c>
      <c r="BJ48" s="29" t="n">
        <v>813142.337464952</v>
      </c>
      <c r="BK48" s="29" t="n">
        <v>549899.1057298511</v>
      </c>
      <c r="BL48" s="29" t="n">
        <v>58712.89318448765</v>
      </c>
      <c r="BM48" s="29" t="n">
        <v>49893.30407011836</v>
      </c>
      <c r="BN48" s="29" t="n">
        <v>247014.9247924596</v>
      </c>
      <c r="BO48" s="29" t="n">
        <v>95030.96177191487</v>
      </c>
      <c r="BP48" s="29" t="n">
        <v>695581.2662990645</v>
      </c>
      <c r="BQ48" s="29" t="n">
        <v>36344.70071645443</v>
      </c>
      <c r="BR48" s="29" t="n">
        <v>41447.02504776386</v>
      </c>
      <c r="BS48" s="29" t="n">
        <v>1313.815622628751</v>
      </c>
      <c r="BT48" s="29" t="n">
        <v>1565007.467874364</v>
      </c>
      <c r="BU48" s="29" t="n">
        <v>8456300.599392192</v>
      </c>
      <c r="BV48" s="29" t="n">
        <v>15619477.67325058</v>
      </c>
      <c r="BW48" s="29" t="n">
        <v>10109.80974013221</v>
      </c>
      <c r="BX48" s="29" t="n">
        <v>178093.5661088013</v>
      </c>
      <c r="BY48" s="29" t="n">
        <v>1151263.682111882</v>
      </c>
      <c r="BZ48" s="29" t="n">
        <v>19712.56379021671</v>
      </c>
      <c r="CA48" s="29" t="n">
        <v>701258.6969176141</v>
      </c>
      <c r="CB48" s="29" t="n">
        <v>2408.122986066702</v>
      </c>
      <c r="CC48" s="29" t="n">
        <v>415.3820720952691</v>
      </c>
      <c r="CD48" s="29" t="n">
        <v>104989.5553596611</v>
      </c>
      <c r="CE48" s="29" t="n">
        <v>1206490.211759347</v>
      </c>
      <c r="CF48" s="29" t="n">
        <v>171474.691966193</v>
      </c>
      <c r="CG48" s="29" t="n">
        <v>2126335.100585186</v>
      </c>
      <c r="CH48" s="29" t="n">
        <v>5216083.332849614</v>
      </c>
      <c r="CI48" s="29" t="n">
        <v>614665.1512895791</v>
      </c>
      <c r="CJ48" s="29" t="n">
        <v>9029941.854836963</v>
      </c>
      <c r="CK48" s="29" t="n">
        <v>1746091.993692989</v>
      </c>
      <c r="CL48" s="29" t="n">
        <v>4553884.843566892</v>
      </c>
      <c r="CM48" s="29" t="n">
        <v>1773396.589150445</v>
      </c>
      <c r="CN48" s="29" t="n">
        <v>151.6642745292084</v>
      </c>
      <c r="CO48" s="29" t="n">
        <v>120.5605210384856</v>
      </c>
      <c r="CP48" s="29" t="n">
        <v>17322.04807458478</v>
      </c>
      <c r="CQ48" s="29" t="n">
        <v>96674.41218155752</v>
      </c>
      <c r="CR48" s="29" t="n">
        <v>2010942.860345358</v>
      </c>
      <c r="CS48" s="29" t="n">
        <v>131548.0339906066</v>
      </c>
      <c r="CT48" s="29" t="n">
        <v>114530.3581537624</v>
      </c>
      <c r="CU48" s="29" t="n">
        <v>7449786.710959056</v>
      </c>
      <c r="CV48" s="29" t="n">
        <v>5105164.085050201</v>
      </c>
      <c r="CW48" s="29" t="n">
        <v>7957699.013060102</v>
      </c>
      <c r="CX48" s="29" t="n">
        <v>531328.0990307831</v>
      </c>
      <c r="CY48" s="29" t="n">
        <v>1274736.75670589</v>
      </c>
      <c r="CZ48" s="29" t="n">
        <v>162022.661711765</v>
      </c>
      <c r="DA48" s="29" t="n">
        <v>651020.9542420286</v>
      </c>
      <c r="DB48" s="29" t="n">
        <v>5611385.203842033</v>
      </c>
      <c r="DC48" s="29" t="n">
        <v>1975254.335952888</v>
      </c>
      <c r="DD48" s="29" t="n">
        <v>370491.4205854891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58289385.70262387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189557.0460696312</v>
      </c>
      <c r="D49" s="31" t="n">
        <v>35929.6133973665</v>
      </c>
      <c r="E49" s="31" t="n">
        <v>93.60777095266468</v>
      </c>
      <c r="F49" s="31" t="n">
        <v>26549.95232664426</v>
      </c>
      <c r="G49" s="31" t="n">
        <v>5552.848456067229</v>
      </c>
      <c r="H49" s="31" t="n">
        <v>113728.3882329578</v>
      </c>
      <c r="I49" s="31" t="n">
        <v>28346.10866577783</v>
      </c>
      <c r="J49" s="31" t="n">
        <v>13039.65415348104</v>
      </c>
      <c r="K49" s="31" t="n">
        <v>325944.6842485883</v>
      </c>
      <c r="L49" s="31" t="n">
        <v>1493902.59674764</v>
      </c>
      <c r="M49" s="31" t="n">
        <v>517999.8626873068</v>
      </c>
      <c r="N49" s="31" t="n">
        <v>527582.5704878109</v>
      </c>
      <c r="O49" s="31" t="n">
        <v>228768.4904859007</v>
      </c>
      <c r="P49" s="31" t="n">
        <v>184673.684109345</v>
      </c>
      <c r="Q49" s="31" t="n">
        <v>657465.4564346373</v>
      </c>
      <c r="R49" s="31" t="n">
        <v>720341.4143030746</v>
      </c>
      <c r="S49" s="31" t="n">
        <v>511777.0400361271</v>
      </c>
      <c r="T49" s="31" t="n">
        <v>478006.7424736018</v>
      </c>
      <c r="U49" s="31" t="n">
        <v>847492.6643179747</v>
      </c>
      <c r="V49" s="31" t="n">
        <v>271629.8919272271</v>
      </c>
      <c r="W49" s="31" t="n">
        <v>558510.995151079</v>
      </c>
      <c r="X49" s="31" t="n">
        <v>110387.634057632</v>
      </c>
      <c r="Y49" s="31" t="n">
        <v>1018993.732310151</v>
      </c>
      <c r="Z49" s="31" t="n">
        <v>170120.6239222388</v>
      </c>
      <c r="AA49" s="31" t="n">
        <v>400119.4092930834</v>
      </c>
      <c r="AB49" s="31" t="n">
        <v>196037.451110953</v>
      </c>
      <c r="AC49" s="31" t="n">
        <v>752731.6593252104</v>
      </c>
      <c r="AD49" s="31" t="n">
        <v>443496.4368226137</v>
      </c>
      <c r="AE49" s="31" t="n">
        <v>433016.383164564</v>
      </c>
      <c r="AF49" s="31" t="n">
        <v>131139.7952331799</v>
      </c>
      <c r="AG49" s="31" t="n">
        <v>18780.51955504114</v>
      </c>
      <c r="AH49" s="31" t="n">
        <v>69093.68259571822</v>
      </c>
      <c r="AI49" s="31" t="n">
        <v>472741.3634545683</v>
      </c>
      <c r="AJ49" s="31" t="n">
        <v>5048293.826859437</v>
      </c>
      <c r="AK49" s="31" t="n">
        <v>8570750.457001442</v>
      </c>
      <c r="AL49" s="31" t="n">
        <v>1970561.614312836</v>
      </c>
      <c r="AM49" s="31" t="n">
        <v>216885.7095109794</v>
      </c>
      <c r="AN49" s="31" t="n">
        <v>346751.3835913765</v>
      </c>
      <c r="AO49" s="31" t="n">
        <v>212331.4719747747</v>
      </c>
      <c r="AP49" s="31" t="n">
        <v>274357.7715320524</v>
      </c>
      <c r="AQ49" s="31" t="n">
        <v>2792328.177920393</v>
      </c>
      <c r="AR49" s="31" t="n">
        <v>258954.7445746098</v>
      </c>
      <c r="AS49" s="31" t="n">
        <v>1447618.638017707</v>
      </c>
      <c r="AT49" s="31" t="n">
        <v>89940.34249580375</v>
      </c>
      <c r="AU49" s="31" t="n">
        <v>803264.367499959</v>
      </c>
      <c r="AV49" s="31" t="n">
        <v>805526.0458319334</v>
      </c>
      <c r="AW49" s="31" t="n">
        <v>298365.9245709371</v>
      </c>
      <c r="AX49" s="31" t="n">
        <v>448572.563804257</v>
      </c>
      <c r="AY49" s="31" t="n">
        <v>94652.89914020024</v>
      </c>
      <c r="AZ49" s="31" t="n">
        <v>451761.6518884978</v>
      </c>
      <c r="BA49" s="31" t="n">
        <v>210972.3044490354</v>
      </c>
      <c r="BB49" s="31" t="n">
        <v>285977.5853269547</v>
      </c>
      <c r="BC49" s="31" t="n">
        <v>254416.9743068465</v>
      </c>
      <c r="BD49" s="31" t="n">
        <v>22394.39788856691</v>
      </c>
      <c r="BE49" s="31" t="n">
        <v>109232.1150971588</v>
      </c>
      <c r="BF49" s="31" t="n">
        <v>120050.7660784356</v>
      </c>
      <c r="BG49" s="31" t="n">
        <v>127924.5992490926</v>
      </c>
      <c r="BH49" s="31" t="n">
        <v>818415.7349167962</v>
      </c>
      <c r="BI49" s="31" t="n">
        <v>128706.8009986208</v>
      </c>
      <c r="BJ49" s="31" t="n">
        <v>212759.0044160392</v>
      </c>
      <c r="BK49" s="31" t="n">
        <v>308905.8851209042</v>
      </c>
      <c r="BL49" s="31" t="n">
        <v>228042.2860576643</v>
      </c>
      <c r="BM49" s="31" t="n">
        <v>47862.70247557765</v>
      </c>
      <c r="BN49" s="31" t="n">
        <v>393618.6493711235</v>
      </c>
      <c r="BO49" s="31" t="n">
        <v>499565.6664217902</v>
      </c>
      <c r="BP49" s="31" t="n">
        <v>766311.3281271813</v>
      </c>
      <c r="BQ49" s="31" t="n">
        <v>54663.47297007636</v>
      </c>
      <c r="BR49" s="31" t="n">
        <v>82502.73872369668</v>
      </c>
      <c r="BS49" s="31" t="n">
        <v>228016.1132242636</v>
      </c>
      <c r="BT49" s="31" t="n">
        <v>1987129.159323239</v>
      </c>
      <c r="BU49" s="31" t="n">
        <v>14136336.84916825</v>
      </c>
      <c r="BV49" s="31" t="n">
        <v>17957175.95520116</v>
      </c>
      <c r="BW49" s="31" t="n">
        <v>71505.84047049451</v>
      </c>
      <c r="BX49" s="31" t="n">
        <v>175902.9027658606</v>
      </c>
      <c r="BY49" s="31" t="n">
        <v>598281.8668289862</v>
      </c>
      <c r="BZ49" s="31" t="n">
        <v>12878.03431209355</v>
      </c>
      <c r="CA49" s="31" t="n">
        <v>224846.1269130293</v>
      </c>
      <c r="CB49" s="31" t="n">
        <v>11454.67717947567</v>
      </c>
      <c r="CC49" s="31" t="n">
        <v>1742.996307344116</v>
      </c>
      <c r="CD49" s="31" t="n">
        <v>7471.161359334192</v>
      </c>
      <c r="CE49" s="31" t="n">
        <v>24602.40032851608</v>
      </c>
      <c r="CF49" s="31" t="n">
        <v>230573.8410644535</v>
      </c>
      <c r="CG49" s="31" t="n">
        <v>854518.92934824</v>
      </c>
      <c r="CH49" s="31" t="n">
        <v>1909027.675420023</v>
      </c>
      <c r="CI49" s="31" t="n">
        <v>1230602.870423953</v>
      </c>
      <c r="CJ49" s="31" t="n">
        <v>28982530.53495838</v>
      </c>
      <c r="CK49" s="31" t="n">
        <v>1484863.631833436</v>
      </c>
      <c r="CL49" s="31" t="n">
        <v>1951315.898252176</v>
      </c>
      <c r="CM49" s="31" t="n">
        <v>2185750.191242249</v>
      </c>
      <c r="CN49" s="31" t="n">
        <v>62694.10836693396</v>
      </c>
      <c r="CO49" s="31" t="n">
        <v>49235.71343052565</v>
      </c>
      <c r="CP49" s="31" t="n">
        <v>22901.52942078744</v>
      </c>
      <c r="CQ49" s="31" t="n">
        <v>149456.7898349745</v>
      </c>
      <c r="CR49" s="31" t="n">
        <v>8137788.034865069</v>
      </c>
      <c r="CS49" s="31" t="n">
        <v>192794.5833818577</v>
      </c>
      <c r="CT49" s="31" t="n">
        <v>166842.6166914347</v>
      </c>
      <c r="CU49" s="31" t="n">
        <v>22327158.22986908</v>
      </c>
      <c r="CV49" s="31" t="n">
        <v>5026644.675098662</v>
      </c>
      <c r="CW49" s="31" t="n">
        <v>6983724.223315632</v>
      </c>
      <c r="CX49" s="31" t="n">
        <v>1565013.52134657</v>
      </c>
      <c r="CY49" s="31" t="n">
        <v>1757587.787666075</v>
      </c>
      <c r="CZ49" s="31" t="n">
        <v>572813.5590784787</v>
      </c>
      <c r="DA49" s="31" t="n">
        <v>350163.108740646</v>
      </c>
      <c r="DB49" s="31" t="n">
        <v>1515709.866578197</v>
      </c>
      <c r="DC49" s="31" t="n">
        <v>786305.3808661738</v>
      </c>
      <c r="DD49" s="31" t="n">
        <v>731928.9029207792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31607104.10569592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58209738.09372129</v>
      </c>
      <c r="D50" s="29" t="n">
        <v>12644019.37308895</v>
      </c>
      <c r="E50" s="29" t="n">
        <v>51197.83220604938</v>
      </c>
      <c r="F50" s="29" t="n">
        <v>2126880.292090267</v>
      </c>
      <c r="G50" s="29" t="n">
        <v>73645.80391583164</v>
      </c>
      <c r="H50" s="29" t="n">
        <v>9398239.439782768</v>
      </c>
      <c r="I50" s="29" t="n">
        <v>73692.85074127369</v>
      </c>
      <c r="J50" s="29" t="n">
        <v>302376.0954748056</v>
      </c>
      <c r="K50" s="29" t="n">
        <v>2782457.57174382</v>
      </c>
      <c r="L50" s="29" t="n">
        <v>5022866.553204406</v>
      </c>
      <c r="M50" s="29" t="n">
        <v>1484185.561010555</v>
      </c>
      <c r="N50" s="29" t="n">
        <v>1170696.690127264</v>
      </c>
      <c r="O50" s="29" t="n">
        <v>3518605.188836343</v>
      </c>
      <c r="P50" s="29" t="n">
        <v>598028.5188103938</v>
      </c>
      <c r="Q50" s="29" t="n">
        <v>3773540.271458647</v>
      </c>
      <c r="R50" s="29" t="n">
        <v>2581370.275070089</v>
      </c>
      <c r="S50" s="29" t="n">
        <v>832164.332167851</v>
      </c>
      <c r="T50" s="29" t="n">
        <v>1888870.316445349</v>
      </c>
      <c r="U50" s="29" t="n">
        <v>1318291.301001811</v>
      </c>
      <c r="V50" s="29" t="n">
        <v>980642.1983841108</v>
      </c>
      <c r="W50" s="29" t="n">
        <v>192890.7057933591</v>
      </c>
      <c r="X50" s="29" t="n">
        <v>228519.9072243017</v>
      </c>
      <c r="Y50" s="29" t="n">
        <v>1435304.958537697</v>
      </c>
      <c r="Z50" s="29" t="n">
        <v>59375.09094093045</v>
      </c>
      <c r="AA50" s="29" t="n">
        <v>536057.242063017</v>
      </c>
      <c r="AB50" s="29" t="n">
        <v>37654.79293058085</v>
      </c>
      <c r="AC50" s="29" t="n">
        <v>1372202.847569778</v>
      </c>
      <c r="AD50" s="29" t="n">
        <v>379321.5204186975</v>
      </c>
      <c r="AE50" s="29" t="n">
        <v>862597.0870030328</v>
      </c>
      <c r="AF50" s="29" t="n">
        <v>60775.59617235578</v>
      </c>
      <c r="AG50" s="29" t="n">
        <v>56703.07005857082</v>
      </c>
      <c r="AH50" s="29" t="n">
        <v>69699.70256794615</v>
      </c>
      <c r="AI50" s="29" t="n">
        <v>2114543.035463553</v>
      </c>
      <c r="AJ50" s="29" t="n">
        <v>1752155.858673203</v>
      </c>
      <c r="AK50" s="29" t="n">
        <v>143957.8644810484</v>
      </c>
      <c r="AL50" s="29" t="n">
        <v>246551.4567939838</v>
      </c>
      <c r="AM50" s="29" t="n">
        <v>62627718.26907745</v>
      </c>
      <c r="AN50" s="29" t="n">
        <v>31308811.45886126</v>
      </c>
      <c r="AO50" s="29" t="n">
        <v>337410.8285338032</v>
      </c>
      <c r="AP50" s="29" t="n">
        <v>13078281.60737714</v>
      </c>
      <c r="AQ50" s="29" t="n">
        <v>14528592.04613973</v>
      </c>
      <c r="AR50" s="29" t="n">
        <v>1177835.026996417</v>
      </c>
      <c r="AS50" s="29" t="n">
        <v>502113.0773607062</v>
      </c>
      <c r="AT50" s="29" t="n">
        <v>395525.4966783715</v>
      </c>
      <c r="AU50" s="29" t="n">
        <v>9503091.007623376</v>
      </c>
      <c r="AV50" s="29" t="n">
        <v>1469475.750080329</v>
      </c>
      <c r="AW50" s="29" t="n">
        <v>2693255.447529168</v>
      </c>
      <c r="AX50" s="29" t="n">
        <v>1270581.032562744</v>
      </c>
      <c r="AY50" s="29" t="n">
        <v>536188.3236635881</v>
      </c>
      <c r="AZ50" s="29" t="n">
        <v>1090449.330812043</v>
      </c>
      <c r="BA50" s="29" t="n">
        <v>306804.169983009</v>
      </c>
      <c r="BB50" s="29" t="n">
        <v>565160.2078847555</v>
      </c>
      <c r="BC50" s="29" t="n">
        <v>263676.4771834855</v>
      </c>
      <c r="BD50" s="29" t="n">
        <v>1464.126814387419</v>
      </c>
      <c r="BE50" s="29" t="n">
        <v>450352.0923882105</v>
      </c>
      <c r="BF50" s="29" t="n">
        <v>106170.4624748465</v>
      </c>
      <c r="BG50" s="29" t="n">
        <v>312354.8415677453</v>
      </c>
      <c r="BH50" s="29" t="n">
        <v>163411.6959451806</v>
      </c>
      <c r="BI50" s="29" t="n">
        <v>2416.937146747401</v>
      </c>
      <c r="BJ50" s="29" t="n">
        <v>93680.40831597122</v>
      </c>
      <c r="BK50" s="29" t="n">
        <v>343347.6145340431</v>
      </c>
      <c r="BL50" s="29" t="n">
        <v>588945.1377636935</v>
      </c>
      <c r="BM50" s="29" t="n">
        <v>164570.6679895775</v>
      </c>
      <c r="BN50" s="29" t="n">
        <v>660934.7942114386</v>
      </c>
      <c r="BO50" s="29" t="n">
        <v>988726.1882893811</v>
      </c>
      <c r="BP50" s="29" t="n">
        <v>51420628.39535445</v>
      </c>
      <c r="BQ50" s="29" t="n">
        <v>6916681.229217069</v>
      </c>
      <c r="BR50" s="29" t="n">
        <v>615112.8637700793</v>
      </c>
      <c r="BS50" s="29" t="n">
        <v>8166788.127069376</v>
      </c>
      <c r="BT50" s="29" t="n">
        <v>7377401.919119446</v>
      </c>
      <c r="BU50" s="29" t="n">
        <v>31598469.77973426</v>
      </c>
      <c r="BV50" s="29" t="n">
        <v>35174405.59622748</v>
      </c>
      <c r="BW50" s="29" t="n">
        <v>14846.13350941839</v>
      </c>
      <c r="BX50" s="29" t="n">
        <v>98494.63069395033</v>
      </c>
      <c r="BY50" s="29" t="n">
        <v>231988.4080729508</v>
      </c>
      <c r="BZ50" s="29" t="n">
        <v>1323239.497366799</v>
      </c>
      <c r="CA50" s="29" t="n">
        <v>152737178.6637852</v>
      </c>
      <c r="CB50" s="29" t="n">
        <v>1369150.517809822</v>
      </c>
      <c r="CC50" s="29" t="n">
        <v>133950.7436892858</v>
      </c>
      <c r="CD50" s="29" t="n">
        <v>11944155.15267687</v>
      </c>
      <c r="CE50" s="29" t="n">
        <v>28147969.47844101</v>
      </c>
      <c r="CF50" s="29" t="n">
        <v>1259314.658611329</v>
      </c>
      <c r="CG50" s="29" t="n">
        <v>692620.169229209</v>
      </c>
      <c r="CH50" s="29" t="n">
        <v>1583471.307241639</v>
      </c>
      <c r="CI50" s="29" t="n">
        <v>263481.9527396188</v>
      </c>
      <c r="CJ50" s="29" t="n">
        <v>52106.48875530362</v>
      </c>
      <c r="CK50" s="29" t="n">
        <v>63524.85515186</v>
      </c>
      <c r="CL50" s="29" t="n">
        <v>677044.452469797</v>
      </c>
      <c r="CM50" s="29" t="n">
        <v>5616382.708962917</v>
      </c>
      <c r="CN50" s="29" t="n">
        <v>0</v>
      </c>
      <c r="CO50" s="29" t="n">
        <v>0</v>
      </c>
      <c r="CP50" s="29" t="n">
        <v>2605.074988015414</v>
      </c>
      <c r="CQ50" s="29" t="n">
        <v>1731850.531787903</v>
      </c>
      <c r="CR50" s="29" t="n">
        <v>911872.3988885933</v>
      </c>
      <c r="CS50" s="29" t="n">
        <v>1004371.038227757</v>
      </c>
      <c r="CT50" s="29" t="n">
        <v>882379.3016481805</v>
      </c>
      <c r="CU50" s="29" t="n">
        <v>6545119.90633706</v>
      </c>
      <c r="CV50" s="29" t="n">
        <v>37632680.01265587</v>
      </c>
      <c r="CW50" s="29" t="n">
        <v>606093.2837741943</v>
      </c>
      <c r="CX50" s="29" t="n">
        <v>324766.2073879016</v>
      </c>
      <c r="CY50" s="29" t="n">
        <v>4091837.223439379</v>
      </c>
      <c r="CZ50" s="29" t="n">
        <v>1336099.3056089</v>
      </c>
      <c r="DA50" s="29" t="n">
        <v>12409606.53702846</v>
      </c>
      <c r="DB50" s="29" t="n">
        <v>853982.3341099613</v>
      </c>
      <c r="DC50" s="29" t="n">
        <v>576979.3550838222</v>
      </c>
      <c r="DD50" s="29" t="n">
        <v>187259.5836867761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442817712.135097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9339706.336170355</v>
      </c>
      <c r="D51" s="31" t="n">
        <v>921678.1517718788</v>
      </c>
      <c r="E51" s="31" t="n">
        <v>3677.05782549365</v>
      </c>
      <c r="F51" s="31" t="n">
        <v>387498.1747195836</v>
      </c>
      <c r="G51" s="31" t="n">
        <v>5892.134574788801</v>
      </c>
      <c r="H51" s="31" t="n">
        <v>610235.6974857836</v>
      </c>
      <c r="I51" s="31" t="n">
        <v>5330.4256188639</v>
      </c>
      <c r="J51" s="31" t="n">
        <v>76623.53023711857</v>
      </c>
      <c r="K51" s="31" t="n">
        <v>227299.7981327795</v>
      </c>
      <c r="L51" s="31" t="n">
        <v>748000.8289632127</v>
      </c>
      <c r="M51" s="31" t="n">
        <v>2083614.524963451</v>
      </c>
      <c r="N51" s="31" t="n">
        <v>739797.1751773228</v>
      </c>
      <c r="O51" s="31" t="n">
        <v>270905.7028217982</v>
      </c>
      <c r="P51" s="31" t="n">
        <v>922407.3896099241</v>
      </c>
      <c r="Q51" s="31" t="n">
        <v>754251.5589933032</v>
      </c>
      <c r="R51" s="31" t="n">
        <v>2444093.940929623</v>
      </c>
      <c r="S51" s="31" t="n">
        <v>876481.9734709038</v>
      </c>
      <c r="T51" s="31" t="n">
        <v>1874650.703505928</v>
      </c>
      <c r="U51" s="31" t="n">
        <v>714064.7341332294</v>
      </c>
      <c r="V51" s="31" t="n">
        <v>845415.7563549754</v>
      </c>
      <c r="W51" s="31" t="n">
        <v>1307547.898507676</v>
      </c>
      <c r="X51" s="31" t="n">
        <v>321312.8545030922</v>
      </c>
      <c r="Y51" s="31" t="n">
        <v>3189643.310540725</v>
      </c>
      <c r="Z51" s="31" t="n">
        <v>219094.067539069</v>
      </c>
      <c r="AA51" s="31" t="n">
        <v>545218.1388290209</v>
      </c>
      <c r="AB51" s="31" t="n">
        <v>51585.05169741962</v>
      </c>
      <c r="AC51" s="31" t="n">
        <v>7128586.216223891</v>
      </c>
      <c r="AD51" s="31" t="n">
        <v>130608.7767784692</v>
      </c>
      <c r="AE51" s="31" t="n">
        <v>3790945.275600558</v>
      </c>
      <c r="AF51" s="31" t="n">
        <v>794174.333457993</v>
      </c>
      <c r="AG51" s="31" t="n">
        <v>3543901.198641534</v>
      </c>
      <c r="AH51" s="31" t="n">
        <v>922781.1596662486</v>
      </c>
      <c r="AI51" s="31" t="n">
        <v>477698.7135488198</v>
      </c>
      <c r="AJ51" s="31" t="n">
        <v>7623332.9869436</v>
      </c>
      <c r="AK51" s="31" t="n">
        <v>49310.63825479493</v>
      </c>
      <c r="AL51" s="31" t="n">
        <v>1764574.666555181</v>
      </c>
      <c r="AM51" s="31" t="n">
        <v>23714218.94150066</v>
      </c>
      <c r="AN51" s="31" t="n">
        <v>30708345.28812238</v>
      </c>
      <c r="AO51" s="31" t="n">
        <v>15372185.77958238</v>
      </c>
      <c r="AP51" s="31" t="n">
        <v>83169365.11683297</v>
      </c>
      <c r="AQ51" s="31" t="n">
        <v>69560695.00215483</v>
      </c>
      <c r="AR51" s="31" t="n">
        <v>7439327.656867813</v>
      </c>
      <c r="AS51" s="31" t="n">
        <v>3387574.319329526</v>
      </c>
      <c r="AT51" s="31" t="n">
        <v>3237101.627066728</v>
      </c>
      <c r="AU51" s="31" t="n">
        <v>2513793.536380074</v>
      </c>
      <c r="AV51" s="31" t="n">
        <v>1954405.551497616</v>
      </c>
      <c r="AW51" s="31" t="n">
        <v>2785124.812238743</v>
      </c>
      <c r="AX51" s="31" t="n">
        <v>349924.6717897332</v>
      </c>
      <c r="AY51" s="31" t="n">
        <v>247028.3154880374</v>
      </c>
      <c r="AZ51" s="31" t="n">
        <v>1569920.116941617</v>
      </c>
      <c r="BA51" s="31" t="n">
        <v>134825.5438096357</v>
      </c>
      <c r="BB51" s="31" t="n">
        <v>347825.1880888126</v>
      </c>
      <c r="BC51" s="31" t="n">
        <v>69853.94580778858</v>
      </c>
      <c r="BD51" s="31" t="n">
        <v>11485.24517595354</v>
      </c>
      <c r="BE51" s="31" t="n">
        <v>41614.79778775659</v>
      </c>
      <c r="BF51" s="31" t="n">
        <v>184297.5126500902</v>
      </c>
      <c r="BG51" s="31" t="n">
        <v>659003.8211415363</v>
      </c>
      <c r="BH51" s="31" t="n">
        <v>78326.17994512712</v>
      </c>
      <c r="BI51" s="31" t="n">
        <v>3525.890384169192</v>
      </c>
      <c r="BJ51" s="31" t="n">
        <v>81233.26541417171</v>
      </c>
      <c r="BK51" s="31" t="n">
        <v>344300.5942409311</v>
      </c>
      <c r="BL51" s="31" t="n">
        <v>471890.4258276531</v>
      </c>
      <c r="BM51" s="31" t="n">
        <v>171275.8948753612</v>
      </c>
      <c r="BN51" s="31" t="n">
        <v>960930.6263651191</v>
      </c>
      <c r="BO51" s="31" t="n">
        <v>412701.8710883739</v>
      </c>
      <c r="BP51" s="31" t="n">
        <v>3521544.979796563</v>
      </c>
      <c r="BQ51" s="31" t="n">
        <v>298563.5760608616</v>
      </c>
      <c r="BR51" s="31" t="n">
        <v>4928086.155776419</v>
      </c>
      <c r="BS51" s="31" t="n">
        <v>938405.2565017986</v>
      </c>
      <c r="BT51" s="31" t="n">
        <v>603524.9279932411</v>
      </c>
      <c r="BU51" s="31" t="n">
        <v>2431824.802383316</v>
      </c>
      <c r="BV51" s="31" t="n">
        <v>2893586.75710156</v>
      </c>
      <c r="BW51" s="31" t="n">
        <v>420151.4410441706</v>
      </c>
      <c r="BX51" s="31" t="n">
        <v>14115.17957837708</v>
      </c>
      <c r="BY51" s="31" t="n">
        <v>104409.6203706071</v>
      </c>
      <c r="BZ51" s="31" t="n">
        <v>97783.91000617566</v>
      </c>
      <c r="CA51" s="31" t="n">
        <v>11078999.42915369</v>
      </c>
      <c r="CB51" s="31" t="n">
        <v>106283.5074525576</v>
      </c>
      <c r="CC51" s="31" t="n">
        <v>10322.06756061352</v>
      </c>
      <c r="CD51" s="31" t="n">
        <v>869650.912532225</v>
      </c>
      <c r="CE51" s="31" t="n">
        <v>2023943.627588395</v>
      </c>
      <c r="CF51" s="31" t="n">
        <v>97705.35302009655</v>
      </c>
      <c r="CG51" s="31" t="n">
        <v>177073.4597841119</v>
      </c>
      <c r="CH51" s="31" t="n">
        <v>798429.7406410598</v>
      </c>
      <c r="CI51" s="31" t="n">
        <v>34406.38565319027</v>
      </c>
      <c r="CJ51" s="31" t="n">
        <v>133525.2033291803</v>
      </c>
      <c r="CK51" s="31" t="n">
        <v>29777.89100805952</v>
      </c>
      <c r="CL51" s="31" t="n">
        <v>165308.1110612264</v>
      </c>
      <c r="CM51" s="31" t="n">
        <v>444021.1275148415</v>
      </c>
      <c r="CN51" s="31" t="n">
        <v>59149.23950474772</v>
      </c>
      <c r="CO51" s="31" t="n">
        <v>34346.15117297616</v>
      </c>
      <c r="CP51" s="31" t="n">
        <v>22690.97622634875</v>
      </c>
      <c r="CQ51" s="31" t="n">
        <v>134268.3195640013</v>
      </c>
      <c r="CR51" s="31" t="n">
        <v>635982.743806775</v>
      </c>
      <c r="CS51" s="31" t="n">
        <v>94843.25443371802</v>
      </c>
      <c r="CT51" s="31" t="n">
        <v>82999.09256947791</v>
      </c>
      <c r="CU51" s="31" t="n">
        <v>1211916.290302152</v>
      </c>
      <c r="CV51" s="31" t="n">
        <v>3755585.810623437</v>
      </c>
      <c r="CW51" s="31" t="n">
        <v>120305.9461938203</v>
      </c>
      <c r="CX51" s="31" t="n">
        <v>54782.48386328961</v>
      </c>
      <c r="CY51" s="31" t="n">
        <v>13180388.73115179</v>
      </c>
      <c r="CZ51" s="31" t="n">
        <v>8340421.359431814</v>
      </c>
      <c r="DA51" s="31" t="n">
        <v>1179455.411186999</v>
      </c>
      <c r="DB51" s="31" t="n">
        <v>303711.6152563633</v>
      </c>
      <c r="DC51" s="31" t="n">
        <v>107033.7074624074</v>
      </c>
      <c r="DD51" s="31" t="n">
        <v>76442.73481596267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51799962.74031141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248330624.1260923</v>
      </c>
      <c r="D52" s="29" t="n">
        <v>12875.81238410033</v>
      </c>
      <c r="E52" s="29" t="n">
        <v>8.767756091605733</v>
      </c>
      <c r="F52" s="29" t="n">
        <v>1650199.451726442</v>
      </c>
      <c r="G52" s="29" t="n">
        <v>23218.70781916471</v>
      </c>
      <c r="H52" s="29" t="n">
        <v>2224.411702916847</v>
      </c>
      <c r="I52" s="29" t="n">
        <v>0.2783569672031726</v>
      </c>
      <c r="J52" s="29" t="n">
        <v>110.9696755198025</v>
      </c>
      <c r="K52" s="29" t="n">
        <v>452.5534833940808</v>
      </c>
      <c r="L52" s="29" t="n">
        <v>26.16821159747044</v>
      </c>
      <c r="M52" s="29" t="n">
        <v>44.77093796867736</v>
      </c>
      <c r="N52" s="29" t="n">
        <v>12285.82099407784</v>
      </c>
      <c r="O52" s="29" t="n">
        <v>5300.291248085411</v>
      </c>
      <c r="P52" s="29" t="n">
        <v>7832.875733120954</v>
      </c>
      <c r="Q52" s="29" t="n">
        <v>57136.82569950663</v>
      </c>
      <c r="R52" s="29" t="n">
        <v>21610.662500973</v>
      </c>
      <c r="S52" s="29" t="n">
        <v>9369.16820286093</v>
      </c>
      <c r="T52" s="29" t="n">
        <v>28881.74491461374</v>
      </c>
      <c r="U52" s="29" t="n">
        <v>72458.64036203724</v>
      </c>
      <c r="V52" s="29" t="n">
        <v>11891.38362716298</v>
      </c>
      <c r="W52" s="29" t="n">
        <v>87447.04000656062</v>
      </c>
      <c r="X52" s="29" t="n">
        <v>9131.553421377736</v>
      </c>
      <c r="Y52" s="29" t="n">
        <v>225113.9151824604</v>
      </c>
      <c r="Z52" s="29" t="n">
        <v>2264.079873065579</v>
      </c>
      <c r="AA52" s="29" t="n">
        <v>7791.021341513769</v>
      </c>
      <c r="AB52" s="29" t="n">
        <v>2409.96933738081</v>
      </c>
      <c r="AC52" s="29" t="n">
        <v>664230.2670561073</v>
      </c>
      <c r="AD52" s="29" t="n">
        <v>1184.130888712333</v>
      </c>
      <c r="AE52" s="29" t="n">
        <v>289001.4025487269</v>
      </c>
      <c r="AF52" s="29" t="n">
        <v>67102.75277635783</v>
      </c>
      <c r="AG52" s="29" t="n">
        <v>249600.4451473875</v>
      </c>
      <c r="AH52" s="29" t="n">
        <v>65532.6149845492</v>
      </c>
      <c r="AI52" s="29" t="n">
        <v>27588.25294774246</v>
      </c>
      <c r="AJ52" s="29" t="n">
        <v>85617.74287062016</v>
      </c>
      <c r="AK52" s="29" t="n">
        <v>6587.047010777362</v>
      </c>
      <c r="AL52" s="29" t="n">
        <v>142366.6316502838</v>
      </c>
      <c r="AM52" s="29" t="n">
        <v>27004.22611136858</v>
      </c>
      <c r="AN52" s="29" t="n">
        <v>1611338.424537566</v>
      </c>
      <c r="AO52" s="29" t="n">
        <v>3002839.036477514</v>
      </c>
      <c r="AP52" s="29" t="n">
        <v>894108.7783843551</v>
      </c>
      <c r="AQ52" s="29" t="n">
        <v>3697028.625308939</v>
      </c>
      <c r="AR52" s="29" t="n">
        <v>43593.59857798634</v>
      </c>
      <c r="AS52" s="29" t="n">
        <v>244294.1735704933</v>
      </c>
      <c r="AT52" s="29" t="n">
        <v>36645.35215545283</v>
      </c>
      <c r="AU52" s="29" t="n">
        <v>30643.53821731254</v>
      </c>
      <c r="AV52" s="29" t="n">
        <v>30920.22806412643</v>
      </c>
      <c r="AW52" s="29" t="n">
        <v>20140.47785071424</v>
      </c>
      <c r="AX52" s="29" t="n">
        <v>24039.00263399716</v>
      </c>
      <c r="AY52" s="29" t="n">
        <v>2328.377528154574</v>
      </c>
      <c r="AZ52" s="29" t="n">
        <v>89182.35178719017</v>
      </c>
      <c r="BA52" s="29" t="n">
        <v>3262.754783638606</v>
      </c>
      <c r="BB52" s="29" t="n">
        <v>15198.93217418194</v>
      </c>
      <c r="BC52" s="29" t="n">
        <v>2608.807272798666</v>
      </c>
      <c r="BD52" s="29" t="n">
        <v>139.5064281925082</v>
      </c>
      <c r="BE52" s="29" t="n">
        <v>1625.330211992538</v>
      </c>
      <c r="BF52" s="29" t="n">
        <v>3093.307633564118</v>
      </c>
      <c r="BG52" s="29" t="n">
        <v>2139.127280553428</v>
      </c>
      <c r="BH52" s="29" t="n">
        <v>16317.63576240023</v>
      </c>
      <c r="BI52" s="29" t="n">
        <v>190.4075265410353</v>
      </c>
      <c r="BJ52" s="29" t="n">
        <v>2332.635567891573</v>
      </c>
      <c r="BK52" s="29" t="n">
        <v>13012.67788257566</v>
      </c>
      <c r="BL52" s="29" t="n">
        <v>3628.498851913411</v>
      </c>
      <c r="BM52" s="29" t="n">
        <v>958.3161283630225</v>
      </c>
      <c r="BN52" s="29" t="n">
        <v>10524.30259346379</v>
      </c>
      <c r="BO52" s="29" t="n">
        <v>20226.47100579422</v>
      </c>
      <c r="BP52" s="29" t="n">
        <v>12637.86561798766</v>
      </c>
      <c r="BQ52" s="29" t="n">
        <v>1039.624330766038</v>
      </c>
      <c r="BR52" s="29" t="n">
        <v>336.5140649730214</v>
      </c>
      <c r="BS52" s="29" t="n">
        <v>5606.275549233287</v>
      </c>
      <c r="BT52" s="29" t="n">
        <v>156050.2038924792</v>
      </c>
      <c r="BU52" s="29" t="n">
        <v>891490.9043706052</v>
      </c>
      <c r="BV52" s="29" t="n">
        <v>2062041.579317231</v>
      </c>
      <c r="BW52" s="29" t="n">
        <v>934.0336343010983</v>
      </c>
      <c r="BX52" s="29" t="n">
        <v>1531.983457937486</v>
      </c>
      <c r="BY52" s="29" t="n">
        <v>9053.574486461153</v>
      </c>
      <c r="BZ52" s="29" t="n">
        <v>309.1960452590943</v>
      </c>
      <c r="CA52" s="29" t="n">
        <v>6696.186940872756</v>
      </c>
      <c r="CB52" s="29" t="n">
        <v>1673.309860933675</v>
      </c>
      <c r="CC52" s="29" t="n">
        <v>187.1222478592583</v>
      </c>
      <c r="CD52" s="29" t="n">
        <v>612.7425583812112</v>
      </c>
      <c r="CE52" s="29" t="n">
        <v>1026.938251049287</v>
      </c>
      <c r="CF52" s="29" t="n">
        <v>1052.156704208169</v>
      </c>
      <c r="CG52" s="29" t="n">
        <v>9405.696108271251</v>
      </c>
      <c r="CH52" s="29" t="n">
        <v>126824.2085908327</v>
      </c>
      <c r="CI52" s="29" t="n">
        <v>1065.734882908522</v>
      </c>
      <c r="CJ52" s="29" t="n">
        <v>11187.37949632925</v>
      </c>
      <c r="CK52" s="29" t="n">
        <v>1587.864484571124</v>
      </c>
      <c r="CL52" s="29" t="n">
        <v>7928.97443411022</v>
      </c>
      <c r="CM52" s="29" t="n">
        <v>3126.819008251435</v>
      </c>
      <c r="CN52" s="29" t="n">
        <v>37.88053364681592</v>
      </c>
      <c r="CO52" s="29" t="n">
        <v>22.5216570067564</v>
      </c>
      <c r="CP52" s="29" t="n">
        <v>33390.23543054074</v>
      </c>
      <c r="CQ52" s="29" t="n">
        <v>1324.074996639615</v>
      </c>
      <c r="CR52" s="29" t="n">
        <v>50076.43994498999</v>
      </c>
      <c r="CS52" s="29" t="n">
        <v>3468.098715429413</v>
      </c>
      <c r="CT52" s="29" t="n">
        <v>3043.447685892764</v>
      </c>
      <c r="CU52" s="29" t="n">
        <v>704940.7653583162</v>
      </c>
      <c r="CV52" s="29" t="n">
        <v>132281.3002835028</v>
      </c>
      <c r="CW52" s="29" t="n">
        <v>11456.80242110303</v>
      </c>
      <c r="CX52" s="29" t="n">
        <v>2587.154707042401</v>
      </c>
      <c r="CY52" s="29" t="n">
        <v>39227.1757944913</v>
      </c>
      <c r="CZ52" s="29" t="n">
        <v>156486.105238317</v>
      </c>
      <c r="DA52" s="29" t="n">
        <v>2461.337727869985</v>
      </c>
      <c r="DB52" s="29" t="n">
        <v>994032.4614688283</v>
      </c>
      <c r="DC52" s="29" t="n">
        <v>17697.53311617349</v>
      </c>
      <c r="DD52" s="29" t="n">
        <v>140290.632712192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21459184.31776192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1444190.255070788</v>
      </c>
      <c r="D53" s="31" t="n">
        <v>116024.9350700062</v>
      </c>
      <c r="E53" s="31" t="n">
        <v>845.9631166331586</v>
      </c>
      <c r="F53" s="31" t="n">
        <v>221409.4154170213</v>
      </c>
      <c r="G53" s="31" t="n">
        <v>17415.21668888732</v>
      </c>
      <c r="H53" s="31" t="n">
        <v>288626.8457423393</v>
      </c>
      <c r="I53" s="31" t="n">
        <v>82.43056590219391</v>
      </c>
      <c r="J53" s="31" t="n">
        <v>130484.958119897</v>
      </c>
      <c r="K53" s="31" t="n">
        <v>85652.04716546592</v>
      </c>
      <c r="L53" s="31" t="n">
        <v>68211.54548271588</v>
      </c>
      <c r="M53" s="31" t="n">
        <v>1407552.130204508</v>
      </c>
      <c r="N53" s="31" t="n">
        <v>533498.2273108361</v>
      </c>
      <c r="O53" s="31" t="n">
        <v>65280.16231414113</v>
      </c>
      <c r="P53" s="31" t="n">
        <v>588986.4111003412</v>
      </c>
      <c r="Q53" s="31" t="n">
        <v>662954.7295240363</v>
      </c>
      <c r="R53" s="31" t="n">
        <v>1483334.383709186</v>
      </c>
      <c r="S53" s="31" t="n">
        <v>152743.6986435194</v>
      </c>
      <c r="T53" s="31" t="n">
        <v>291417.7121193596</v>
      </c>
      <c r="U53" s="31" t="n">
        <v>308045.6311307446</v>
      </c>
      <c r="V53" s="31" t="n">
        <v>177403.1931070508</v>
      </c>
      <c r="W53" s="31" t="n">
        <v>322408.1592003477</v>
      </c>
      <c r="X53" s="31" t="n">
        <v>171359.900825876</v>
      </c>
      <c r="Y53" s="31" t="n">
        <v>795324.9365114684</v>
      </c>
      <c r="Z53" s="31" t="n">
        <v>114699.7544819976</v>
      </c>
      <c r="AA53" s="31" t="n">
        <v>320627.9923463885</v>
      </c>
      <c r="AB53" s="31" t="n">
        <v>56692.72990457441</v>
      </c>
      <c r="AC53" s="31" t="n">
        <v>1775167.687578573</v>
      </c>
      <c r="AD53" s="31" t="n">
        <v>5072808.388612927</v>
      </c>
      <c r="AE53" s="31" t="n">
        <v>1351425.550370952</v>
      </c>
      <c r="AF53" s="31" t="n">
        <v>209267.895092759</v>
      </c>
      <c r="AG53" s="31" t="n">
        <v>388190.0729825747</v>
      </c>
      <c r="AH53" s="31" t="n">
        <v>2316003.41252729</v>
      </c>
      <c r="AI53" s="31" t="n">
        <v>5655811.713118931</v>
      </c>
      <c r="AJ53" s="31" t="n">
        <v>12509725.33185064</v>
      </c>
      <c r="AK53" s="31" t="n">
        <v>342509.2008524235</v>
      </c>
      <c r="AL53" s="31" t="n">
        <v>3326972.256169282</v>
      </c>
      <c r="AM53" s="31" t="n">
        <v>13549750.36730047</v>
      </c>
      <c r="AN53" s="31" t="n">
        <v>18935979.77394624</v>
      </c>
      <c r="AO53" s="31" t="n">
        <v>8697587.162249597</v>
      </c>
      <c r="AP53" s="31" t="n">
        <v>70753848.38048506</v>
      </c>
      <c r="AQ53" s="31" t="n">
        <v>47842485.68595576</v>
      </c>
      <c r="AR53" s="31" t="n">
        <v>14619301.56526045</v>
      </c>
      <c r="AS53" s="31" t="n">
        <v>192955072.1099016</v>
      </c>
      <c r="AT53" s="31" t="n">
        <v>1325694.336583348</v>
      </c>
      <c r="AU53" s="31" t="n">
        <v>1376961.22650712</v>
      </c>
      <c r="AV53" s="31" t="n">
        <v>148129.295418177</v>
      </c>
      <c r="AW53" s="31" t="n">
        <v>276890.5278052115</v>
      </c>
      <c r="AX53" s="31" t="n">
        <v>322597.9243014787</v>
      </c>
      <c r="AY53" s="31" t="n">
        <v>436064.4313623802</v>
      </c>
      <c r="AZ53" s="31" t="n">
        <v>4113312.871880117</v>
      </c>
      <c r="BA53" s="31" t="n">
        <v>1081619.097022742</v>
      </c>
      <c r="BB53" s="31" t="n">
        <v>1099621.628603804</v>
      </c>
      <c r="BC53" s="31" t="n">
        <v>4593620.220714394</v>
      </c>
      <c r="BD53" s="31" t="n">
        <v>2461539.057334052</v>
      </c>
      <c r="BE53" s="31" t="n">
        <v>875396.1488903102</v>
      </c>
      <c r="BF53" s="31" t="n">
        <v>7995511.845485114</v>
      </c>
      <c r="BG53" s="31" t="n">
        <v>1329169.839029336</v>
      </c>
      <c r="BH53" s="31" t="n">
        <v>917134.2255886418</v>
      </c>
      <c r="BI53" s="31" t="n">
        <v>602068.5562864267</v>
      </c>
      <c r="BJ53" s="31" t="n">
        <v>3012803.039378409</v>
      </c>
      <c r="BK53" s="31" t="n">
        <v>1360210.625241921</v>
      </c>
      <c r="BL53" s="31" t="n">
        <v>1837119.41935863</v>
      </c>
      <c r="BM53" s="31" t="n">
        <v>335309.6775964327</v>
      </c>
      <c r="BN53" s="31" t="n">
        <v>6196300.962845637</v>
      </c>
      <c r="BO53" s="31" t="n">
        <v>789696.542162005</v>
      </c>
      <c r="BP53" s="31" t="n">
        <v>134261.3525609761</v>
      </c>
      <c r="BQ53" s="31" t="n">
        <v>7603.947589791975</v>
      </c>
      <c r="BR53" s="31" t="n">
        <v>3566601.391502588</v>
      </c>
      <c r="BS53" s="31" t="n">
        <v>4616723.855227146</v>
      </c>
      <c r="BT53" s="31" t="n">
        <v>448875.8578624635</v>
      </c>
      <c r="BU53" s="31" t="n">
        <v>348846.3314283447</v>
      </c>
      <c r="BV53" s="31" t="n">
        <v>851341.4666596702</v>
      </c>
      <c r="BW53" s="31" t="n">
        <v>98.74870851220535</v>
      </c>
      <c r="BX53" s="31" t="n">
        <v>3625.326868046537</v>
      </c>
      <c r="BY53" s="31" t="n">
        <v>163524.999496574</v>
      </c>
      <c r="BZ53" s="31" t="n">
        <v>5137.692397970085</v>
      </c>
      <c r="CA53" s="31" t="n">
        <v>1545978.62830876</v>
      </c>
      <c r="CB53" s="31" t="n">
        <v>74378.52550757361</v>
      </c>
      <c r="CC53" s="31" t="n">
        <v>10109.26738635385</v>
      </c>
      <c r="CD53" s="31" t="n">
        <v>38097.23818004575</v>
      </c>
      <c r="CE53" s="31" t="n">
        <v>295584.2808687135</v>
      </c>
      <c r="CF53" s="31" t="n">
        <v>8161.903274755984</v>
      </c>
      <c r="CG53" s="31" t="n">
        <v>54443.06518513673</v>
      </c>
      <c r="CH53" s="31" t="n">
        <v>329848.4914984384</v>
      </c>
      <c r="CI53" s="31" t="n">
        <v>6032.748573487303</v>
      </c>
      <c r="CJ53" s="31" t="n">
        <v>97396.37190862162</v>
      </c>
      <c r="CK53" s="31" t="n">
        <v>66659.82762238062</v>
      </c>
      <c r="CL53" s="31" t="n">
        <v>75959.63795866493</v>
      </c>
      <c r="CM53" s="31" t="n">
        <v>132083.9007963391</v>
      </c>
      <c r="CN53" s="31" t="n">
        <v>742168.5161851184</v>
      </c>
      <c r="CO53" s="31" t="n">
        <v>436586.5268771964</v>
      </c>
      <c r="CP53" s="31" t="n">
        <v>11073.37339583961</v>
      </c>
      <c r="CQ53" s="31" t="n">
        <v>10467.43323723999</v>
      </c>
      <c r="CR53" s="31" t="n">
        <v>292878.4843552933</v>
      </c>
      <c r="CS53" s="31" t="n">
        <v>13860.08286774023</v>
      </c>
      <c r="CT53" s="31" t="n">
        <v>12126.28610962821</v>
      </c>
      <c r="CU53" s="31" t="n">
        <v>215422.8427995467</v>
      </c>
      <c r="CV53" s="31" t="n">
        <v>551451.2474083278</v>
      </c>
      <c r="CW53" s="31" t="n">
        <v>50094.98475828259</v>
      </c>
      <c r="CX53" s="31" t="n">
        <v>39762.35286957882</v>
      </c>
      <c r="CY53" s="31" t="n">
        <v>4119366.759676684</v>
      </c>
      <c r="CZ53" s="31" t="n">
        <v>325869.9516229783</v>
      </c>
      <c r="DA53" s="31" t="n">
        <v>234416.1040909021</v>
      </c>
      <c r="DB53" s="31" t="n">
        <v>82474.19367555878</v>
      </c>
      <c r="DC53" s="31" t="n">
        <v>39747.39727986153</v>
      </c>
      <c r="DD53" s="31" t="n">
        <v>8460.32174003798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22209903.50931603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79068408.57874888</v>
      </c>
      <c r="D54" s="29" t="n">
        <v>9343947.56049726</v>
      </c>
      <c r="E54" s="29" t="n">
        <v>2949.207191051116</v>
      </c>
      <c r="F54" s="29" t="n">
        <v>2559101.262512178</v>
      </c>
      <c r="G54" s="29" t="n">
        <v>84977.25741985397</v>
      </c>
      <c r="H54" s="29" t="n">
        <v>3010009.327280618</v>
      </c>
      <c r="I54" s="29" t="n">
        <v>43.32038816792944</v>
      </c>
      <c r="J54" s="29" t="n">
        <v>355627.5501258182</v>
      </c>
      <c r="K54" s="29" t="n">
        <v>40016.97692266986</v>
      </c>
      <c r="L54" s="29" t="n">
        <v>5224919.27044847</v>
      </c>
      <c r="M54" s="29" t="n">
        <v>928423.1480038201</v>
      </c>
      <c r="N54" s="29" t="n">
        <v>496731.9453219312</v>
      </c>
      <c r="O54" s="29" t="n">
        <v>346279.8123039649</v>
      </c>
      <c r="P54" s="29" t="n">
        <v>426245.8330826306</v>
      </c>
      <c r="Q54" s="29" t="n">
        <v>1640587.46590891</v>
      </c>
      <c r="R54" s="29" t="n">
        <v>4007619.706262981</v>
      </c>
      <c r="S54" s="29" t="n">
        <v>435950.9397943092</v>
      </c>
      <c r="T54" s="29" t="n">
        <v>13950964.13564403</v>
      </c>
      <c r="U54" s="29" t="n">
        <v>1455227.889352563</v>
      </c>
      <c r="V54" s="29" t="n">
        <v>960159.5141477739</v>
      </c>
      <c r="W54" s="29" t="n">
        <v>2006754.344420929</v>
      </c>
      <c r="X54" s="29" t="n">
        <v>72148.8064978793</v>
      </c>
      <c r="Y54" s="29" t="n">
        <v>3697247.340436567</v>
      </c>
      <c r="Z54" s="29" t="n">
        <v>385155.6993329853</v>
      </c>
      <c r="AA54" s="29" t="n">
        <v>705547.4819318699</v>
      </c>
      <c r="AB54" s="29" t="n">
        <v>44932.82889014352</v>
      </c>
      <c r="AC54" s="29" t="n">
        <v>3506950.751588929</v>
      </c>
      <c r="AD54" s="29" t="n">
        <v>911119.4278387367</v>
      </c>
      <c r="AE54" s="29" t="n">
        <v>16550605.90606358</v>
      </c>
      <c r="AF54" s="29" t="n">
        <v>872958.5242734924</v>
      </c>
      <c r="AG54" s="29" t="n">
        <v>814495.0241075037</v>
      </c>
      <c r="AH54" s="29" t="n">
        <v>699440.4572774231</v>
      </c>
      <c r="AI54" s="29" t="n">
        <v>3764927.971516387</v>
      </c>
      <c r="AJ54" s="29" t="n">
        <v>12575551.91647503</v>
      </c>
      <c r="AK54" s="29" t="n">
        <v>2662261.666974605</v>
      </c>
      <c r="AL54" s="29" t="n">
        <v>8703956.189957865</v>
      </c>
      <c r="AM54" s="29" t="n">
        <v>8940605.391821614</v>
      </c>
      <c r="AN54" s="29" t="n">
        <v>8857886.099803522</v>
      </c>
      <c r="AO54" s="29" t="n">
        <v>8684062.863961756</v>
      </c>
      <c r="AP54" s="29" t="n">
        <v>10926969.86780103</v>
      </c>
      <c r="AQ54" s="29" t="n">
        <v>108030773.4888995</v>
      </c>
      <c r="AR54" s="29" t="n">
        <v>4561689.406433024</v>
      </c>
      <c r="AS54" s="29" t="n">
        <v>4610883.647095925</v>
      </c>
      <c r="AT54" s="29" t="n">
        <v>602615.3078752313</v>
      </c>
      <c r="AU54" s="29" t="n">
        <v>6128222.767511609</v>
      </c>
      <c r="AV54" s="29" t="n">
        <v>2740051.500415968</v>
      </c>
      <c r="AW54" s="29" t="n">
        <v>1631416.861271696</v>
      </c>
      <c r="AX54" s="29" t="n">
        <v>1082049.100684945</v>
      </c>
      <c r="AY54" s="29" t="n">
        <v>1047384.278864124</v>
      </c>
      <c r="AZ54" s="29" t="n">
        <v>4716965.986976638</v>
      </c>
      <c r="BA54" s="29" t="n">
        <v>689399.966337033</v>
      </c>
      <c r="BB54" s="29" t="n">
        <v>2625848.49549452</v>
      </c>
      <c r="BC54" s="29" t="n">
        <v>1936491.493549504</v>
      </c>
      <c r="BD54" s="29" t="n">
        <v>23001.24977140113</v>
      </c>
      <c r="BE54" s="29" t="n">
        <v>481342.0728428916</v>
      </c>
      <c r="BF54" s="29" t="n">
        <v>378944.8031777926</v>
      </c>
      <c r="BG54" s="29" t="n">
        <v>267322.6584740153</v>
      </c>
      <c r="BH54" s="29" t="n">
        <v>956037.33119025</v>
      </c>
      <c r="BI54" s="29" t="n">
        <v>18252.43269655497</v>
      </c>
      <c r="BJ54" s="29" t="n">
        <v>391179.1727927071</v>
      </c>
      <c r="BK54" s="29" t="n">
        <v>5820818.218626656</v>
      </c>
      <c r="BL54" s="29" t="n">
        <v>1783374.33357335</v>
      </c>
      <c r="BM54" s="29" t="n">
        <v>249588.6733499768</v>
      </c>
      <c r="BN54" s="29" t="n">
        <v>3660974.612989834</v>
      </c>
      <c r="BO54" s="29" t="n">
        <v>479470.3020414755</v>
      </c>
      <c r="BP54" s="29" t="n">
        <v>276923.0632230976</v>
      </c>
      <c r="BQ54" s="29" t="n">
        <v>23030.42691340204</v>
      </c>
      <c r="BR54" s="29" t="n">
        <v>343493.4907738983</v>
      </c>
      <c r="BS54" s="29" t="n">
        <v>32805821.97612695</v>
      </c>
      <c r="BT54" s="29" t="n">
        <v>3555176.572012674</v>
      </c>
      <c r="BU54" s="29" t="n">
        <v>1905544.369734232</v>
      </c>
      <c r="BV54" s="29" t="n">
        <v>5859055.341604676</v>
      </c>
      <c r="BW54" s="29" t="n">
        <v>122184.7672220109</v>
      </c>
      <c r="BX54" s="29" t="n">
        <v>359579.7977166289</v>
      </c>
      <c r="BY54" s="29" t="n">
        <v>993688.3526876678</v>
      </c>
      <c r="BZ54" s="29" t="n">
        <v>28387.16683246678</v>
      </c>
      <c r="CA54" s="29" t="n">
        <v>12616105.12165031</v>
      </c>
      <c r="CB54" s="29" t="n">
        <v>933360.640126538</v>
      </c>
      <c r="CC54" s="29" t="n">
        <v>92928.24878090248</v>
      </c>
      <c r="CD54" s="29" t="n">
        <v>363069.7694483751</v>
      </c>
      <c r="CE54" s="29" t="n">
        <v>181913.1077169192</v>
      </c>
      <c r="CF54" s="29" t="n">
        <v>31201.40096214261</v>
      </c>
      <c r="CG54" s="29" t="n">
        <v>297608.9874015098</v>
      </c>
      <c r="CH54" s="29" t="n">
        <v>1696379.43447485</v>
      </c>
      <c r="CI54" s="29" t="n">
        <v>116449.7688689075</v>
      </c>
      <c r="CJ54" s="29" t="n">
        <v>362976.625636153</v>
      </c>
      <c r="CK54" s="29" t="n">
        <v>466092.9091146606</v>
      </c>
      <c r="CL54" s="29" t="n">
        <v>1327532.946388665</v>
      </c>
      <c r="CM54" s="29" t="n">
        <v>1153641.044776709</v>
      </c>
      <c r="CN54" s="29" t="n">
        <v>7570690.16619895</v>
      </c>
      <c r="CO54" s="29" t="n">
        <v>4459467.608847622</v>
      </c>
      <c r="CP54" s="29" t="n">
        <v>1039740.446440778</v>
      </c>
      <c r="CQ54" s="29" t="n">
        <v>183402.9316752234</v>
      </c>
      <c r="CR54" s="29" t="n">
        <v>1466618.807469037</v>
      </c>
      <c r="CS54" s="29" t="n">
        <v>222563.110035588</v>
      </c>
      <c r="CT54" s="29" t="n">
        <v>193913.064433976</v>
      </c>
      <c r="CU54" s="29" t="n">
        <v>11372792.43772058</v>
      </c>
      <c r="CV54" s="29" t="n">
        <v>9320452.715687914</v>
      </c>
      <c r="CW54" s="29" t="n">
        <v>2643128.016503286</v>
      </c>
      <c r="CX54" s="29" t="n">
        <v>1256602.369660737</v>
      </c>
      <c r="CY54" s="29" t="n">
        <v>100731884.1437482</v>
      </c>
      <c r="CZ54" s="29" t="n">
        <v>55701573.25699707</v>
      </c>
      <c r="DA54" s="29" t="n">
        <v>220881.6599104233</v>
      </c>
      <c r="DB54" s="29" t="n">
        <v>7878239.863858484</v>
      </c>
      <c r="DC54" s="29" t="n">
        <v>319335.5105627318</v>
      </c>
      <c r="DD54" s="29" t="n">
        <v>6131789.343553834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625815924.4566604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43937506.76153751</v>
      </c>
      <c r="D55" s="31" t="n">
        <v>2624252.847444568</v>
      </c>
      <c r="E55" s="31" t="n">
        <v>23085.61189040566</v>
      </c>
      <c r="F55" s="31" t="n">
        <v>1159311.70082073</v>
      </c>
      <c r="G55" s="31" t="n">
        <v>422585.6550612603</v>
      </c>
      <c r="H55" s="31" t="n">
        <v>9227.348998362813</v>
      </c>
      <c r="I55" s="31" t="n">
        <v>3.337322989677386</v>
      </c>
      <c r="J55" s="31" t="n">
        <v>6369409.084301854</v>
      </c>
      <c r="K55" s="31" t="n">
        <v>4090967.110623143</v>
      </c>
      <c r="L55" s="31" t="n">
        <v>25102.18701878508</v>
      </c>
      <c r="M55" s="31" t="n">
        <v>29794.97417831471</v>
      </c>
      <c r="N55" s="31" t="n">
        <v>303208.8249585919</v>
      </c>
      <c r="O55" s="31" t="n">
        <v>43126.03752826632</v>
      </c>
      <c r="P55" s="31" t="n">
        <v>14331.70164505743</v>
      </c>
      <c r="Q55" s="31" t="n">
        <v>297525.5123386087</v>
      </c>
      <c r="R55" s="31" t="n">
        <v>50386.53108120812</v>
      </c>
      <c r="S55" s="31" t="n">
        <v>37175.83510839372</v>
      </c>
      <c r="T55" s="31" t="n">
        <v>60054.55494784508</v>
      </c>
      <c r="U55" s="31" t="n">
        <v>90388.47971503601</v>
      </c>
      <c r="V55" s="31" t="n">
        <v>64631.42917041064</v>
      </c>
      <c r="W55" s="31" t="n">
        <v>18864.86865122195</v>
      </c>
      <c r="X55" s="31" t="n">
        <v>16106.27674822627</v>
      </c>
      <c r="Y55" s="31" t="n">
        <v>82199.15986192867</v>
      </c>
      <c r="Z55" s="31" t="n">
        <v>5818.329743872251</v>
      </c>
      <c r="AA55" s="31" t="n">
        <v>86635.88531962594</v>
      </c>
      <c r="AB55" s="31" t="n">
        <v>14722.30141833222</v>
      </c>
      <c r="AC55" s="31" t="n">
        <v>96451.83928020681</v>
      </c>
      <c r="AD55" s="31" t="n">
        <v>7546.378161708679</v>
      </c>
      <c r="AE55" s="31" t="n">
        <v>71636.60524996041</v>
      </c>
      <c r="AF55" s="31" t="n">
        <v>109883.7570400917</v>
      </c>
      <c r="AG55" s="31" t="n">
        <v>5746.625163802352</v>
      </c>
      <c r="AH55" s="31" t="n">
        <v>76736.2724682063</v>
      </c>
      <c r="AI55" s="31" t="n">
        <v>153685.0015536749</v>
      </c>
      <c r="AJ55" s="31" t="n">
        <v>178591.0965630284</v>
      </c>
      <c r="AK55" s="31" t="n">
        <v>54240.9243162795</v>
      </c>
      <c r="AL55" s="31" t="n">
        <v>63235.33635491325</v>
      </c>
      <c r="AM55" s="31" t="n">
        <v>147289.3324117931</v>
      </c>
      <c r="AN55" s="31" t="n">
        <v>52151.42247096944</v>
      </c>
      <c r="AO55" s="31" t="n">
        <v>501309.713546723</v>
      </c>
      <c r="AP55" s="31" t="n">
        <v>103300.8606099018</v>
      </c>
      <c r="AQ55" s="31" t="n">
        <v>494334.9855147841</v>
      </c>
      <c r="AR55" s="31" t="n">
        <v>2147598.217000005</v>
      </c>
      <c r="AS55" s="31" t="n">
        <v>791288.6328711638</v>
      </c>
      <c r="AT55" s="31" t="n">
        <v>1227.283971915994</v>
      </c>
      <c r="AU55" s="31" t="n">
        <v>252297.5296463521</v>
      </c>
      <c r="AV55" s="31" t="n">
        <v>274743.2635565114</v>
      </c>
      <c r="AW55" s="31" t="n">
        <v>42677.34332560156</v>
      </c>
      <c r="AX55" s="31" t="n">
        <v>45555.25994658544</v>
      </c>
      <c r="AY55" s="31" t="n">
        <v>127267.4655792632</v>
      </c>
      <c r="AZ55" s="31" t="n">
        <v>1514203.292531698</v>
      </c>
      <c r="BA55" s="31" t="n">
        <v>828085.716935839</v>
      </c>
      <c r="BB55" s="31" t="n">
        <v>12133013.66332547</v>
      </c>
      <c r="BC55" s="31" t="n">
        <v>828544.4380875841</v>
      </c>
      <c r="BD55" s="31" t="n">
        <v>22381.9252344061</v>
      </c>
      <c r="BE55" s="31" t="n">
        <v>67639.06875043051</v>
      </c>
      <c r="BF55" s="31" t="n">
        <v>142630.6892193024</v>
      </c>
      <c r="BG55" s="31" t="n">
        <v>114196.0219585139</v>
      </c>
      <c r="BH55" s="31" t="n">
        <v>41924.90517273704</v>
      </c>
      <c r="BI55" s="31" t="n">
        <v>1293.716917136214</v>
      </c>
      <c r="BJ55" s="31" t="n">
        <v>211083.1182945662</v>
      </c>
      <c r="BK55" s="31" t="n">
        <v>16738498.1477757</v>
      </c>
      <c r="BL55" s="31" t="n">
        <v>1032034.409841305</v>
      </c>
      <c r="BM55" s="31" t="n">
        <v>566778.5828579118</v>
      </c>
      <c r="BN55" s="31" t="n">
        <v>348494.2193131172</v>
      </c>
      <c r="BO55" s="31" t="n">
        <v>357170.1696051097</v>
      </c>
      <c r="BP55" s="31" t="n">
        <v>118635.6604522446</v>
      </c>
      <c r="BQ55" s="31" t="n">
        <v>368.1931471704165</v>
      </c>
      <c r="BR55" s="31" t="n">
        <v>1145509.930652648</v>
      </c>
      <c r="BS55" s="31" t="n">
        <v>9710809.875835992</v>
      </c>
      <c r="BT55" s="31" t="n">
        <v>11228215.28715089</v>
      </c>
      <c r="BU55" s="31" t="n">
        <v>2480244.762253453</v>
      </c>
      <c r="BV55" s="31" t="n">
        <v>3160168.528802334</v>
      </c>
      <c r="BW55" s="31" t="n">
        <v>14899.25451951935</v>
      </c>
      <c r="BX55" s="31" t="n">
        <v>13530.93515425207</v>
      </c>
      <c r="BY55" s="31" t="n">
        <v>169927.643363441</v>
      </c>
      <c r="BZ55" s="31" t="n">
        <v>2611.718662997709</v>
      </c>
      <c r="CA55" s="31" t="n">
        <v>5885736.032330671</v>
      </c>
      <c r="CB55" s="31" t="n">
        <v>491394.5133556188</v>
      </c>
      <c r="CC55" s="31" t="n">
        <v>30879.36185720648</v>
      </c>
      <c r="CD55" s="31" t="n">
        <v>442765.9041468037</v>
      </c>
      <c r="CE55" s="31" t="n">
        <v>11881952.41623693</v>
      </c>
      <c r="CF55" s="31" t="n">
        <v>33171.90846365308</v>
      </c>
      <c r="CG55" s="31" t="n">
        <v>61403.56468543792</v>
      </c>
      <c r="CH55" s="31" t="n">
        <v>383238.9206650129</v>
      </c>
      <c r="CI55" s="31" t="n">
        <v>1423.052332314984</v>
      </c>
      <c r="CJ55" s="31" t="n">
        <v>21096.41094914373</v>
      </c>
      <c r="CK55" s="31" t="n">
        <v>4438.744380707123</v>
      </c>
      <c r="CL55" s="31" t="n">
        <v>66233.99199488838</v>
      </c>
      <c r="CM55" s="31" t="n">
        <v>100696.9436469788</v>
      </c>
      <c r="CN55" s="31" t="n">
        <v>821.6644317240633</v>
      </c>
      <c r="CO55" s="31" t="n">
        <v>467.5771722203473</v>
      </c>
      <c r="CP55" s="31" t="n">
        <v>83811.96073618693</v>
      </c>
      <c r="CQ55" s="31" t="n">
        <v>130490.9041609286</v>
      </c>
      <c r="CR55" s="31" t="n">
        <v>410007.6891793445</v>
      </c>
      <c r="CS55" s="31" t="n">
        <v>63053.55207291196</v>
      </c>
      <c r="CT55" s="31" t="n">
        <v>55405.43247907901</v>
      </c>
      <c r="CU55" s="31" t="n">
        <v>373680.7050719211</v>
      </c>
      <c r="CV55" s="31" t="n">
        <v>2390375.150841125</v>
      </c>
      <c r="CW55" s="31" t="n">
        <v>114715.7856459273</v>
      </c>
      <c r="CX55" s="31" t="n">
        <v>23485.75538442814</v>
      </c>
      <c r="CY55" s="31" t="n">
        <v>2863455.364092082</v>
      </c>
      <c r="CZ55" s="31" t="n">
        <v>747519.9100336564</v>
      </c>
      <c r="DA55" s="31" t="n">
        <v>1010718.817141813</v>
      </c>
      <c r="DB55" s="31" t="n">
        <v>106755.24145954</v>
      </c>
      <c r="DC55" s="31" t="n">
        <v>31160.2713325709</v>
      </c>
      <c r="DD55" s="31" t="n">
        <v>22149.39002655421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17087778.45637326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27630003.79980699</v>
      </c>
      <c r="D56" s="29" t="n">
        <v>3698773.545321386</v>
      </c>
      <c r="E56" s="29" t="n">
        <v>23880.17111905458</v>
      </c>
      <c r="F56" s="29" t="n">
        <v>6785547.510761272</v>
      </c>
      <c r="G56" s="29" t="n">
        <v>1416248.603123211</v>
      </c>
      <c r="H56" s="29" t="n">
        <v>411772.761758982</v>
      </c>
      <c r="I56" s="29" t="n">
        <v>42.71149469355269</v>
      </c>
      <c r="J56" s="29" t="n">
        <v>331677.2105609525</v>
      </c>
      <c r="K56" s="29" t="n">
        <v>118062.1648206704</v>
      </c>
      <c r="L56" s="29" t="n">
        <v>391817.3372488467</v>
      </c>
      <c r="M56" s="29" t="n">
        <v>69593.6767128647</v>
      </c>
      <c r="N56" s="29" t="n">
        <v>6861394.734465895</v>
      </c>
      <c r="O56" s="29" t="n">
        <v>176428.2775455121</v>
      </c>
      <c r="P56" s="29" t="n">
        <v>2326187.700066513</v>
      </c>
      <c r="Q56" s="29" t="n">
        <v>10695015.4537626</v>
      </c>
      <c r="R56" s="29" t="n">
        <v>14054186.78862735</v>
      </c>
      <c r="S56" s="29" t="n">
        <v>2981766.05998433</v>
      </c>
      <c r="T56" s="29" t="n">
        <v>5338063.236871993</v>
      </c>
      <c r="U56" s="29" t="n">
        <v>13972621.08707587</v>
      </c>
      <c r="V56" s="29" t="n">
        <v>1597784.603774255</v>
      </c>
      <c r="W56" s="29" t="n">
        <v>7724740.990808645</v>
      </c>
      <c r="X56" s="29" t="n">
        <v>3212002.104872948</v>
      </c>
      <c r="Y56" s="29" t="n">
        <v>6424921.130059963</v>
      </c>
      <c r="Z56" s="29" t="n">
        <v>1182198.707062773</v>
      </c>
      <c r="AA56" s="29" t="n">
        <v>2421293.861184043</v>
      </c>
      <c r="AB56" s="29" t="n">
        <v>10683401.987269</v>
      </c>
      <c r="AC56" s="29" t="n">
        <v>34718973.89445917</v>
      </c>
      <c r="AD56" s="29" t="n">
        <v>529197.9962656331</v>
      </c>
      <c r="AE56" s="29" t="n">
        <v>1101132.749388428</v>
      </c>
      <c r="AF56" s="29" t="n">
        <v>1816347.390404845</v>
      </c>
      <c r="AG56" s="29" t="n">
        <v>252953.0664228246</v>
      </c>
      <c r="AH56" s="29" t="n">
        <v>522167.229124807</v>
      </c>
      <c r="AI56" s="29" t="n">
        <v>1188593.112667241</v>
      </c>
      <c r="AJ56" s="29" t="n">
        <v>15486097.59040225</v>
      </c>
      <c r="AK56" s="29" t="n">
        <v>928789.9814267235</v>
      </c>
      <c r="AL56" s="29" t="n">
        <v>8570806.944495406</v>
      </c>
      <c r="AM56" s="29" t="n">
        <v>1409646.516778351</v>
      </c>
      <c r="AN56" s="29" t="n">
        <v>2450116.709969939</v>
      </c>
      <c r="AO56" s="29" t="n">
        <v>4453711.323442482</v>
      </c>
      <c r="AP56" s="29" t="n">
        <v>6715738.747892659</v>
      </c>
      <c r="AQ56" s="29" t="n">
        <v>69760113.18486421</v>
      </c>
      <c r="AR56" s="29" t="n">
        <v>858090.3701821867</v>
      </c>
      <c r="AS56" s="29" t="n">
        <v>27140475.58449864</v>
      </c>
      <c r="AT56" s="29" t="n">
        <v>378323.5188857337</v>
      </c>
      <c r="AU56" s="29" t="n">
        <v>3856249.340063141</v>
      </c>
      <c r="AV56" s="29" t="n">
        <v>878912.7849125615</v>
      </c>
      <c r="AW56" s="29" t="n">
        <v>252708.265662142</v>
      </c>
      <c r="AX56" s="29" t="n">
        <v>525504.9995520613</v>
      </c>
      <c r="AY56" s="29" t="n">
        <v>391967.1552245999</v>
      </c>
      <c r="AZ56" s="29" t="n">
        <v>1743567.751279929</v>
      </c>
      <c r="BA56" s="29" t="n">
        <v>1766822.464466183</v>
      </c>
      <c r="BB56" s="29" t="n">
        <v>8810999.096146418</v>
      </c>
      <c r="BC56" s="29" t="n">
        <v>5198748.337235601</v>
      </c>
      <c r="BD56" s="29" t="n">
        <v>157946.4959570683</v>
      </c>
      <c r="BE56" s="29" t="n">
        <v>955449.3034550452</v>
      </c>
      <c r="BF56" s="29" t="n">
        <v>821792.8234719703</v>
      </c>
      <c r="BG56" s="29" t="n">
        <v>2687920.190652873</v>
      </c>
      <c r="BH56" s="29" t="n">
        <v>717990.5354124727</v>
      </c>
      <c r="BI56" s="29" t="n">
        <v>725312.2714774633</v>
      </c>
      <c r="BJ56" s="29" t="n">
        <v>1858349.955311088</v>
      </c>
      <c r="BK56" s="29" t="n">
        <v>11798892.43824831</v>
      </c>
      <c r="BL56" s="29" t="n">
        <v>5486426.572244627</v>
      </c>
      <c r="BM56" s="29" t="n">
        <v>438134.2578993202</v>
      </c>
      <c r="BN56" s="29" t="n">
        <v>9451230.539363485</v>
      </c>
      <c r="BO56" s="29" t="n">
        <v>395002.2104202608</v>
      </c>
      <c r="BP56" s="29" t="n">
        <v>57424.59131197868</v>
      </c>
      <c r="BQ56" s="29" t="n">
        <v>6079.9675608396</v>
      </c>
      <c r="BR56" s="29" t="n">
        <v>42712.38965992902</v>
      </c>
      <c r="BS56" s="29" t="n">
        <v>19289595.70528486</v>
      </c>
      <c r="BT56" s="29" t="n">
        <v>10334073.51284853</v>
      </c>
      <c r="BU56" s="29" t="n">
        <v>38767635.73060051</v>
      </c>
      <c r="BV56" s="29" t="n">
        <v>37103036.96373875</v>
      </c>
      <c r="BW56" s="29" t="n">
        <v>97528.13255760378</v>
      </c>
      <c r="BX56" s="29" t="n">
        <v>42655.85208817095</v>
      </c>
      <c r="BY56" s="29" t="n">
        <v>42376031.05941486</v>
      </c>
      <c r="BZ56" s="29" t="n">
        <v>700134.4592525479</v>
      </c>
      <c r="CA56" s="29" t="n">
        <v>169002.4135790108</v>
      </c>
      <c r="CB56" s="29" t="n">
        <v>381485.3537742321</v>
      </c>
      <c r="CC56" s="29" t="n">
        <v>26547.19459482814</v>
      </c>
      <c r="CD56" s="29" t="n">
        <v>41829.58119107554</v>
      </c>
      <c r="CE56" s="29" t="n">
        <v>999120.3785115435</v>
      </c>
      <c r="CF56" s="29" t="n">
        <v>16960.92641174206</v>
      </c>
      <c r="CG56" s="29" t="n">
        <v>43382.06043505832</v>
      </c>
      <c r="CH56" s="29" t="n">
        <v>2961467.822592231</v>
      </c>
      <c r="CI56" s="29" t="n">
        <v>7757.036940147684</v>
      </c>
      <c r="CJ56" s="29" t="n">
        <v>3028846.453293589</v>
      </c>
      <c r="CK56" s="29" t="n">
        <v>235705.6332251657</v>
      </c>
      <c r="CL56" s="29" t="n">
        <v>97440.08190682995</v>
      </c>
      <c r="CM56" s="29" t="n">
        <v>149947.2138651008</v>
      </c>
      <c r="CN56" s="29" t="n">
        <v>663928.9938530504</v>
      </c>
      <c r="CO56" s="29" t="n">
        <v>436389.5651926006</v>
      </c>
      <c r="CP56" s="29" t="n">
        <v>4813.295763957883</v>
      </c>
      <c r="CQ56" s="29" t="n">
        <v>10320.12399057133</v>
      </c>
      <c r="CR56" s="29" t="n">
        <v>450276.2119855466</v>
      </c>
      <c r="CS56" s="29" t="n">
        <v>260331.5850612868</v>
      </c>
      <c r="CT56" s="29" t="n">
        <v>228429.3072645551</v>
      </c>
      <c r="CU56" s="29" t="n">
        <v>10744141.97813856</v>
      </c>
      <c r="CV56" s="29" t="n">
        <v>9821452.381106267</v>
      </c>
      <c r="CW56" s="29" t="n">
        <v>1352427.81764889</v>
      </c>
      <c r="CX56" s="29" t="n">
        <v>953782.4556239103</v>
      </c>
      <c r="CY56" s="29" t="n">
        <v>1302768.373380087</v>
      </c>
      <c r="CZ56" s="29" t="n">
        <v>1670357.008011488</v>
      </c>
      <c r="DA56" s="29" t="n">
        <v>2891076.664722633</v>
      </c>
      <c r="DB56" s="29" t="n">
        <v>139303.8822150831</v>
      </c>
      <c r="DC56" s="29" t="n">
        <v>326236.5000947466</v>
      </c>
      <c r="DD56" s="29" t="n">
        <v>855111.4811942857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54782318.54203194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52712.74628876388</v>
      </c>
      <c r="D57" s="31" t="n">
        <v>2959.280929558916</v>
      </c>
      <c r="E57" s="31" t="n">
        <v>18.67199351658783</v>
      </c>
      <c r="F57" s="31" t="n">
        <v>5370.120598363064</v>
      </c>
      <c r="G57" s="31" t="n">
        <v>1118.691005929076</v>
      </c>
      <c r="H57" s="31" t="n">
        <v>3547.093448545257</v>
      </c>
      <c r="I57" s="31" t="n">
        <v>1.401647094341449</v>
      </c>
      <c r="J57" s="31" t="n">
        <v>1962.304642974356</v>
      </c>
      <c r="K57" s="31" t="n">
        <v>787.102056808724</v>
      </c>
      <c r="L57" s="31" t="n">
        <v>4499.440986598551</v>
      </c>
      <c r="M57" s="31" t="n">
        <v>9333.86536638832</v>
      </c>
      <c r="N57" s="31" t="n">
        <v>15013.5144472256</v>
      </c>
      <c r="O57" s="31" t="n">
        <v>524.5765030160633</v>
      </c>
      <c r="P57" s="31" t="n">
        <v>768005.8633226183</v>
      </c>
      <c r="Q57" s="31" t="n">
        <v>131424.2949625191</v>
      </c>
      <c r="R57" s="31" t="n">
        <v>84437.53773430326</v>
      </c>
      <c r="S57" s="31" t="n">
        <v>23540.33842007767</v>
      </c>
      <c r="T57" s="31" t="n">
        <v>12097.3160940134</v>
      </c>
      <c r="U57" s="31" t="n">
        <v>14311.10935826792</v>
      </c>
      <c r="V57" s="31" t="n">
        <v>25668.78728937155</v>
      </c>
      <c r="W57" s="31" t="n">
        <v>1317379.259499759</v>
      </c>
      <c r="X57" s="31" t="n">
        <v>5620.267776691335</v>
      </c>
      <c r="Y57" s="31" t="n">
        <v>1027862.30110783</v>
      </c>
      <c r="Z57" s="31" t="n">
        <v>5758926.733113152</v>
      </c>
      <c r="AA57" s="31" t="n">
        <v>8398755.877633089</v>
      </c>
      <c r="AB57" s="31" t="n">
        <v>1160598.730327988</v>
      </c>
      <c r="AC57" s="31" t="n">
        <v>7289070.910376465</v>
      </c>
      <c r="AD57" s="31" t="n">
        <v>740.9575974207626</v>
      </c>
      <c r="AE57" s="31" t="n">
        <v>1831.445709347248</v>
      </c>
      <c r="AF57" s="31" t="n">
        <v>16332.99232226109</v>
      </c>
      <c r="AG57" s="31" t="n">
        <v>122.7886054429911</v>
      </c>
      <c r="AH57" s="31" t="n">
        <v>493.4214286655831</v>
      </c>
      <c r="AI57" s="31" t="n">
        <v>393851.2431858886</v>
      </c>
      <c r="AJ57" s="31" t="n">
        <v>28458.68438351224</v>
      </c>
      <c r="AK57" s="31" t="n">
        <v>237494.9334380705</v>
      </c>
      <c r="AL57" s="31" t="n">
        <v>37144.62010522292</v>
      </c>
      <c r="AM57" s="31" t="n">
        <v>20436.90815479247</v>
      </c>
      <c r="AN57" s="31" t="n">
        <v>20053.96744556362</v>
      </c>
      <c r="AO57" s="31" t="n">
        <v>123497.4530197405</v>
      </c>
      <c r="AP57" s="31" t="n">
        <v>1212293.895923468</v>
      </c>
      <c r="AQ57" s="31" t="n">
        <v>6394930.276457634</v>
      </c>
      <c r="AR57" s="31" t="n">
        <v>15088.54374847603</v>
      </c>
      <c r="AS57" s="31" t="n">
        <v>1142041.139388598</v>
      </c>
      <c r="AT57" s="31" t="n">
        <v>7586930.299350772</v>
      </c>
      <c r="AU57" s="31" t="n">
        <v>167291.9986000037</v>
      </c>
      <c r="AV57" s="31" t="n">
        <v>8450.103487084012</v>
      </c>
      <c r="AW57" s="31" t="n">
        <v>5646.240075048225</v>
      </c>
      <c r="AX57" s="31" t="n">
        <v>6354.781350064826</v>
      </c>
      <c r="AY57" s="31" t="n">
        <v>465272.6244685662</v>
      </c>
      <c r="AZ57" s="31" t="n">
        <v>82164.5007729519</v>
      </c>
      <c r="BA57" s="31" t="n">
        <v>166180.910730476</v>
      </c>
      <c r="BB57" s="31" t="n">
        <v>1683210.911806556</v>
      </c>
      <c r="BC57" s="31" t="n">
        <v>1046996.582454507</v>
      </c>
      <c r="BD57" s="31" t="n">
        <v>6542.270079115472</v>
      </c>
      <c r="BE57" s="31" t="n">
        <v>9508.412564262526</v>
      </c>
      <c r="BF57" s="31" t="n">
        <v>104510.172647052</v>
      </c>
      <c r="BG57" s="31" t="n">
        <v>487004.7060682432</v>
      </c>
      <c r="BH57" s="31" t="n">
        <v>8937.611981388134</v>
      </c>
      <c r="BI57" s="31" t="n">
        <v>613.3513715961471</v>
      </c>
      <c r="BJ57" s="31" t="n">
        <v>908496.4802660933</v>
      </c>
      <c r="BK57" s="31" t="n">
        <v>5870962.111606723</v>
      </c>
      <c r="BL57" s="31" t="n">
        <v>146615.0326600812</v>
      </c>
      <c r="BM57" s="31" t="n">
        <v>59961.17674594595</v>
      </c>
      <c r="BN57" s="31" t="n">
        <v>386046.2790396053</v>
      </c>
      <c r="BO57" s="31" t="n">
        <v>8476.890110386779</v>
      </c>
      <c r="BP57" s="31" t="n">
        <v>2434.08299740316</v>
      </c>
      <c r="BQ57" s="31" t="n">
        <v>241.466673036518</v>
      </c>
      <c r="BR57" s="31" t="n">
        <v>95.80759568259907</v>
      </c>
      <c r="BS57" s="31" t="n">
        <v>11063623.33150564</v>
      </c>
      <c r="BT57" s="31" t="n">
        <v>2224823.867264286</v>
      </c>
      <c r="BU57" s="31" t="n">
        <v>3246633.154812982</v>
      </c>
      <c r="BV57" s="31" t="n">
        <v>3802168.362917136</v>
      </c>
      <c r="BW57" s="31" t="n">
        <v>13477.54264527284</v>
      </c>
      <c r="BX57" s="31" t="n">
        <v>479.3898809159905</v>
      </c>
      <c r="BY57" s="31" t="n">
        <v>99904.71003540458</v>
      </c>
      <c r="BZ57" s="31" t="n">
        <v>1666.522017169988</v>
      </c>
      <c r="CA57" s="31" t="n">
        <v>2431.242772633443</v>
      </c>
      <c r="CB57" s="31" t="n">
        <v>510.1961219271891</v>
      </c>
      <c r="CC57" s="31" t="n">
        <v>47.0402080629129</v>
      </c>
      <c r="CD57" s="31" t="n">
        <v>315.4860569732759</v>
      </c>
      <c r="CE57" s="31" t="n">
        <v>961.1274796484495</v>
      </c>
      <c r="CF57" s="31" t="n">
        <v>241.5154018541225</v>
      </c>
      <c r="CG57" s="31" t="n">
        <v>1951.116580630498</v>
      </c>
      <c r="CH57" s="31" t="n">
        <v>30806.62447492617</v>
      </c>
      <c r="CI57" s="31" t="n">
        <v>477.4975948921476</v>
      </c>
      <c r="CJ57" s="31" t="n">
        <v>4107.065460359167</v>
      </c>
      <c r="CK57" s="31" t="n">
        <v>648.2469280987834</v>
      </c>
      <c r="CL57" s="31" t="n">
        <v>5480.091205845361</v>
      </c>
      <c r="CM57" s="31" t="n">
        <v>1192.075572896872</v>
      </c>
      <c r="CN57" s="31" t="n">
        <v>1235.799406584123</v>
      </c>
      <c r="CO57" s="31" t="n">
        <v>846.3085581928367</v>
      </c>
      <c r="CP57" s="31" t="n">
        <v>154.1978363286235</v>
      </c>
      <c r="CQ57" s="31" t="n">
        <v>991.646295371653</v>
      </c>
      <c r="CR57" s="31" t="n">
        <v>11737.44870809306</v>
      </c>
      <c r="CS57" s="31" t="n">
        <v>14327.1214227327</v>
      </c>
      <c r="CT57" s="31" t="n">
        <v>12589.21908492961</v>
      </c>
      <c r="CU57" s="31" t="n">
        <v>330169.0577540261</v>
      </c>
      <c r="CV57" s="31" t="n">
        <v>519104.3159046972</v>
      </c>
      <c r="CW57" s="31" t="n">
        <v>8786.864609857794</v>
      </c>
      <c r="CX57" s="31" t="n">
        <v>34843.33798757844</v>
      </c>
      <c r="CY57" s="31" t="n">
        <v>2612786.797166741</v>
      </c>
      <c r="CZ57" s="31" t="n">
        <v>457444.5335798782</v>
      </c>
      <c r="DA57" s="31" t="n">
        <v>402007.3707434352</v>
      </c>
      <c r="DB57" s="31" t="n">
        <v>2228.857822272535</v>
      </c>
      <c r="DC57" s="31" t="n">
        <v>9477.361382076237</v>
      </c>
      <c r="DD57" s="31" t="n">
        <v>669.2010903224683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4060736.629828502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415426.4080100381</v>
      </c>
      <c r="D58" s="29" t="n">
        <v>18864.34478490653</v>
      </c>
      <c r="E58" s="29" t="n">
        <v>92.21029231211031</v>
      </c>
      <c r="F58" s="29" t="n">
        <v>1208598.749703882</v>
      </c>
      <c r="G58" s="29" t="n">
        <v>5462.478555471921</v>
      </c>
      <c r="H58" s="29" t="n">
        <v>11379.00873757912</v>
      </c>
      <c r="I58" s="29" t="n">
        <v>68.76571265454446</v>
      </c>
      <c r="J58" s="29" t="n">
        <v>27691510.02368477</v>
      </c>
      <c r="K58" s="29" t="n">
        <v>6907.939404731143</v>
      </c>
      <c r="L58" s="29" t="n">
        <v>153686.199395903</v>
      </c>
      <c r="M58" s="29" t="n">
        <v>294534.589906467</v>
      </c>
      <c r="N58" s="29" t="n">
        <v>123808.1264634515</v>
      </c>
      <c r="O58" s="29" t="n">
        <v>49722.63370247726</v>
      </c>
      <c r="P58" s="29" t="n">
        <v>30861.04523681782</v>
      </c>
      <c r="Q58" s="29" t="n">
        <v>1515235.942694651</v>
      </c>
      <c r="R58" s="29" t="n">
        <v>465645.4166492165</v>
      </c>
      <c r="S58" s="29" t="n">
        <v>124374.3883359114</v>
      </c>
      <c r="T58" s="29" t="n">
        <v>576507.2132507325</v>
      </c>
      <c r="U58" s="29" t="n">
        <v>245922.7344507227</v>
      </c>
      <c r="V58" s="29" t="n">
        <v>1406604.557692182</v>
      </c>
      <c r="W58" s="29" t="n">
        <v>117676.2561528718</v>
      </c>
      <c r="X58" s="29" t="n">
        <v>21964.73289698111</v>
      </c>
      <c r="Y58" s="29" t="n">
        <v>829895.4761428785</v>
      </c>
      <c r="Z58" s="29" t="n">
        <v>28263.77791103199</v>
      </c>
      <c r="AA58" s="29" t="n">
        <v>52493.23894576407</v>
      </c>
      <c r="AB58" s="29" t="n">
        <v>48413.80143670126</v>
      </c>
      <c r="AC58" s="29" t="n">
        <v>515261.973592583</v>
      </c>
      <c r="AD58" s="29" t="n">
        <v>46121.70988908385</v>
      </c>
      <c r="AE58" s="29" t="n">
        <v>114613.539692023</v>
      </c>
      <c r="AF58" s="29" t="n">
        <v>59541.50952072712</v>
      </c>
      <c r="AG58" s="29" t="n">
        <v>22411.37031046184</v>
      </c>
      <c r="AH58" s="29" t="n">
        <v>21335.20193716374</v>
      </c>
      <c r="AI58" s="29" t="n">
        <v>208562.2485210197</v>
      </c>
      <c r="AJ58" s="29" t="n">
        <v>517992.0221768889</v>
      </c>
      <c r="AK58" s="29" t="n">
        <v>83631.64933792519</v>
      </c>
      <c r="AL58" s="29" t="n">
        <v>107522.7352220026</v>
      </c>
      <c r="AM58" s="29" t="n">
        <v>229387.6628698737</v>
      </c>
      <c r="AN58" s="29" t="n">
        <v>1606852.223917025</v>
      </c>
      <c r="AO58" s="29" t="n">
        <v>45404.91718602578</v>
      </c>
      <c r="AP58" s="29" t="n">
        <v>170437.2627310735</v>
      </c>
      <c r="AQ58" s="29" t="n">
        <v>2165675.051601293</v>
      </c>
      <c r="AR58" s="29" t="n">
        <v>178282.607690547</v>
      </c>
      <c r="AS58" s="29" t="n">
        <v>134595.6479735214</v>
      </c>
      <c r="AT58" s="29" t="n">
        <v>106219.2862682581</v>
      </c>
      <c r="AU58" s="29" t="n">
        <v>43595836.89896086</v>
      </c>
      <c r="AV58" s="29" t="n">
        <v>3884803.470497757</v>
      </c>
      <c r="AW58" s="29" t="n">
        <v>394379.3525203054</v>
      </c>
      <c r="AX58" s="29" t="n">
        <v>723896.218471555</v>
      </c>
      <c r="AY58" s="29" t="n">
        <v>309951.3631776651</v>
      </c>
      <c r="AZ58" s="29" t="n">
        <v>541396.8649507151</v>
      </c>
      <c r="BA58" s="29" t="n">
        <v>147734.7602764139</v>
      </c>
      <c r="BB58" s="29" t="n">
        <v>262272.4358585874</v>
      </c>
      <c r="BC58" s="29" t="n">
        <v>65716.90823988568</v>
      </c>
      <c r="BD58" s="29" t="n">
        <v>1215.957437984706</v>
      </c>
      <c r="BE58" s="29" t="n">
        <v>2215832.57672057</v>
      </c>
      <c r="BF58" s="29" t="n">
        <v>10583.85030790557</v>
      </c>
      <c r="BG58" s="29" t="n">
        <v>174577.784146267</v>
      </c>
      <c r="BH58" s="29" t="n">
        <v>199121.8739463296</v>
      </c>
      <c r="BI58" s="29" t="n">
        <v>5276.232142417425</v>
      </c>
      <c r="BJ58" s="29" t="n">
        <v>48608.05799309689</v>
      </c>
      <c r="BK58" s="29" t="n">
        <v>273292.3910628838</v>
      </c>
      <c r="BL58" s="29" t="n">
        <v>535828.6185523318</v>
      </c>
      <c r="BM58" s="29" t="n">
        <v>10725.39457042628</v>
      </c>
      <c r="BN58" s="29" t="n">
        <v>250366.1943480893</v>
      </c>
      <c r="BO58" s="29" t="n">
        <v>58581.67917158798</v>
      </c>
      <c r="BP58" s="29" t="n">
        <v>944579.2759675381</v>
      </c>
      <c r="BQ58" s="29" t="n">
        <v>15132.40985637487</v>
      </c>
      <c r="BR58" s="29" t="n">
        <v>3747767.603078092</v>
      </c>
      <c r="BS58" s="29" t="n">
        <v>360298592.4922277</v>
      </c>
      <c r="BT58" s="29" t="n">
        <v>398483.9631322306</v>
      </c>
      <c r="BU58" s="29" t="n">
        <v>2908248.673053273</v>
      </c>
      <c r="BV58" s="29" t="n">
        <v>2064459.571586964</v>
      </c>
      <c r="BW58" s="29" t="n">
        <v>1421.758462213581</v>
      </c>
      <c r="BX58" s="29" t="n">
        <v>9970.158015012892</v>
      </c>
      <c r="BY58" s="29" t="n">
        <v>295709.0900688206</v>
      </c>
      <c r="BZ58" s="29" t="n">
        <v>6693.70150871122</v>
      </c>
      <c r="CA58" s="29" t="n">
        <v>309307.6310313291</v>
      </c>
      <c r="CB58" s="29" t="n">
        <v>15824.67388031198</v>
      </c>
      <c r="CC58" s="29" t="n">
        <v>7932.494336604856</v>
      </c>
      <c r="CD58" s="29" t="n">
        <v>66690.25103111002</v>
      </c>
      <c r="CE58" s="29" t="n">
        <v>40425.86039459756</v>
      </c>
      <c r="CF58" s="29" t="n">
        <v>10677.59154145166</v>
      </c>
      <c r="CG58" s="29" t="n">
        <v>130071.2465414095</v>
      </c>
      <c r="CH58" s="29" t="n">
        <v>566847.7291245423</v>
      </c>
      <c r="CI58" s="29" t="n">
        <v>15373.25679909955</v>
      </c>
      <c r="CJ58" s="29" t="n">
        <v>164332.6382164443</v>
      </c>
      <c r="CK58" s="29" t="n">
        <v>23087.56173845597</v>
      </c>
      <c r="CL58" s="29" t="n">
        <v>120222.2847044159</v>
      </c>
      <c r="CM58" s="29" t="n">
        <v>46951.01401639016</v>
      </c>
      <c r="CN58" s="29" t="n">
        <v>22271951.45841695</v>
      </c>
      <c r="CO58" s="29" t="n">
        <v>17688497.14606195</v>
      </c>
      <c r="CP58" s="29" t="n">
        <v>14605.03414721815</v>
      </c>
      <c r="CQ58" s="29" t="n">
        <v>12385.4078926252</v>
      </c>
      <c r="CR58" s="29" t="n">
        <v>600897.1973597258</v>
      </c>
      <c r="CS58" s="29" t="n">
        <v>44700.56243181881</v>
      </c>
      <c r="CT58" s="29" t="n">
        <v>38754.05547476032</v>
      </c>
      <c r="CU58" s="29" t="n">
        <v>2034444.055411323</v>
      </c>
      <c r="CV58" s="29" t="n">
        <v>1972442.672794581</v>
      </c>
      <c r="CW58" s="29" t="n">
        <v>767708.1065032085</v>
      </c>
      <c r="CX58" s="29" t="n">
        <v>232480.5526869142</v>
      </c>
      <c r="CY58" s="29" t="n">
        <v>1850635.697743527</v>
      </c>
      <c r="CZ58" s="29" t="n">
        <v>702912.1678548737</v>
      </c>
      <c r="DA58" s="29" t="n">
        <v>209379.5515888483</v>
      </c>
      <c r="DB58" s="29" t="n">
        <v>793397.8767624118</v>
      </c>
      <c r="DC58" s="29" t="n">
        <v>116602.5955368435</v>
      </c>
      <c r="DD58" s="29" t="n">
        <v>6463.941173560434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22914975.50905961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1587622.059039383</v>
      </c>
      <c r="D59" s="31" t="n">
        <v>3640.380033630301</v>
      </c>
      <c r="E59" s="31" t="n">
        <v>0.6544575619574055</v>
      </c>
      <c r="F59" s="31" t="n">
        <v>5550491.500898721</v>
      </c>
      <c r="G59" s="31" t="n">
        <v>11.94489915694254</v>
      </c>
      <c r="H59" s="31" t="n">
        <v>17237.72647341969</v>
      </c>
      <c r="I59" s="31" t="n">
        <v>1.685319872351886</v>
      </c>
      <c r="J59" s="31" t="n">
        <v>21593450.98919012</v>
      </c>
      <c r="K59" s="31" t="n">
        <v>5636.257984271123</v>
      </c>
      <c r="L59" s="31" t="n">
        <v>2493642.722152705</v>
      </c>
      <c r="M59" s="31" t="n">
        <v>748506.2723462384</v>
      </c>
      <c r="N59" s="31" t="n">
        <v>265326.3866429234</v>
      </c>
      <c r="O59" s="31" t="n">
        <v>158837.6300752557</v>
      </c>
      <c r="P59" s="31" t="n">
        <v>38626.88874918837</v>
      </c>
      <c r="Q59" s="31" t="n">
        <v>958627.4993262717</v>
      </c>
      <c r="R59" s="31" t="n">
        <v>82790.723243673</v>
      </c>
      <c r="S59" s="31" t="n">
        <v>53540.37188784257</v>
      </c>
      <c r="T59" s="31" t="n">
        <v>63958.59863664319</v>
      </c>
      <c r="U59" s="31" t="n">
        <v>110104.9862103421</v>
      </c>
      <c r="V59" s="31" t="n">
        <v>439878.9987832237</v>
      </c>
      <c r="W59" s="31" t="n">
        <v>45535.03439030251</v>
      </c>
      <c r="X59" s="31" t="n">
        <v>7214.203186928227</v>
      </c>
      <c r="Y59" s="31" t="n">
        <v>363227.0860467087</v>
      </c>
      <c r="Z59" s="31" t="n">
        <v>24975.18331265314</v>
      </c>
      <c r="AA59" s="31" t="n">
        <v>41041.06125008839</v>
      </c>
      <c r="AB59" s="31" t="n">
        <v>22781.39763927373</v>
      </c>
      <c r="AC59" s="31" t="n">
        <v>152762.1256598438</v>
      </c>
      <c r="AD59" s="31" t="n">
        <v>33881.04058814759</v>
      </c>
      <c r="AE59" s="31" t="n">
        <v>288595.7502493493</v>
      </c>
      <c r="AF59" s="31" t="n">
        <v>180323.0488545566</v>
      </c>
      <c r="AG59" s="31" t="n">
        <v>14060.61793829879</v>
      </c>
      <c r="AH59" s="31" t="n">
        <v>30701.79749487645</v>
      </c>
      <c r="AI59" s="31" t="n">
        <v>405442.7879171778</v>
      </c>
      <c r="AJ59" s="31" t="n">
        <v>187308.2690220776</v>
      </c>
      <c r="AK59" s="31" t="n">
        <v>251863.2259758244</v>
      </c>
      <c r="AL59" s="31" t="n">
        <v>238612.4529151185</v>
      </c>
      <c r="AM59" s="31" t="n">
        <v>84805.4332079321</v>
      </c>
      <c r="AN59" s="31" t="n">
        <v>865606.5419322064</v>
      </c>
      <c r="AO59" s="31" t="n">
        <v>33696.98367465865</v>
      </c>
      <c r="AP59" s="31" t="n">
        <v>52349.9749689569</v>
      </c>
      <c r="AQ59" s="31" t="n">
        <v>1001125.465461215</v>
      </c>
      <c r="AR59" s="31" t="n">
        <v>929239.1928879143</v>
      </c>
      <c r="AS59" s="31" t="n">
        <v>2431218.93941612</v>
      </c>
      <c r="AT59" s="31" t="n">
        <v>10971.21853417586</v>
      </c>
      <c r="AU59" s="31" t="n">
        <v>3472430.998577273</v>
      </c>
      <c r="AV59" s="31" t="n">
        <v>89156948.53866699</v>
      </c>
      <c r="AW59" s="31" t="n">
        <v>169103.5465998526</v>
      </c>
      <c r="AX59" s="31" t="n">
        <v>3454854.30312783</v>
      </c>
      <c r="AY59" s="31" t="n">
        <v>30733974.43268695</v>
      </c>
      <c r="AZ59" s="31" t="n">
        <v>83514083.25592265</v>
      </c>
      <c r="BA59" s="31" t="n">
        <v>14932638.95625526</v>
      </c>
      <c r="BB59" s="31" t="n">
        <v>32237955.40834907</v>
      </c>
      <c r="BC59" s="31" t="n">
        <v>13945671.76040193</v>
      </c>
      <c r="BD59" s="31" t="n">
        <v>4355.319379308396</v>
      </c>
      <c r="BE59" s="31" t="n">
        <v>3744402.304867962</v>
      </c>
      <c r="BF59" s="31" t="n">
        <v>618109.8557755309</v>
      </c>
      <c r="BG59" s="31" t="n">
        <v>926159.4070264455</v>
      </c>
      <c r="BH59" s="31" t="n">
        <v>696357.2015776547</v>
      </c>
      <c r="BI59" s="31" t="n">
        <v>22851.50144417577</v>
      </c>
      <c r="BJ59" s="31" t="n">
        <v>2662591.876572496</v>
      </c>
      <c r="BK59" s="31" t="n">
        <v>17663769.65226826</v>
      </c>
      <c r="BL59" s="31" t="n">
        <v>13045751.95306596</v>
      </c>
      <c r="BM59" s="31" t="n">
        <v>4118649.407951149</v>
      </c>
      <c r="BN59" s="31" t="n">
        <v>11156890.89411221</v>
      </c>
      <c r="BO59" s="31" t="n">
        <v>4055187.398642916</v>
      </c>
      <c r="BP59" s="31" t="n">
        <v>144423.0949026685</v>
      </c>
      <c r="BQ59" s="31" t="n">
        <v>218403.7257580635</v>
      </c>
      <c r="BR59" s="31" t="n">
        <v>827333.0262094903</v>
      </c>
      <c r="BS59" s="31" t="n">
        <v>121594090.8857839</v>
      </c>
      <c r="BT59" s="31" t="n">
        <v>1305974.952754925</v>
      </c>
      <c r="BU59" s="31" t="n">
        <v>180797.5272485771</v>
      </c>
      <c r="BV59" s="31" t="n">
        <v>554831.027097455</v>
      </c>
      <c r="BW59" s="31" t="n">
        <v>6934.239012935413</v>
      </c>
      <c r="BX59" s="31" t="n">
        <v>3118.189064384663</v>
      </c>
      <c r="BY59" s="31" t="n">
        <v>66629.56964178557</v>
      </c>
      <c r="BZ59" s="31" t="n">
        <v>5640.913018463602</v>
      </c>
      <c r="CA59" s="31" t="n">
        <v>79820.46154971968</v>
      </c>
      <c r="CB59" s="31" t="n">
        <v>30847.92160979774</v>
      </c>
      <c r="CC59" s="31" t="n">
        <v>6360.481572017517</v>
      </c>
      <c r="CD59" s="31" t="n">
        <v>9654.534426439386</v>
      </c>
      <c r="CE59" s="31" t="n">
        <v>28696.50595410907</v>
      </c>
      <c r="CF59" s="31" t="n">
        <v>19869.22484929391</v>
      </c>
      <c r="CG59" s="31" t="n">
        <v>109767.0286653104</v>
      </c>
      <c r="CH59" s="31" t="n">
        <v>422136.6243214526</v>
      </c>
      <c r="CI59" s="31" t="n">
        <v>16612.92115594445</v>
      </c>
      <c r="CJ59" s="31" t="n">
        <v>148236.9375115267</v>
      </c>
      <c r="CK59" s="31" t="n">
        <v>16236.21065883564</v>
      </c>
      <c r="CL59" s="31" t="n">
        <v>86047.49757473607</v>
      </c>
      <c r="CM59" s="31" t="n">
        <v>32790.33281095288</v>
      </c>
      <c r="CN59" s="31" t="n">
        <v>3018768.986502879</v>
      </c>
      <c r="CO59" s="31" t="n">
        <v>1583834.389741405</v>
      </c>
      <c r="CP59" s="31" t="n">
        <v>11043.54211262965</v>
      </c>
      <c r="CQ59" s="31" t="n">
        <v>21387.38063542488</v>
      </c>
      <c r="CR59" s="31" t="n">
        <v>494529.7635801812</v>
      </c>
      <c r="CS59" s="31" t="n">
        <v>21199.49082856021</v>
      </c>
      <c r="CT59" s="31" t="n">
        <v>18316.48931657845</v>
      </c>
      <c r="CU59" s="31" t="n">
        <v>291409.8066284811</v>
      </c>
      <c r="CV59" s="31" t="n">
        <v>989131.3680203401</v>
      </c>
      <c r="CW59" s="31" t="n">
        <v>46261.34426016389</v>
      </c>
      <c r="CX59" s="31" t="n">
        <v>41609.51985494504</v>
      </c>
      <c r="CY59" s="31" t="n">
        <v>148426.7551957872</v>
      </c>
      <c r="CZ59" s="31" t="n">
        <v>212146.0485166748</v>
      </c>
      <c r="DA59" s="31" t="n">
        <v>22935.32867848756</v>
      </c>
      <c r="DB59" s="31" t="n">
        <v>49124.31696160509</v>
      </c>
      <c r="DC59" s="31" t="n">
        <v>61530.31092954703</v>
      </c>
      <c r="DD59" s="31" t="n">
        <v>589.3905702523728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24681569.38581675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62283.2530881773</v>
      </c>
      <c r="D60" s="29" t="n">
        <v>12144.09929315727</v>
      </c>
      <c r="E60" s="29" t="n">
        <v>23.20585353326968</v>
      </c>
      <c r="F60" s="29" t="n">
        <v>29259.49077580667</v>
      </c>
      <c r="G60" s="29" t="n">
        <v>423.5440102130336</v>
      </c>
      <c r="H60" s="29" t="n">
        <v>32097.95029816881</v>
      </c>
      <c r="I60" s="29" t="n">
        <v>0.05172922964006204</v>
      </c>
      <c r="J60" s="29" t="n">
        <v>170615.7166653575</v>
      </c>
      <c r="K60" s="29" t="n">
        <v>48.68985657140853</v>
      </c>
      <c r="L60" s="29" t="n">
        <v>938718.665069196</v>
      </c>
      <c r="M60" s="29" t="n">
        <v>260027.629292249</v>
      </c>
      <c r="N60" s="29" t="n">
        <v>46363.49426702618</v>
      </c>
      <c r="O60" s="29" t="n">
        <v>25619.56164628555</v>
      </c>
      <c r="P60" s="29" t="n">
        <v>9269.716026093578</v>
      </c>
      <c r="Q60" s="29" t="n">
        <v>148009.7858730742</v>
      </c>
      <c r="R60" s="29" t="n">
        <v>123383.2734779814</v>
      </c>
      <c r="S60" s="29" t="n">
        <v>52723.08206342997</v>
      </c>
      <c r="T60" s="29" t="n">
        <v>118934.439126606</v>
      </c>
      <c r="U60" s="29" t="n">
        <v>1867645.797427729</v>
      </c>
      <c r="V60" s="29" t="n">
        <v>109132.063154269</v>
      </c>
      <c r="W60" s="29" t="n">
        <v>709080.3176302945</v>
      </c>
      <c r="X60" s="29" t="n">
        <v>99801.59909902868</v>
      </c>
      <c r="Y60" s="29" t="n">
        <v>1244496.279080807</v>
      </c>
      <c r="Z60" s="29" t="n">
        <v>22798.97502311237</v>
      </c>
      <c r="AA60" s="29" t="n">
        <v>22881.18096431262</v>
      </c>
      <c r="AB60" s="29" t="n">
        <v>13086.12837347568</v>
      </c>
      <c r="AC60" s="29" t="n">
        <v>272788.2682722581</v>
      </c>
      <c r="AD60" s="29" t="n">
        <v>944178.5547844886</v>
      </c>
      <c r="AE60" s="29" t="n">
        <v>80397.58007516038</v>
      </c>
      <c r="AF60" s="29" t="n">
        <v>32789.01230035246</v>
      </c>
      <c r="AG60" s="29" t="n">
        <v>63137.61509457839</v>
      </c>
      <c r="AH60" s="29" t="n">
        <v>8341.55847068249</v>
      </c>
      <c r="AI60" s="29" t="n">
        <v>313536.6791394212</v>
      </c>
      <c r="AJ60" s="29" t="n">
        <v>3091853.138470384</v>
      </c>
      <c r="AK60" s="29" t="n">
        <v>237634.8105603249</v>
      </c>
      <c r="AL60" s="29" t="n">
        <v>391750.0956007893</v>
      </c>
      <c r="AM60" s="29" t="n">
        <v>381088.5586217483</v>
      </c>
      <c r="AN60" s="29" t="n">
        <v>1500640.378721414</v>
      </c>
      <c r="AO60" s="29" t="n">
        <v>256174.7829221324</v>
      </c>
      <c r="AP60" s="29" t="n">
        <v>337975.8165843529</v>
      </c>
      <c r="AQ60" s="29" t="n">
        <v>4148848.825263546</v>
      </c>
      <c r="AR60" s="29" t="n">
        <v>496386.7239632198</v>
      </c>
      <c r="AS60" s="29" t="n">
        <v>1978743.905582711</v>
      </c>
      <c r="AT60" s="29" t="n">
        <v>298103.3541246705</v>
      </c>
      <c r="AU60" s="29" t="n">
        <v>1952500.206368834</v>
      </c>
      <c r="AV60" s="29" t="n">
        <v>4466149.593342885</v>
      </c>
      <c r="AW60" s="29" t="n">
        <v>42258699.24066697</v>
      </c>
      <c r="AX60" s="29" t="n">
        <v>18594973.67151542</v>
      </c>
      <c r="AY60" s="29" t="n">
        <v>2819361.291231816</v>
      </c>
      <c r="AZ60" s="29" t="n">
        <v>17964982.0601529</v>
      </c>
      <c r="BA60" s="29" t="n">
        <v>4767015.688628437</v>
      </c>
      <c r="BB60" s="29" t="n">
        <v>1400999.911586904</v>
      </c>
      <c r="BC60" s="29" t="n">
        <v>3978997.528266345</v>
      </c>
      <c r="BD60" s="29" t="n">
        <v>11525.39833147738</v>
      </c>
      <c r="BE60" s="29" t="n">
        <v>2261422.689231609</v>
      </c>
      <c r="BF60" s="29" t="n">
        <v>19226565.85645376</v>
      </c>
      <c r="BG60" s="29" t="n">
        <v>9853086.545886837</v>
      </c>
      <c r="BH60" s="29" t="n">
        <v>2130905.821279365</v>
      </c>
      <c r="BI60" s="29" t="n">
        <v>1106007.164980211</v>
      </c>
      <c r="BJ60" s="29" t="n">
        <v>894843.7418484443</v>
      </c>
      <c r="BK60" s="29" t="n">
        <v>3020702.346861114</v>
      </c>
      <c r="BL60" s="29" t="n">
        <v>11230163.45761744</v>
      </c>
      <c r="BM60" s="29" t="n">
        <v>182903.4346323244</v>
      </c>
      <c r="BN60" s="29" t="n">
        <v>4284469.532149616</v>
      </c>
      <c r="BO60" s="29" t="n">
        <v>290261.1530302843</v>
      </c>
      <c r="BP60" s="29" t="n">
        <v>569.774377128902</v>
      </c>
      <c r="BQ60" s="29" t="n">
        <v>1457.034139682895</v>
      </c>
      <c r="BR60" s="29" t="n">
        <v>6448.706170511532</v>
      </c>
      <c r="BS60" s="29" t="n">
        <v>13892105.12485109</v>
      </c>
      <c r="BT60" s="29" t="n">
        <v>30479.33066687277</v>
      </c>
      <c r="BU60" s="29" t="n">
        <v>12765.15839260186</v>
      </c>
      <c r="BV60" s="29" t="n">
        <v>61642.46534835518</v>
      </c>
      <c r="BW60" s="29" t="n">
        <v>67584.94954311886</v>
      </c>
      <c r="BX60" s="29" t="n">
        <v>117.6913193629912</v>
      </c>
      <c r="BY60" s="29" t="n">
        <v>3962.503701456467</v>
      </c>
      <c r="BZ60" s="29" t="n">
        <v>2039.777241143445</v>
      </c>
      <c r="CA60" s="29" t="n">
        <v>142364.1335588505</v>
      </c>
      <c r="CB60" s="29" t="n">
        <v>14301.00208705788</v>
      </c>
      <c r="CC60" s="29" t="n">
        <v>1732.846485381177</v>
      </c>
      <c r="CD60" s="29" t="n">
        <v>9092.86629128757</v>
      </c>
      <c r="CE60" s="29" t="n">
        <v>24876.55710021601</v>
      </c>
      <c r="CF60" s="29" t="n">
        <v>12729.9809098074</v>
      </c>
      <c r="CG60" s="29" t="n">
        <v>5428.282272956987</v>
      </c>
      <c r="CH60" s="29" t="n">
        <v>68172.74948866016</v>
      </c>
      <c r="CI60" s="29" t="n">
        <v>5282.502249383534</v>
      </c>
      <c r="CJ60" s="29" t="n">
        <v>887.3771070193477</v>
      </c>
      <c r="CK60" s="29" t="n">
        <v>3662.16810313428</v>
      </c>
      <c r="CL60" s="29" t="n">
        <v>3922.621242731522</v>
      </c>
      <c r="CM60" s="29" t="n">
        <v>9387.380678552807</v>
      </c>
      <c r="CN60" s="29" t="n">
        <v>1168026.508913136</v>
      </c>
      <c r="CO60" s="29" t="n">
        <v>695316.1265795403</v>
      </c>
      <c r="CP60" s="29" t="n">
        <v>287.7655784991417</v>
      </c>
      <c r="CQ60" s="29" t="n">
        <v>12440.73273123686</v>
      </c>
      <c r="CR60" s="29" t="n">
        <v>12751.02201284487</v>
      </c>
      <c r="CS60" s="29" t="n">
        <v>9123.768817949942</v>
      </c>
      <c r="CT60" s="29" t="n">
        <v>7934.420922918728</v>
      </c>
      <c r="CU60" s="29" t="n">
        <v>100876.6811675367</v>
      </c>
      <c r="CV60" s="29" t="n">
        <v>372492.5902565045</v>
      </c>
      <c r="CW60" s="29" t="n">
        <v>16643.87196215811</v>
      </c>
      <c r="CX60" s="29" t="n">
        <v>23258.75923379439</v>
      </c>
      <c r="CY60" s="29" t="n">
        <v>573070.0957899588</v>
      </c>
      <c r="CZ60" s="29" t="n">
        <v>629070.5278541474</v>
      </c>
      <c r="DA60" s="29" t="n">
        <v>1550.314539811441</v>
      </c>
      <c r="DB60" s="29" t="n">
        <v>7910.169853785322</v>
      </c>
      <c r="DC60" s="29" t="n">
        <v>13192.23167911726</v>
      </c>
      <c r="DD60" s="29" t="n">
        <v>1397.541359058433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12892450.36273642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57460.25113898399</v>
      </c>
      <c r="D61" s="31" t="n">
        <v>14645.12746065484</v>
      </c>
      <c r="E61" s="31" t="n">
        <v>5.129676372214923</v>
      </c>
      <c r="F61" s="31" t="n">
        <v>138500.2218601775</v>
      </c>
      <c r="G61" s="31" t="n">
        <v>1370.747573255359</v>
      </c>
      <c r="H61" s="31" t="n">
        <v>690356.1508671371</v>
      </c>
      <c r="I61" s="31" t="n">
        <v>9.521085254027408</v>
      </c>
      <c r="J61" s="31" t="n">
        <v>13150943.09101904</v>
      </c>
      <c r="K61" s="31" t="n">
        <v>3413.292500940716</v>
      </c>
      <c r="L61" s="31" t="n">
        <v>119661.8388197227</v>
      </c>
      <c r="M61" s="31" t="n">
        <v>133091.1523827645</v>
      </c>
      <c r="N61" s="31" t="n">
        <v>234577.4386968024</v>
      </c>
      <c r="O61" s="31" t="n">
        <v>424818.6176860947</v>
      </c>
      <c r="P61" s="31" t="n">
        <v>274518.022536907</v>
      </c>
      <c r="Q61" s="31" t="n">
        <v>719316.7770910719</v>
      </c>
      <c r="R61" s="31" t="n">
        <v>67912.89273975357</v>
      </c>
      <c r="S61" s="31" t="n">
        <v>3074.008135824567</v>
      </c>
      <c r="T61" s="31" t="n">
        <v>4928.466288455562</v>
      </c>
      <c r="U61" s="31" t="n">
        <v>129430.1353472263</v>
      </c>
      <c r="V61" s="31" t="n">
        <v>20454.88955241729</v>
      </c>
      <c r="W61" s="31" t="n">
        <v>1588550.44581534</v>
      </c>
      <c r="X61" s="31" t="n">
        <v>20578.77950793305</v>
      </c>
      <c r="Y61" s="31" t="n">
        <v>541966.2007711099</v>
      </c>
      <c r="Z61" s="31" t="n">
        <v>909008.8973453757</v>
      </c>
      <c r="AA61" s="31" t="n">
        <v>122456.0127101661</v>
      </c>
      <c r="AB61" s="31" t="n">
        <v>854979.8069157061</v>
      </c>
      <c r="AC61" s="31" t="n">
        <v>1353895.271794516</v>
      </c>
      <c r="AD61" s="31" t="n">
        <v>190846.2523284113</v>
      </c>
      <c r="AE61" s="31" t="n">
        <v>47587.09974970657</v>
      </c>
      <c r="AF61" s="31" t="n">
        <v>163369.849593862</v>
      </c>
      <c r="AG61" s="31" t="n">
        <v>14412.28890104365</v>
      </c>
      <c r="AH61" s="31" t="n">
        <v>97466.81318595434</v>
      </c>
      <c r="AI61" s="31" t="n">
        <v>1092261.170285906</v>
      </c>
      <c r="AJ61" s="31" t="n">
        <v>193835.4110187913</v>
      </c>
      <c r="AK61" s="31" t="n">
        <v>16844.49461248969</v>
      </c>
      <c r="AL61" s="31" t="n">
        <v>53062.52488206309</v>
      </c>
      <c r="AM61" s="31" t="n">
        <v>237305.8999923867</v>
      </c>
      <c r="AN61" s="31" t="n">
        <v>707503.8703696982</v>
      </c>
      <c r="AO61" s="31" t="n">
        <v>607119.0654661658</v>
      </c>
      <c r="AP61" s="31" t="n">
        <v>245983.6728749378</v>
      </c>
      <c r="AQ61" s="31" t="n">
        <v>7752619.897027357</v>
      </c>
      <c r="AR61" s="31" t="n">
        <v>998230.3012653724</v>
      </c>
      <c r="AS61" s="31" t="n">
        <v>254167.3296956949</v>
      </c>
      <c r="AT61" s="31" t="n">
        <v>97860.74176438179</v>
      </c>
      <c r="AU61" s="31" t="n">
        <v>224809.5329361982</v>
      </c>
      <c r="AV61" s="31" t="n">
        <v>4263308.484786612</v>
      </c>
      <c r="AW61" s="31" t="n">
        <v>730600.1767522965</v>
      </c>
      <c r="AX61" s="31" t="n">
        <v>1107137.705621536</v>
      </c>
      <c r="AY61" s="31" t="n">
        <v>1167235.350034779</v>
      </c>
      <c r="AZ61" s="31" t="n">
        <v>4369815.000237826</v>
      </c>
      <c r="BA61" s="31" t="n">
        <v>3768106.655722991</v>
      </c>
      <c r="BB61" s="31" t="n">
        <v>10433863.46074668</v>
      </c>
      <c r="BC61" s="31" t="n">
        <v>2485517.498937382</v>
      </c>
      <c r="BD61" s="31" t="n">
        <v>6036.496457131023</v>
      </c>
      <c r="BE61" s="31" t="n">
        <v>713086.8838539917</v>
      </c>
      <c r="BF61" s="31" t="n">
        <v>490823.9153255861</v>
      </c>
      <c r="BG61" s="31" t="n">
        <v>585196.3128250524</v>
      </c>
      <c r="BH61" s="31" t="n">
        <v>388513.9933479651</v>
      </c>
      <c r="BI61" s="31" t="n">
        <v>56734.20128512739</v>
      </c>
      <c r="BJ61" s="31" t="n">
        <v>283545.3860523824</v>
      </c>
      <c r="BK61" s="31" t="n">
        <v>14816336.11145454</v>
      </c>
      <c r="BL61" s="31" t="n">
        <v>9472260.687998479</v>
      </c>
      <c r="BM61" s="31" t="n">
        <v>746154.3211566767</v>
      </c>
      <c r="BN61" s="31" t="n">
        <v>2007534.141099893</v>
      </c>
      <c r="BO61" s="31" t="n">
        <v>1055099.464086022</v>
      </c>
      <c r="BP61" s="31" t="n">
        <v>2963.869503180701</v>
      </c>
      <c r="BQ61" s="31" t="n">
        <v>110181.6132953281</v>
      </c>
      <c r="BR61" s="31" t="n">
        <v>56139.00677429706</v>
      </c>
      <c r="BS61" s="31" t="n">
        <v>5272168.8353873</v>
      </c>
      <c r="BT61" s="31" t="n">
        <v>1529504.986529827</v>
      </c>
      <c r="BU61" s="31" t="n">
        <v>9261.125712248624</v>
      </c>
      <c r="BV61" s="31" t="n">
        <v>1741189.227828806</v>
      </c>
      <c r="BW61" s="31" t="n">
        <v>450901.886037266</v>
      </c>
      <c r="BX61" s="31" t="n">
        <v>510.8558292637739</v>
      </c>
      <c r="BY61" s="31" t="n">
        <v>110881.3462268442</v>
      </c>
      <c r="BZ61" s="31" t="n">
        <v>150371.5203217595</v>
      </c>
      <c r="CA61" s="31" t="n">
        <v>3250082.020383876</v>
      </c>
      <c r="CB61" s="31" t="n">
        <v>538661.7534527648</v>
      </c>
      <c r="CC61" s="31" t="n">
        <v>28068.52017387674</v>
      </c>
      <c r="CD61" s="31" t="n">
        <v>586092.3699348033</v>
      </c>
      <c r="CE61" s="31" t="n">
        <v>1784053.763478748</v>
      </c>
      <c r="CF61" s="31" t="n">
        <v>948383.4435750303</v>
      </c>
      <c r="CG61" s="31" t="n">
        <v>358501.4674826055</v>
      </c>
      <c r="CH61" s="31" t="n">
        <v>2640446.028318524</v>
      </c>
      <c r="CI61" s="31" t="n">
        <v>390511.047241356</v>
      </c>
      <c r="CJ61" s="31" t="n">
        <v>33865.70464978515</v>
      </c>
      <c r="CK61" s="31" t="n">
        <v>11637.13814609059</v>
      </c>
      <c r="CL61" s="31" t="n">
        <v>4325.768296692047</v>
      </c>
      <c r="CM61" s="31" t="n">
        <v>50657.66682652783</v>
      </c>
      <c r="CN61" s="31" t="n">
        <v>266779.3111122909</v>
      </c>
      <c r="CO61" s="31" t="n">
        <v>184394.1484520215</v>
      </c>
      <c r="CP61" s="31" t="n">
        <v>102.515886889986</v>
      </c>
      <c r="CQ61" s="31" t="n">
        <v>930582.6490403729</v>
      </c>
      <c r="CR61" s="31" t="n">
        <v>484423.2358483166</v>
      </c>
      <c r="CS61" s="31" t="n">
        <v>14320.87151654962</v>
      </c>
      <c r="CT61" s="31" t="n">
        <v>12574.22856988045</v>
      </c>
      <c r="CU61" s="31" t="n">
        <v>891357.6669314476</v>
      </c>
      <c r="CV61" s="31" t="n">
        <v>541336.0481944887</v>
      </c>
      <c r="CW61" s="31" t="n">
        <v>41314.49097586057</v>
      </c>
      <c r="CX61" s="31" t="n">
        <v>36786.07037311952</v>
      </c>
      <c r="CY61" s="31" t="n">
        <v>35057.97526866043</v>
      </c>
      <c r="CZ61" s="31" t="n">
        <v>242171.1411430489</v>
      </c>
      <c r="DA61" s="31" t="n">
        <v>20050.06904882901</v>
      </c>
      <c r="DB61" s="31" t="n">
        <v>7756.828644492907</v>
      </c>
      <c r="DC61" s="31" t="n">
        <v>468280.9181335795</v>
      </c>
      <c r="DD61" s="31" t="n">
        <v>319.611395846207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15405880.24609624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530503.0407108183</v>
      </c>
      <c r="D62" s="29" t="n">
        <v>96735.03801075906</v>
      </c>
      <c r="E62" s="29" t="n">
        <v>619.3986372940313</v>
      </c>
      <c r="F62" s="29" t="n">
        <v>211007.9384650882</v>
      </c>
      <c r="G62" s="29" t="n">
        <v>15259.81243780185</v>
      </c>
      <c r="H62" s="29" t="n">
        <v>101960.5684084853</v>
      </c>
      <c r="I62" s="29" t="n">
        <v>1030.718753308396</v>
      </c>
      <c r="J62" s="29" t="n">
        <v>5026577.252903826</v>
      </c>
      <c r="K62" s="29" t="n">
        <v>96586.13715100268</v>
      </c>
      <c r="L62" s="29" t="n">
        <v>145403.1794773366</v>
      </c>
      <c r="M62" s="29" t="n">
        <v>45806.95107600711</v>
      </c>
      <c r="N62" s="29" t="n">
        <v>120336.0112936403</v>
      </c>
      <c r="O62" s="29" t="n">
        <v>71709.92207358625</v>
      </c>
      <c r="P62" s="29" t="n">
        <v>42073.42529483062</v>
      </c>
      <c r="Q62" s="29" t="n">
        <v>5442467.521614682</v>
      </c>
      <c r="R62" s="29" t="n">
        <v>199721.5407986146</v>
      </c>
      <c r="S62" s="29" t="n">
        <v>134733.7304538026</v>
      </c>
      <c r="T62" s="29" t="n">
        <v>144249.861416997</v>
      </c>
      <c r="U62" s="29" t="n">
        <v>81619.55857826299</v>
      </c>
      <c r="V62" s="29" t="n">
        <v>147610.9111388738</v>
      </c>
      <c r="W62" s="29" t="n">
        <v>74099.31421588082</v>
      </c>
      <c r="X62" s="29" t="n">
        <v>7775.587036069379</v>
      </c>
      <c r="Y62" s="29" t="n">
        <v>140404.1985066546</v>
      </c>
      <c r="Z62" s="29" t="n">
        <v>45970.33981230813</v>
      </c>
      <c r="AA62" s="29" t="n">
        <v>32967.13817698576</v>
      </c>
      <c r="AB62" s="29" t="n">
        <v>60776.59386214479</v>
      </c>
      <c r="AC62" s="29" t="n">
        <v>140308.8404599874</v>
      </c>
      <c r="AD62" s="29" t="n">
        <v>34232.71260037846</v>
      </c>
      <c r="AE62" s="29" t="n">
        <v>83764.66664617277</v>
      </c>
      <c r="AF62" s="29" t="n">
        <v>53252.11599723495</v>
      </c>
      <c r="AG62" s="29" t="n">
        <v>6267.313895310691</v>
      </c>
      <c r="AH62" s="29" t="n">
        <v>622632.0134595822</v>
      </c>
      <c r="AI62" s="29" t="n">
        <v>76781.75897976365</v>
      </c>
      <c r="AJ62" s="29" t="n">
        <v>339869.9646618693</v>
      </c>
      <c r="AK62" s="29" t="n">
        <v>84785.9904500571</v>
      </c>
      <c r="AL62" s="29" t="n">
        <v>80564.12482077981</v>
      </c>
      <c r="AM62" s="29" t="n">
        <v>357992.0075625907</v>
      </c>
      <c r="AN62" s="29" t="n">
        <v>153756.2127455317</v>
      </c>
      <c r="AO62" s="29" t="n">
        <v>158920.7257740998</v>
      </c>
      <c r="AP62" s="29" t="n">
        <v>63747.33364355787</v>
      </c>
      <c r="AQ62" s="29" t="n">
        <v>814824.081172467</v>
      </c>
      <c r="AR62" s="29" t="n">
        <v>96675.40841657561</v>
      </c>
      <c r="AS62" s="29" t="n">
        <v>158223.9210644103</v>
      </c>
      <c r="AT62" s="29" t="n">
        <v>81302.41945501618</v>
      </c>
      <c r="AU62" s="29" t="n">
        <v>213408.746486834</v>
      </c>
      <c r="AV62" s="29" t="n">
        <v>10492849.30325304</v>
      </c>
      <c r="AW62" s="29" t="n">
        <v>131921.8575036291</v>
      </c>
      <c r="AX62" s="29" t="n">
        <v>182252.6290467229</v>
      </c>
      <c r="AY62" s="29" t="n">
        <v>1518313.678087676</v>
      </c>
      <c r="AZ62" s="29" t="n">
        <v>3291371.338678914</v>
      </c>
      <c r="BA62" s="29" t="n">
        <v>847074.7420422137</v>
      </c>
      <c r="BB62" s="29" t="n">
        <v>2247525.105639744</v>
      </c>
      <c r="BC62" s="29" t="n">
        <v>838055.154196403</v>
      </c>
      <c r="BD62" s="29" t="n">
        <v>52291.4169180201</v>
      </c>
      <c r="BE62" s="29" t="n">
        <v>162422.5245693442</v>
      </c>
      <c r="BF62" s="29" t="n">
        <v>37485.47809066714</v>
      </c>
      <c r="BG62" s="29" t="n">
        <v>51243.14935096387</v>
      </c>
      <c r="BH62" s="29" t="n">
        <v>178288.9327557221</v>
      </c>
      <c r="BI62" s="29" t="n">
        <v>40679.11630896291</v>
      </c>
      <c r="BJ62" s="29" t="n">
        <v>137360.8719787544</v>
      </c>
      <c r="BK62" s="29" t="n">
        <v>1099658.574715493</v>
      </c>
      <c r="BL62" s="29" t="n">
        <v>708038.3841331658</v>
      </c>
      <c r="BM62" s="29" t="n">
        <v>198492.7560789257</v>
      </c>
      <c r="BN62" s="29" t="n">
        <v>611769.286745665</v>
      </c>
      <c r="BO62" s="29" t="n">
        <v>301172.6363299991</v>
      </c>
      <c r="BP62" s="29" t="n">
        <v>314367.4107112812</v>
      </c>
      <c r="BQ62" s="29" t="n">
        <v>32391.75263937183</v>
      </c>
      <c r="BR62" s="29" t="n">
        <v>147883.353741249</v>
      </c>
      <c r="BS62" s="29" t="n">
        <v>37842510.3418569</v>
      </c>
      <c r="BT62" s="29" t="n">
        <v>193226.3519530398</v>
      </c>
      <c r="BU62" s="29" t="n">
        <v>390786.8753937369</v>
      </c>
      <c r="BV62" s="29" t="n">
        <v>885990.6345804696</v>
      </c>
      <c r="BW62" s="29" t="n">
        <v>34774.39825127629</v>
      </c>
      <c r="BX62" s="29" t="n">
        <v>27371.98293629212</v>
      </c>
      <c r="BY62" s="29" t="n">
        <v>1112403.620182411</v>
      </c>
      <c r="BZ62" s="29" t="n">
        <v>40424.8869841362</v>
      </c>
      <c r="CA62" s="29" t="n">
        <v>1398822.98840651</v>
      </c>
      <c r="CB62" s="29" t="n">
        <v>42978.17840209149</v>
      </c>
      <c r="CC62" s="29" t="n">
        <v>3448.683645538269</v>
      </c>
      <c r="CD62" s="29" t="n">
        <v>57867.5131049276</v>
      </c>
      <c r="CE62" s="29" t="n">
        <v>233191.8021533025</v>
      </c>
      <c r="CF62" s="29" t="n">
        <v>32176.64590058541</v>
      </c>
      <c r="CG62" s="29" t="n">
        <v>38237.33292330204</v>
      </c>
      <c r="CH62" s="29" t="n">
        <v>318364.4310579023</v>
      </c>
      <c r="CI62" s="29" t="n">
        <v>55796.44839720223</v>
      </c>
      <c r="CJ62" s="29" t="n">
        <v>294808.5341224843</v>
      </c>
      <c r="CK62" s="29" t="n">
        <v>39800.27802961761</v>
      </c>
      <c r="CL62" s="29" t="n">
        <v>87344.63386609133</v>
      </c>
      <c r="CM62" s="29" t="n">
        <v>23640.60996865458</v>
      </c>
      <c r="CN62" s="29" t="n">
        <v>8416453.851041395</v>
      </c>
      <c r="CO62" s="29" t="n">
        <v>4855925.836002408</v>
      </c>
      <c r="CP62" s="29" t="n">
        <v>5309.314865687138</v>
      </c>
      <c r="CQ62" s="29" t="n">
        <v>83384.57901032233</v>
      </c>
      <c r="CR62" s="29" t="n">
        <v>167034.5641849514</v>
      </c>
      <c r="CS62" s="29" t="n">
        <v>22342.92556434403</v>
      </c>
      <c r="CT62" s="29" t="n">
        <v>19456.56605026358</v>
      </c>
      <c r="CU62" s="29" t="n">
        <v>282611.4286425939</v>
      </c>
      <c r="CV62" s="29" t="n">
        <v>956637.8988034565</v>
      </c>
      <c r="CW62" s="29" t="n">
        <v>195877.3263641829</v>
      </c>
      <c r="CX62" s="29" t="n">
        <v>23215.56203196514</v>
      </c>
      <c r="CY62" s="29" t="n">
        <v>377572.4033023822</v>
      </c>
      <c r="CZ62" s="29" t="n">
        <v>50517.904272607</v>
      </c>
      <c r="DA62" s="29" t="n">
        <v>96225.9532387061</v>
      </c>
      <c r="DB62" s="29" t="n">
        <v>257410.741865798</v>
      </c>
      <c r="DC62" s="29" t="n">
        <v>40369.44471892525</v>
      </c>
      <c r="DD62" s="29" t="n">
        <v>8290.826529345542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30687509.04031512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1069815.770196113</v>
      </c>
      <c r="D63" s="31" t="n">
        <v>209350.4366359784</v>
      </c>
      <c r="E63" s="31" t="n">
        <v>1181.922675971581</v>
      </c>
      <c r="F63" s="31" t="n">
        <v>337230.0608070383</v>
      </c>
      <c r="G63" s="31" t="n">
        <v>35231.27827460523</v>
      </c>
      <c r="H63" s="31" t="n">
        <v>1741824.751676832</v>
      </c>
      <c r="I63" s="31" t="n">
        <v>187.2177625190398</v>
      </c>
      <c r="J63" s="31" t="n">
        <v>24691087.47220823</v>
      </c>
      <c r="K63" s="31" t="n">
        <v>1096451.608636851</v>
      </c>
      <c r="L63" s="31" t="n">
        <v>69879.36672348747</v>
      </c>
      <c r="M63" s="31" t="n">
        <v>69364.89756588623</v>
      </c>
      <c r="N63" s="31" t="n">
        <v>1599786.662015982</v>
      </c>
      <c r="O63" s="31" t="n">
        <v>1315173.925306954</v>
      </c>
      <c r="P63" s="31" t="n">
        <v>879211.4777560511</v>
      </c>
      <c r="Q63" s="31" t="n">
        <v>6361335.619757149</v>
      </c>
      <c r="R63" s="31" t="n">
        <v>736964.1423878388</v>
      </c>
      <c r="S63" s="31" t="n">
        <v>587348.274622332</v>
      </c>
      <c r="T63" s="31" t="n">
        <v>339818.3932156208</v>
      </c>
      <c r="U63" s="31" t="n">
        <v>835475.5117548276</v>
      </c>
      <c r="V63" s="31" t="n">
        <v>1954245.102249047</v>
      </c>
      <c r="W63" s="31" t="n">
        <v>3116125.258115881</v>
      </c>
      <c r="X63" s="31" t="n">
        <v>116265.4915309598</v>
      </c>
      <c r="Y63" s="31" t="n">
        <v>3296648.627989938</v>
      </c>
      <c r="Z63" s="31" t="n">
        <v>1699493.052731519</v>
      </c>
      <c r="AA63" s="31" t="n">
        <v>425947.6433633287</v>
      </c>
      <c r="AB63" s="31" t="n">
        <v>1809601.525833335</v>
      </c>
      <c r="AC63" s="31" t="n">
        <v>3731116.087009204</v>
      </c>
      <c r="AD63" s="31" t="n">
        <v>532918.8902436218</v>
      </c>
      <c r="AE63" s="31" t="n">
        <v>1213594.152449667</v>
      </c>
      <c r="AF63" s="31" t="n">
        <v>969406.8667016129</v>
      </c>
      <c r="AG63" s="31" t="n">
        <v>125745.8999089681</v>
      </c>
      <c r="AH63" s="31" t="n">
        <v>289907.160602073</v>
      </c>
      <c r="AI63" s="31" t="n">
        <v>2483990.855420318</v>
      </c>
      <c r="AJ63" s="31" t="n">
        <v>1854244.617671763</v>
      </c>
      <c r="AK63" s="31" t="n">
        <v>866277.7648069442</v>
      </c>
      <c r="AL63" s="31" t="n">
        <v>1002258.660490504</v>
      </c>
      <c r="AM63" s="31" t="n">
        <v>4284605.109200636</v>
      </c>
      <c r="AN63" s="31" t="n">
        <v>1721550.030155331</v>
      </c>
      <c r="AO63" s="31" t="n">
        <v>2452756.294236048</v>
      </c>
      <c r="AP63" s="31" t="n">
        <v>874366.4505727976</v>
      </c>
      <c r="AQ63" s="31" t="n">
        <v>24364763.86576581</v>
      </c>
      <c r="AR63" s="31" t="n">
        <v>2098743.119813151</v>
      </c>
      <c r="AS63" s="31" t="n">
        <v>973226.8957134197</v>
      </c>
      <c r="AT63" s="31" t="n">
        <v>320861.6825679683</v>
      </c>
      <c r="AU63" s="31" t="n">
        <v>1087344.448503404</v>
      </c>
      <c r="AV63" s="31" t="n">
        <v>3350776.830453936</v>
      </c>
      <c r="AW63" s="31" t="n">
        <v>842577.1324109879</v>
      </c>
      <c r="AX63" s="31" t="n">
        <v>1523472.323804433</v>
      </c>
      <c r="AY63" s="31" t="n">
        <v>2516855.734015142</v>
      </c>
      <c r="AZ63" s="31" t="n">
        <v>10805946.12888944</v>
      </c>
      <c r="BA63" s="31" t="n">
        <v>10678786.65775415</v>
      </c>
      <c r="BB63" s="31" t="n">
        <v>22574078.07160878</v>
      </c>
      <c r="BC63" s="31" t="n">
        <v>7016762.395220992</v>
      </c>
      <c r="BD63" s="31" t="n">
        <v>1176157.809876837</v>
      </c>
      <c r="BE63" s="31" t="n">
        <v>1756536.141750212</v>
      </c>
      <c r="BF63" s="31" t="n">
        <v>1220770.984062855</v>
      </c>
      <c r="BG63" s="31" t="n">
        <v>1189092.088816499</v>
      </c>
      <c r="BH63" s="31" t="n">
        <v>3345116.234904016</v>
      </c>
      <c r="BI63" s="31" t="n">
        <v>176591.6686187513</v>
      </c>
      <c r="BJ63" s="31" t="n">
        <v>727627.8800466193</v>
      </c>
      <c r="BK63" s="31" t="n">
        <v>36952959.31284163</v>
      </c>
      <c r="BL63" s="31" t="n">
        <v>19951765.98144295</v>
      </c>
      <c r="BM63" s="31" t="n">
        <v>1467771.867535871</v>
      </c>
      <c r="BN63" s="31" t="n">
        <v>3689536.497551028</v>
      </c>
      <c r="BO63" s="31" t="n">
        <v>3574714.400609549</v>
      </c>
      <c r="BP63" s="31" t="n">
        <v>372086.1845459461</v>
      </c>
      <c r="BQ63" s="31" t="n">
        <v>208205.1469328511</v>
      </c>
      <c r="BR63" s="31" t="n">
        <v>1541991.706640998</v>
      </c>
      <c r="BS63" s="31" t="n">
        <v>35070599.8537084</v>
      </c>
      <c r="BT63" s="31" t="n">
        <v>5005736.530790396</v>
      </c>
      <c r="BU63" s="31" t="n">
        <v>4414201.15361491</v>
      </c>
      <c r="BV63" s="31" t="n">
        <v>6319225.014899725</v>
      </c>
      <c r="BW63" s="31" t="n">
        <v>891143.7899461649</v>
      </c>
      <c r="BX63" s="31" t="n">
        <v>89250.29471989833</v>
      </c>
      <c r="BY63" s="31" t="n">
        <v>470141.9569187087</v>
      </c>
      <c r="BZ63" s="31" t="n">
        <v>627781.9220015847</v>
      </c>
      <c r="CA63" s="31" t="n">
        <v>7054203.507647809</v>
      </c>
      <c r="CB63" s="31" t="n">
        <v>1482471.043886389</v>
      </c>
      <c r="CC63" s="31" t="n">
        <v>115983.0839293845</v>
      </c>
      <c r="CD63" s="31" t="n">
        <v>1201084.423373833</v>
      </c>
      <c r="CE63" s="31" t="n">
        <v>3973343.071892309</v>
      </c>
      <c r="CF63" s="31" t="n">
        <v>1777831.128752127</v>
      </c>
      <c r="CG63" s="31" t="n">
        <v>936412.295877454</v>
      </c>
      <c r="CH63" s="31" t="n">
        <v>5541155.02574349</v>
      </c>
      <c r="CI63" s="31" t="n">
        <v>748285.7880158934</v>
      </c>
      <c r="CJ63" s="31" t="n">
        <v>140774.9859002131</v>
      </c>
      <c r="CK63" s="31" t="n">
        <v>34192.1207042231</v>
      </c>
      <c r="CL63" s="31" t="n">
        <v>112830.912592616</v>
      </c>
      <c r="CM63" s="31" t="n">
        <v>199894.9529131067</v>
      </c>
      <c r="CN63" s="31" t="n">
        <v>2720138.575369032</v>
      </c>
      <c r="CO63" s="31" t="n">
        <v>1812858.78260324</v>
      </c>
      <c r="CP63" s="31" t="n">
        <v>71321.07041799983</v>
      </c>
      <c r="CQ63" s="31" t="n">
        <v>2631958.374879207</v>
      </c>
      <c r="CR63" s="31" t="n">
        <v>1820141.98840962</v>
      </c>
      <c r="CS63" s="31" t="n">
        <v>42242.14268016264</v>
      </c>
      <c r="CT63" s="31" t="n">
        <v>37057.0632937178</v>
      </c>
      <c r="CU63" s="31" t="n">
        <v>3121115.154116849</v>
      </c>
      <c r="CV63" s="31" t="n">
        <v>2179872.181956767</v>
      </c>
      <c r="CW63" s="31" t="n">
        <v>449114.8901212454</v>
      </c>
      <c r="CX63" s="31" t="n">
        <v>157222.9815165295</v>
      </c>
      <c r="CY63" s="31" t="n">
        <v>925299.1402668068</v>
      </c>
      <c r="CZ63" s="31" t="n">
        <v>539592.1117706848</v>
      </c>
      <c r="DA63" s="31" t="n">
        <v>1297190.969499635</v>
      </c>
      <c r="DB63" s="31" t="n">
        <v>227004.4568823519</v>
      </c>
      <c r="DC63" s="31" t="n">
        <v>1067535.952466118</v>
      </c>
      <c r="DD63" s="31" t="n">
        <v>50478.54219666656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99027414.21681078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10897612.80685415</v>
      </c>
      <c r="D64" s="29" t="n">
        <v>2118711.986503807</v>
      </c>
      <c r="E64" s="29" t="n">
        <v>13603.16479440705</v>
      </c>
      <c r="F64" s="29" t="n">
        <v>1601169.287078022</v>
      </c>
      <c r="G64" s="29" t="n">
        <v>256109.7774012405</v>
      </c>
      <c r="H64" s="29" t="n">
        <v>1502097.882158017</v>
      </c>
      <c r="I64" s="29" t="n">
        <v>405.8989892859893</v>
      </c>
      <c r="J64" s="29" t="n">
        <v>7176912.164893454</v>
      </c>
      <c r="K64" s="29" t="n">
        <v>652264.8508451259</v>
      </c>
      <c r="L64" s="29" t="n">
        <v>119967.0028675322</v>
      </c>
      <c r="M64" s="29" t="n">
        <v>266907.0790840355</v>
      </c>
      <c r="N64" s="29" t="n">
        <v>610145.455992532</v>
      </c>
      <c r="O64" s="29" t="n">
        <v>79346.24006446288</v>
      </c>
      <c r="P64" s="29" t="n">
        <v>252252.605541667</v>
      </c>
      <c r="Q64" s="29" t="n">
        <v>1273960.305996378</v>
      </c>
      <c r="R64" s="29" t="n">
        <v>443615.8069765034</v>
      </c>
      <c r="S64" s="29" t="n">
        <v>750252.5309324614</v>
      </c>
      <c r="T64" s="29" t="n">
        <v>366415.512232967</v>
      </c>
      <c r="U64" s="29" t="n">
        <v>423042.9487532829</v>
      </c>
      <c r="V64" s="29" t="n">
        <v>621963.2829099062</v>
      </c>
      <c r="W64" s="29" t="n">
        <v>376037.487223666</v>
      </c>
      <c r="X64" s="29" t="n">
        <v>93804.06061423218</v>
      </c>
      <c r="Y64" s="29" t="n">
        <v>1013172.206700067</v>
      </c>
      <c r="Z64" s="29" t="n">
        <v>248336.7999607854</v>
      </c>
      <c r="AA64" s="29" t="n">
        <v>141362.7277754663</v>
      </c>
      <c r="AB64" s="29" t="n">
        <v>351726.4625173009</v>
      </c>
      <c r="AC64" s="29" t="n">
        <v>791846.2920127686</v>
      </c>
      <c r="AD64" s="29" t="n">
        <v>156476.8784979101</v>
      </c>
      <c r="AE64" s="29" t="n">
        <v>709863.6591698611</v>
      </c>
      <c r="AF64" s="29" t="n">
        <v>111245.313871145</v>
      </c>
      <c r="AG64" s="29" t="n">
        <v>77647.85011645206</v>
      </c>
      <c r="AH64" s="29" t="n">
        <v>63465.74427940231</v>
      </c>
      <c r="AI64" s="29" t="n">
        <v>585015.0575856462</v>
      </c>
      <c r="AJ64" s="29" t="n">
        <v>1673537.804593164</v>
      </c>
      <c r="AK64" s="29" t="n">
        <v>149653.7517764455</v>
      </c>
      <c r="AL64" s="29" t="n">
        <v>377769.0814700127</v>
      </c>
      <c r="AM64" s="29" t="n">
        <v>510904.2988307667</v>
      </c>
      <c r="AN64" s="29" t="n">
        <v>1097676.869653753</v>
      </c>
      <c r="AO64" s="29" t="n">
        <v>1687901.456446661</v>
      </c>
      <c r="AP64" s="29" t="n">
        <v>486426.4733614876</v>
      </c>
      <c r="AQ64" s="29" t="n">
        <v>6036219.445871752</v>
      </c>
      <c r="AR64" s="29" t="n">
        <v>115825.3953257556</v>
      </c>
      <c r="AS64" s="29" t="n">
        <v>212328.1706835628</v>
      </c>
      <c r="AT64" s="29" t="n">
        <v>179583.9137889743</v>
      </c>
      <c r="AU64" s="29" t="n">
        <v>1836287.021923308</v>
      </c>
      <c r="AV64" s="29" t="n">
        <v>1878031.257438675</v>
      </c>
      <c r="AW64" s="29" t="n">
        <v>312201.253643625</v>
      </c>
      <c r="AX64" s="29" t="n">
        <v>519492.1674078318</v>
      </c>
      <c r="AY64" s="29" t="n">
        <v>717673.7569181414</v>
      </c>
      <c r="AZ64" s="29" t="n">
        <v>4383324.88407168</v>
      </c>
      <c r="BA64" s="29" t="n">
        <v>11724968.04240863</v>
      </c>
      <c r="BB64" s="29" t="n">
        <v>20297146.14207993</v>
      </c>
      <c r="BC64" s="29" t="n">
        <v>10314599.45144519</v>
      </c>
      <c r="BD64" s="29" t="n">
        <v>19927.18164292668</v>
      </c>
      <c r="BE64" s="29" t="n">
        <v>788124.6348009658</v>
      </c>
      <c r="BF64" s="29" t="n">
        <v>62545.94946147662</v>
      </c>
      <c r="BG64" s="29" t="n">
        <v>328708.5572757173</v>
      </c>
      <c r="BH64" s="29" t="n">
        <v>388738.381469513</v>
      </c>
      <c r="BI64" s="29" t="n">
        <v>35181.58641457636</v>
      </c>
      <c r="BJ64" s="29" t="n">
        <v>294380.1778810499</v>
      </c>
      <c r="BK64" s="29" t="n">
        <v>11560184.8278892</v>
      </c>
      <c r="BL64" s="29" t="n">
        <v>5264063.725086297</v>
      </c>
      <c r="BM64" s="29" t="n">
        <v>209731.5685300569</v>
      </c>
      <c r="BN64" s="29" t="n">
        <v>253160.9214380582</v>
      </c>
      <c r="BO64" s="29" t="n">
        <v>2048159.426967401</v>
      </c>
      <c r="BP64" s="29" t="n">
        <v>2924148.490406508</v>
      </c>
      <c r="BQ64" s="29" t="n">
        <v>10971.39748792284</v>
      </c>
      <c r="BR64" s="29" t="n">
        <v>1428161.048080123</v>
      </c>
      <c r="BS64" s="29" t="n">
        <v>41942998.5320702</v>
      </c>
      <c r="BT64" s="29" t="n">
        <v>126805.7240077331</v>
      </c>
      <c r="BU64" s="29" t="n">
        <v>316008.1415046267</v>
      </c>
      <c r="BV64" s="29" t="n">
        <v>569777.1730099727</v>
      </c>
      <c r="BW64" s="29" t="n">
        <v>77266.89279480296</v>
      </c>
      <c r="BX64" s="29" t="n">
        <v>13784.65915909776</v>
      </c>
      <c r="BY64" s="29" t="n">
        <v>300498.8711358007</v>
      </c>
      <c r="BZ64" s="29" t="n">
        <v>454016.7551681775</v>
      </c>
      <c r="CA64" s="29" t="n">
        <v>977772.2113263516</v>
      </c>
      <c r="CB64" s="29" t="n">
        <v>152528.4099982838</v>
      </c>
      <c r="CC64" s="29" t="n">
        <v>52133.33290945076</v>
      </c>
      <c r="CD64" s="29" t="n">
        <v>164261.827728872</v>
      </c>
      <c r="CE64" s="29" t="n">
        <v>527604.4845807815</v>
      </c>
      <c r="CF64" s="29" t="n">
        <v>22059.89126192536</v>
      </c>
      <c r="CG64" s="29" t="n">
        <v>332539.8930309243</v>
      </c>
      <c r="CH64" s="29" t="n">
        <v>891047.5890572639</v>
      </c>
      <c r="CI64" s="29" t="n">
        <v>27505.06084628038</v>
      </c>
      <c r="CJ64" s="29" t="n">
        <v>151392.9500476276</v>
      </c>
      <c r="CK64" s="29" t="n">
        <v>22001.32517164139</v>
      </c>
      <c r="CL64" s="29" t="n">
        <v>125796.8809142575</v>
      </c>
      <c r="CM64" s="29" t="n">
        <v>27815.67564864707</v>
      </c>
      <c r="CN64" s="29" t="n">
        <v>1937812.638241006</v>
      </c>
      <c r="CO64" s="29" t="n">
        <v>1153487.434454004</v>
      </c>
      <c r="CP64" s="29" t="n">
        <v>8027.413110343743</v>
      </c>
      <c r="CQ64" s="29" t="n">
        <v>600810.940566911</v>
      </c>
      <c r="CR64" s="29" t="n">
        <v>406685.9467656218</v>
      </c>
      <c r="CS64" s="29" t="n">
        <v>41420.86096709274</v>
      </c>
      <c r="CT64" s="29" t="n">
        <v>35992.91705559467</v>
      </c>
      <c r="CU64" s="29" t="n">
        <v>413783.755728145</v>
      </c>
      <c r="CV64" s="29" t="n">
        <v>2468987.611176117</v>
      </c>
      <c r="CW64" s="29" t="n">
        <v>122890.6078394747</v>
      </c>
      <c r="CX64" s="29" t="n">
        <v>106795.7227720805</v>
      </c>
      <c r="CY64" s="29" t="n">
        <v>724984.2718038054</v>
      </c>
      <c r="CZ64" s="29" t="n">
        <v>450420.177189022</v>
      </c>
      <c r="DA64" s="29" t="n">
        <v>76570.84809196653</v>
      </c>
      <c r="DB64" s="29" t="n">
        <v>133047.7154175401</v>
      </c>
      <c r="DC64" s="29" t="n">
        <v>187072.5736760528</v>
      </c>
      <c r="DD64" s="29" t="n">
        <v>4255.19385503993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56183622.72824749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520187.3348908005</v>
      </c>
      <c r="D65" s="31" t="n">
        <v>59363.82176358288</v>
      </c>
      <c r="E65" s="31" t="n">
        <v>503.9158662047535</v>
      </c>
      <c r="F65" s="31" t="n">
        <v>54138.51717111708</v>
      </c>
      <c r="G65" s="31" t="n">
        <v>1087391.554282656</v>
      </c>
      <c r="H65" s="31" t="n">
        <v>136420.3722557409</v>
      </c>
      <c r="I65" s="31" t="n">
        <v>250.7375850209349</v>
      </c>
      <c r="J65" s="31" t="n">
        <v>437295.4675031041</v>
      </c>
      <c r="K65" s="31" t="n">
        <v>373958.3429712454</v>
      </c>
      <c r="L65" s="31" t="n">
        <v>178956.18032584</v>
      </c>
      <c r="M65" s="31" t="n">
        <v>139200.9551290904</v>
      </c>
      <c r="N65" s="31" t="n">
        <v>100192.2740457799</v>
      </c>
      <c r="O65" s="31" t="n">
        <v>31836.48859093642</v>
      </c>
      <c r="P65" s="31" t="n">
        <v>301526.0398063547</v>
      </c>
      <c r="Q65" s="31" t="n">
        <v>2659222.196337947</v>
      </c>
      <c r="R65" s="31" t="n">
        <v>299135.6056115315</v>
      </c>
      <c r="S65" s="31" t="n">
        <v>73188.19528558587</v>
      </c>
      <c r="T65" s="31" t="n">
        <v>59800.82103547592</v>
      </c>
      <c r="U65" s="31" t="n">
        <v>497982.8369042843</v>
      </c>
      <c r="V65" s="31" t="n">
        <v>74457.70659570537</v>
      </c>
      <c r="W65" s="31" t="n">
        <v>55568.09008218032</v>
      </c>
      <c r="X65" s="31" t="n">
        <v>12792.88700232</v>
      </c>
      <c r="Y65" s="31" t="n">
        <v>103740.8748363095</v>
      </c>
      <c r="Z65" s="31" t="n">
        <v>26164.51245222466</v>
      </c>
      <c r="AA65" s="31" t="n">
        <v>18150.87911194991</v>
      </c>
      <c r="AB65" s="31" t="n">
        <v>56362.58155998518</v>
      </c>
      <c r="AC65" s="31" t="n">
        <v>551568.9631116305</v>
      </c>
      <c r="AD65" s="31" t="n">
        <v>17081.20676551521</v>
      </c>
      <c r="AE65" s="31" t="n">
        <v>56780.59278392818</v>
      </c>
      <c r="AF65" s="31" t="n">
        <v>748418.1637253037</v>
      </c>
      <c r="AG65" s="31" t="n">
        <v>634126.4074818756</v>
      </c>
      <c r="AH65" s="31" t="n">
        <v>56424.06605642242</v>
      </c>
      <c r="AI65" s="31" t="n">
        <v>50053.29705692297</v>
      </c>
      <c r="AJ65" s="31" t="n">
        <v>176480.7570607942</v>
      </c>
      <c r="AK65" s="31" t="n">
        <v>65016.12574654707</v>
      </c>
      <c r="AL65" s="31" t="n">
        <v>73919.66783930386</v>
      </c>
      <c r="AM65" s="31" t="n">
        <v>2145550.288567299</v>
      </c>
      <c r="AN65" s="31" t="n">
        <v>84359.42204101529</v>
      </c>
      <c r="AO65" s="31" t="n">
        <v>111174.1359898545</v>
      </c>
      <c r="AP65" s="31" t="n">
        <v>49401.7004845921</v>
      </c>
      <c r="AQ65" s="31" t="n">
        <v>4182016.245052215</v>
      </c>
      <c r="AR65" s="31" t="n">
        <v>72824.31636297364</v>
      </c>
      <c r="AS65" s="31" t="n">
        <v>73939.57043980027</v>
      </c>
      <c r="AT65" s="31" t="n">
        <v>16842.2398979378</v>
      </c>
      <c r="AU65" s="31" t="n">
        <v>94629.78572699396</v>
      </c>
      <c r="AV65" s="31" t="n">
        <v>402499.1810808999</v>
      </c>
      <c r="AW65" s="31" t="n">
        <v>40785.94033395049</v>
      </c>
      <c r="AX65" s="31" t="n">
        <v>106269.2693613639</v>
      </c>
      <c r="AY65" s="31" t="n">
        <v>91225.40284699007</v>
      </c>
      <c r="AZ65" s="31" t="n">
        <v>350220.1473725591</v>
      </c>
      <c r="BA65" s="31" t="n">
        <v>1082072.991598264</v>
      </c>
      <c r="BB65" s="31" t="n">
        <v>5946006.33428064</v>
      </c>
      <c r="BC65" s="31" t="n">
        <v>353556.3028105641</v>
      </c>
      <c r="BD65" s="31" t="n">
        <v>630415.8229605807</v>
      </c>
      <c r="BE65" s="31" t="n">
        <v>39875.69687796821</v>
      </c>
      <c r="BF65" s="31" t="n">
        <v>9340.558759704705</v>
      </c>
      <c r="BG65" s="31" t="n">
        <v>26450.70733539978</v>
      </c>
      <c r="BH65" s="31" t="n">
        <v>85880.77784084101</v>
      </c>
      <c r="BI65" s="31" t="n">
        <v>7045.440294166734</v>
      </c>
      <c r="BJ65" s="31" t="n">
        <v>25425.20552005599</v>
      </c>
      <c r="BK65" s="31" t="n">
        <v>1286062.767723044</v>
      </c>
      <c r="BL65" s="31" t="n">
        <v>478415.4289121097</v>
      </c>
      <c r="BM65" s="31" t="n">
        <v>37183.31301643025</v>
      </c>
      <c r="BN65" s="31" t="n">
        <v>75377.17381932682</v>
      </c>
      <c r="BO65" s="31" t="n">
        <v>391182.7394445051</v>
      </c>
      <c r="BP65" s="31" t="n">
        <v>155619.2846644508</v>
      </c>
      <c r="BQ65" s="31" t="n">
        <v>8300.500050858462</v>
      </c>
      <c r="BR65" s="31" t="n">
        <v>564077.1698146702</v>
      </c>
      <c r="BS65" s="31" t="n">
        <v>15946328.01975899</v>
      </c>
      <c r="BT65" s="31" t="n">
        <v>986949.2885209566</v>
      </c>
      <c r="BU65" s="31" t="n">
        <v>1899420.586045824</v>
      </c>
      <c r="BV65" s="31" t="n">
        <v>1056837.966284117</v>
      </c>
      <c r="BW65" s="31" t="n">
        <v>27543.74976477842</v>
      </c>
      <c r="BX65" s="31" t="n">
        <v>43428.47859697811</v>
      </c>
      <c r="BY65" s="31" t="n">
        <v>302564.2828468331</v>
      </c>
      <c r="BZ65" s="31" t="n">
        <v>27862.36331878485</v>
      </c>
      <c r="CA65" s="31" t="n">
        <v>359887.6843873179</v>
      </c>
      <c r="CB65" s="31" t="n">
        <v>173042.6439094994</v>
      </c>
      <c r="CC65" s="31" t="n">
        <v>3760.376937107011</v>
      </c>
      <c r="CD65" s="31" t="n">
        <v>30067.86242062493</v>
      </c>
      <c r="CE65" s="31" t="n">
        <v>85235.75800388101</v>
      </c>
      <c r="CF65" s="31" t="n">
        <v>23057.03434120356</v>
      </c>
      <c r="CG65" s="31" t="n">
        <v>52839.36088816886</v>
      </c>
      <c r="CH65" s="31" t="n">
        <v>408623.7334648734</v>
      </c>
      <c r="CI65" s="31" t="n">
        <v>25318.31289775485</v>
      </c>
      <c r="CJ65" s="31" t="n">
        <v>85743.99986284891</v>
      </c>
      <c r="CK65" s="31" t="n">
        <v>14958.23105980126</v>
      </c>
      <c r="CL65" s="31" t="n">
        <v>38863.54687364039</v>
      </c>
      <c r="CM65" s="31" t="n">
        <v>51345.86836562718</v>
      </c>
      <c r="CN65" s="31" t="n">
        <v>239855.5974646598</v>
      </c>
      <c r="CO65" s="31" t="n">
        <v>141890.8412824884</v>
      </c>
      <c r="CP65" s="31" t="n">
        <v>34196.47839155204</v>
      </c>
      <c r="CQ65" s="31" t="n">
        <v>362489.3576379861</v>
      </c>
      <c r="CR65" s="31" t="n">
        <v>428063.3106499681</v>
      </c>
      <c r="CS65" s="31" t="n">
        <v>30449.05500374812</v>
      </c>
      <c r="CT65" s="31" t="n">
        <v>26735.22579607193</v>
      </c>
      <c r="CU65" s="31" t="n">
        <v>1154896.935860667</v>
      </c>
      <c r="CV65" s="31" t="n">
        <v>2210973.465501931</v>
      </c>
      <c r="CW65" s="31" t="n">
        <v>175066.1039974345</v>
      </c>
      <c r="CX65" s="31" t="n">
        <v>11477.02409994253</v>
      </c>
      <c r="CY65" s="31" t="n">
        <v>319766.3964449572</v>
      </c>
      <c r="CZ65" s="31" t="n">
        <v>39558.0923652881</v>
      </c>
      <c r="DA65" s="31" t="n">
        <v>523793.2583639487</v>
      </c>
      <c r="DB65" s="31" t="n">
        <v>133233.4188291831</v>
      </c>
      <c r="DC65" s="31" t="n">
        <v>147999.9059875569</v>
      </c>
      <c r="DD65" s="31" t="n">
        <v>33250.74072621211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277289327.8807587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567836.2154473518</v>
      </c>
      <c r="D66" s="29" t="n">
        <v>3274.89013068481</v>
      </c>
      <c r="E66" s="29" t="n">
        <v>13.31415902142061</v>
      </c>
      <c r="F66" s="29" t="n">
        <v>1721.845189297934</v>
      </c>
      <c r="G66" s="29" t="n">
        <v>258.3797753132961</v>
      </c>
      <c r="H66" s="29" t="n">
        <v>57750.47335685463</v>
      </c>
      <c r="I66" s="29" t="n">
        <v>20.54908537095502</v>
      </c>
      <c r="J66" s="29" t="n">
        <v>217558.2155991942</v>
      </c>
      <c r="K66" s="29" t="n">
        <v>140950.3922684896</v>
      </c>
      <c r="L66" s="29" t="n">
        <v>2949.124453848775</v>
      </c>
      <c r="M66" s="29" t="n">
        <v>11084.61245943825</v>
      </c>
      <c r="N66" s="29" t="n">
        <v>97707.99848214845</v>
      </c>
      <c r="O66" s="29" t="n">
        <v>28083.51802617021</v>
      </c>
      <c r="P66" s="29" t="n">
        <v>44754.38857049028</v>
      </c>
      <c r="Q66" s="29" t="n">
        <v>223936.3290560516</v>
      </c>
      <c r="R66" s="29" t="n">
        <v>68859.05419829983</v>
      </c>
      <c r="S66" s="29" t="n">
        <v>114932.086292125</v>
      </c>
      <c r="T66" s="29" t="n">
        <v>62209.89892284443</v>
      </c>
      <c r="U66" s="29" t="n">
        <v>66331.30389176375</v>
      </c>
      <c r="V66" s="29" t="n">
        <v>112355.2840375144</v>
      </c>
      <c r="W66" s="29" t="n">
        <v>57417.24419580003</v>
      </c>
      <c r="X66" s="29" t="n">
        <v>16592.20833426996</v>
      </c>
      <c r="Y66" s="29" t="n">
        <v>53028.45105829561</v>
      </c>
      <c r="Z66" s="29" t="n">
        <v>22582.85858318804</v>
      </c>
      <c r="AA66" s="29" t="n">
        <v>24021.49786027961</v>
      </c>
      <c r="AB66" s="29" t="n">
        <v>60442.33842817921</v>
      </c>
      <c r="AC66" s="29" t="n">
        <v>138434.4720758658</v>
      </c>
      <c r="AD66" s="29" t="n">
        <v>27548.49653887937</v>
      </c>
      <c r="AE66" s="29" t="n">
        <v>121083.5380871323</v>
      </c>
      <c r="AF66" s="29" t="n">
        <v>31041.10232886355</v>
      </c>
      <c r="AG66" s="29" t="n">
        <v>14179.59376717847</v>
      </c>
      <c r="AH66" s="29" t="n">
        <v>8542.133889607474</v>
      </c>
      <c r="AI66" s="29" t="n">
        <v>108309.5114189571</v>
      </c>
      <c r="AJ66" s="29" t="n">
        <v>266661.1904276669</v>
      </c>
      <c r="AK66" s="29" t="n">
        <v>33115.22258533546</v>
      </c>
      <c r="AL66" s="29" t="n">
        <v>62952.51978126694</v>
      </c>
      <c r="AM66" s="29" t="n">
        <v>348463.0343615452</v>
      </c>
      <c r="AN66" s="29" t="n">
        <v>184841.4604172219</v>
      </c>
      <c r="AO66" s="29" t="n">
        <v>280810.9826495979</v>
      </c>
      <c r="AP66" s="29" t="n">
        <v>86726.67179935327</v>
      </c>
      <c r="AQ66" s="29" t="n">
        <v>788849.4405678214</v>
      </c>
      <c r="AR66" s="29" t="n">
        <v>40150.2949193211</v>
      </c>
      <c r="AS66" s="29" t="n">
        <v>28861.72877527405</v>
      </c>
      <c r="AT66" s="29" t="n">
        <v>30048.01350204825</v>
      </c>
      <c r="AU66" s="29" t="n">
        <v>108055.7081343372</v>
      </c>
      <c r="AV66" s="29" t="n">
        <v>263105.4243797393</v>
      </c>
      <c r="AW66" s="29" t="n">
        <v>54257.10833148926</v>
      </c>
      <c r="AX66" s="29" t="n">
        <v>100483.2851907041</v>
      </c>
      <c r="AY66" s="29" t="n">
        <v>33930.42604891675</v>
      </c>
      <c r="AZ66" s="29" t="n">
        <v>149200.7022963068</v>
      </c>
      <c r="BA66" s="29" t="n">
        <v>1102226.719998987</v>
      </c>
      <c r="BB66" s="29" t="n">
        <v>408443.7315394954</v>
      </c>
      <c r="BC66" s="29" t="n">
        <v>1380245.380330598</v>
      </c>
      <c r="BD66" s="29" t="n">
        <v>78679.2076802685</v>
      </c>
      <c r="BE66" s="29" t="n">
        <v>25306.93535651128</v>
      </c>
      <c r="BF66" s="29" t="n">
        <v>10130.91483613213</v>
      </c>
      <c r="BG66" s="29" t="n">
        <v>27181.0291819102</v>
      </c>
      <c r="BH66" s="29" t="n">
        <v>86128.35634329611</v>
      </c>
      <c r="BI66" s="29" t="n">
        <v>339930.205117897</v>
      </c>
      <c r="BJ66" s="29" t="n">
        <v>184636.3719852254</v>
      </c>
      <c r="BK66" s="29" t="n">
        <v>1052144.67943257</v>
      </c>
      <c r="BL66" s="29" t="n">
        <v>685858.3472740317</v>
      </c>
      <c r="BM66" s="29" t="n">
        <v>22779.56855801279</v>
      </c>
      <c r="BN66" s="29" t="n">
        <v>59878.30526609623</v>
      </c>
      <c r="BO66" s="29" t="n">
        <v>89843.6692748838</v>
      </c>
      <c r="BP66" s="29" t="n">
        <v>32024.92588934158</v>
      </c>
      <c r="BQ66" s="29" t="n">
        <v>4203.366148339587</v>
      </c>
      <c r="BR66" s="29" t="n">
        <v>160894.0179889456</v>
      </c>
      <c r="BS66" s="29" t="n">
        <v>866393.2760497686</v>
      </c>
      <c r="BT66" s="29" t="n">
        <v>100494.654852816</v>
      </c>
      <c r="BU66" s="29" t="n">
        <v>164185.7489669888</v>
      </c>
      <c r="BV66" s="29" t="n">
        <v>240630.9403608282</v>
      </c>
      <c r="BW66" s="29" t="n">
        <v>12447.24617342638</v>
      </c>
      <c r="BX66" s="29" t="n">
        <v>7584.521448318048</v>
      </c>
      <c r="BY66" s="29" t="n">
        <v>47440.62836332414</v>
      </c>
      <c r="BZ66" s="29" t="n">
        <v>75373.64841992027</v>
      </c>
      <c r="CA66" s="29" t="n">
        <v>87944.96611643427</v>
      </c>
      <c r="CB66" s="29" t="n">
        <v>51411.93896344417</v>
      </c>
      <c r="CC66" s="29" t="n">
        <v>9164.165021365048</v>
      </c>
      <c r="CD66" s="29" t="n">
        <v>32910.5663008209</v>
      </c>
      <c r="CE66" s="29" t="n">
        <v>105640.2892267111</v>
      </c>
      <c r="CF66" s="29" t="n">
        <v>19726.7069548476</v>
      </c>
      <c r="CG66" s="29" t="n">
        <v>78041.10348809022</v>
      </c>
      <c r="CH66" s="29" t="n">
        <v>582828.4056303366</v>
      </c>
      <c r="CI66" s="29" t="n">
        <v>9824.309528333124</v>
      </c>
      <c r="CJ66" s="29" t="n">
        <v>28917.49643372866</v>
      </c>
      <c r="CK66" s="29" t="n">
        <v>4198.291341155025</v>
      </c>
      <c r="CL66" s="29" t="n">
        <v>28021.93785796288</v>
      </c>
      <c r="CM66" s="29" t="n">
        <v>11335.06107259554</v>
      </c>
      <c r="CN66" s="29" t="n">
        <v>23652.12591713613</v>
      </c>
      <c r="CO66" s="29" t="n">
        <v>56807.23655541048</v>
      </c>
      <c r="CP66" s="29" t="n">
        <v>4288.34333601204</v>
      </c>
      <c r="CQ66" s="29" t="n">
        <v>67531.40913248513</v>
      </c>
      <c r="CR66" s="29" t="n">
        <v>171359.8739142179</v>
      </c>
      <c r="CS66" s="29" t="n">
        <v>2939.018736158957</v>
      </c>
      <c r="CT66" s="29" t="n">
        <v>2574.734477600526</v>
      </c>
      <c r="CU66" s="29" t="n">
        <v>204628.6275904336</v>
      </c>
      <c r="CV66" s="29" t="n">
        <v>234267.0996756868</v>
      </c>
      <c r="CW66" s="29" t="n">
        <v>761784.8738795714</v>
      </c>
      <c r="CX66" s="29" t="n">
        <v>6778.009372787549</v>
      </c>
      <c r="CY66" s="29" t="n">
        <v>125770.7315243141</v>
      </c>
      <c r="CZ66" s="29" t="n">
        <v>22851.11590562</v>
      </c>
      <c r="DA66" s="29" t="n">
        <v>40867.86796760898</v>
      </c>
      <c r="DB66" s="29" t="n">
        <v>19241.10409224266</v>
      </c>
      <c r="DC66" s="29" t="n">
        <v>67281.96435297439</v>
      </c>
      <c r="DD66" s="29" t="n">
        <v>2142.910894138237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100164786.0677913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557.4612651352231</v>
      </c>
      <c r="D67" s="31" t="n">
        <v>148.2105021569176</v>
      </c>
      <c r="E67" s="31" t="n">
        <v>0.9011564780969483</v>
      </c>
      <c r="F67" s="31" t="n">
        <v>30.61143636153775</v>
      </c>
      <c r="G67" s="31" t="n">
        <v>16.44754966739023</v>
      </c>
      <c r="H67" s="31" t="n">
        <v>5117.339725509992</v>
      </c>
      <c r="I67" s="31" t="n">
        <v>1.481842701937643</v>
      </c>
      <c r="J67" s="31" t="n">
        <v>1253292.376070112</v>
      </c>
      <c r="K67" s="31" t="n">
        <v>81670.69549731919</v>
      </c>
      <c r="L67" s="31" t="n">
        <v>2212.981192566206</v>
      </c>
      <c r="M67" s="31" t="n">
        <v>9773.293003681763</v>
      </c>
      <c r="N67" s="31" t="n">
        <v>30418.8306606605</v>
      </c>
      <c r="O67" s="31" t="n">
        <v>16894.17506311916</v>
      </c>
      <c r="P67" s="31" t="n">
        <v>27565.8844851298</v>
      </c>
      <c r="Q67" s="31" t="n">
        <v>24167.96715829067</v>
      </c>
      <c r="R67" s="31" t="n">
        <v>80495.98702213244</v>
      </c>
      <c r="S67" s="31" t="n">
        <v>17603.65602039802</v>
      </c>
      <c r="T67" s="31" t="n">
        <v>12346.21477229113</v>
      </c>
      <c r="U67" s="31" t="n">
        <v>29462.40194302011</v>
      </c>
      <c r="V67" s="31" t="n">
        <v>7276.646965554725</v>
      </c>
      <c r="W67" s="31" t="n">
        <v>24344.62623970871</v>
      </c>
      <c r="X67" s="31" t="n">
        <v>5110.338953275202</v>
      </c>
      <c r="Y67" s="31" t="n">
        <v>41991.53044122805</v>
      </c>
      <c r="Z67" s="31" t="n">
        <v>72.29194082929085</v>
      </c>
      <c r="AA67" s="31" t="n">
        <v>9531.209866988218</v>
      </c>
      <c r="AB67" s="31" t="n">
        <v>1142.206686354945</v>
      </c>
      <c r="AC67" s="31" t="n">
        <v>22435.90596357851</v>
      </c>
      <c r="AD67" s="31" t="n">
        <v>33113.03429220396</v>
      </c>
      <c r="AE67" s="31" t="n">
        <v>32089.70469245271</v>
      </c>
      <c r="AF67" s="31" t="n">
        <v>13346.63342943107</v>
      </c>
      <c r="AG67" s="31" t="n">
        <v>6040.984420021809</v>
      </c>
      <c r="AH67" s="31" t="n">
        <v>6055.78212668546</v>
      </c>
      <c r="AI67" s="31" t="n">
        <v>18274.61078012258</v>
      </c>
      <c r="AJ67" s="31" t="n">
        <v>50392.11935974626</v>
      </c>
      <c r="AK67" s="31" t="n">
        <v>44523.33928827987</v>
      </c>
      <c r="AL67" s="31" t="n">
        <v>64993.78945733877</v>
      </c>
      <c r="AM67" s="31" t="n">
        <v>285743.8387348923</v>
      </c>
      <c r="AN67" s="31" t="n">
        <v>286192.1517699755</v>
      </c>
      <c r="AO67" s="31" t="n">
        <v>5535.25473603767</v>
      </c>
      <c r="AP67" s="31" t="n">
        <v>48651.12966563941</v>
      </c>
      <c r="AQ67" s="31" t="n">
        <v>260592.8072296848</v>
      </c>
      <c r="AR67" s="31" t="n">
        <v>19444.75559825233</v>
      </c>
      <c r="AS67" s="31" t="n">
        <v>95374.63935227049</v>
      </c>
      <c r="AT67" s="31" t="n">
        <v>5234.329755851838</v>
      </c>
      <c r="AU67" s="31" t="n">
        <v>90966.85400826985</v>
      </c>
      <c r="AV67" s="31" t="n">
        <v>157978.8623688679</v>
      </c>
      <c r="AW67" s="31" t="n">
        <v>955.1462792743084</v>
      </c>
      <c r="AX67" s="31" t="n">
        <v>139353.2723054641</v>
      </c>
      <c r="AY67" s="31" t="n">
        <v>24516.20393651011</v>
      </c>
      <c r="AZ67" s="31" t="n">
        <v>102347.4676185207</v>
      </c>
      <c r="BA67" s="31" t="n">
        <v>64339.80484431769</v>
      </c>
      <c r="BB67" s="31" t="n">
        <v>30223.69782052377</v>
      </c>
      <c r="BC67" s="31" t="n">
        <v>17153.51143309555</v>
      </c>
      <c r="BD67" s="31" t="n">
        <v>331917.8924613009</v>
      </c>
      <c r="BE67" s="31" t="n">
        <v>17287.70828604961</v>
      </c>
      <c r="BF67" s="31" t="n">
        <v>2255.418232684982</v>
      </c>
      <c r="BG67" s="31" t="n">
        <v>12414.48272835665</v>
      </c>
      <c r="BH67" s="31" t="n">
        <v>40805.40931723331</v>
      </c>
      <c r="BI67" s="31" t="n">
        <v>429.5208844364568</v>
      </c>
      <c r="BJ67" s="31" t="n">
        <v>101400.9208290935</v>
      </c>
      <c r="BK67" s="31" t="n">
        <v>14551.78820875255</v>
      </c>
      <c r="BL67" s="31" t="n">
        <v>42174.26407490033</v>
      </c>
      <c r="BM67" s="31" t="n">
        <v>7750.69840343949</v>
      </c>
      <c r="BN67" s="31" t="n">
        <v>45314.6284882525</v>
      </c>
      <c r="BO67" s="31" t="n">
        <v>395606.1368727901</v>
      </c>
      <c r="BP67" s="31" t="n">
        <v>61089.22540334097</v>
      </c>
      <c r="BQ67" s="31" t="n">
        <v>49.11871705254733</v>
      </c>
      <c r="BR67" s="31" t="n">
        <v>1891.800522942883</v>
      </c>
      <c r="BS67" s="31" t="n">
        <v>84419.22913744458</v>
      </c>
      <c r="BT67" s="31" t="n">
        <v>595782.8707417205</v>
      </c>
      <c r="BU67" s="31" t="n">
        <v>138271.6819438674</v>
      </c>
      <c r="BV67" s="31" t="n">
        <v>280431.2094277219</v>
      </c>
      <c r="BW67" s="31" t="n">
        <v>32.44290792272565</v>
      </c>
      <c r="BX67" s="31" t="n">
        <v>25027.93450014441</v>
      </c>
      <c r="BY67" s="31" t="n">
        <v>74783.82998999208</v>
      </c>
      <c r="BZ67" s="31" t="n">
        <v>1255.462024692263</v>
      </c>
      <c r="CA67" s="31" t="n">
        <v>2056.221896661415</v>
      </c>
      <c r="CB67" s="31" t="n">
        <v>27.72912933557337</v>
      </c>
      <c r="CC67" s="31" t="n">
        <v>6618.368637233414</v>
      </c>
      <c r="CD67" s="31" t="n">
        <v>84.0677871066811</v>
      </c>
      <c r="CE67" s="31" t="n">
        <v>262.6782646376573</v>
      </c>
      <c r="CF67" s="31" t="n">
        <v>21562.06031898828</v>
      </c>
      <c r="CG67" s="31" t="n">
        <v>137357.0898960849</v>
      </c>
      <c r="CH67" s="31" t="n">
        <v>43095.84838767741</v>
      </c>
      <c r="CI67" s="31" t="n">
        <v>117600.1876361557</v>
      </c>
      <c r="CJ67" s="31" t="n">
        <v>70138.13142841533</v>
      </c>
      <c r="CK67" s="31" t="n">
        <v>60564.83089570577</v>
      </c>
      <c r="CL67" s="31" t="n">
        <v>242775.1473087078</v>
      </c>
      <c r="CM67" s="31" t="n">
        <v>277002.5707164307</v>
      </c>
      <c r="CN67" s="31" t="n">
        <v>107.1333732834469</v>
      </c>
      <c r="CO67" s="31" t="n">
        <v>81.49772915640948</v>
      </c>
      <c r="CP67" s="31" t="n">
        <v>36.24029308758153</v>
      </c>
      <c r="CQ67" s="31" t="n">
        <v>569959.8623674501</v>
      </c>
      <c r="CR67" s="31" t="n">
        <v>2212652.402074451</v>
      </c>
      <c r="CS67" s="31" t="n">
        <v>144363.9887047552</v>
      </c>
      <c r="CT67" s="31" t="n">
        <v>126859.5414656788</v>
      </c>
      <c r="CU67" s="31" t="n">
        <v>1116182.268887015</v>
      </c>
      <c r="CV67" s="31" t="n">
        <v>956700.9616148875</v>
      </c>
      <c r="CW67" s="31" t="n">
        <v>869734.4222162089</v>
      </c>
      <c r="CX67" s="31" t="n">
        <v>96359.58565941115</v>
      </c>
      <c r="CY67" s="31" t="n">
        <v>769435.1042835758</v>
      </c>
      <c r="CZ67" s="31" t="n">
        <v>176545.5963429094</v>
      </c>
      <c r="DA67" s="31" t="n">
        <v>64542.10885717493</v>
      </c>
      <c r="DB67" s="31" t="n">
        <v>96102.44405756216</v>
      </c>
      <c r="DC67" s="31" t="n">
        <v>56439.73481355037</v>
      </c>
      <c r="DD67" s="31" t="n">
        <v>3348.752299334251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7929488.439635723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450705.9389627408</v>
      </c>
      <c r="D68" s="29" t="n">
        <v>58687.23551389092</v>
      </c>
      <c r="E68" s="29" t="n">
        <v>375.4762106180368</v>
      </c>
      <c r="F68" s="29" t="n">
        <v>66907.38400200612</v>
      </c>
      <c r="G68" s="29" t="n">
        <v>7667.978626612944</v>
      </c>
      <c r="H68" s="29" t="n">
        <v>346607.6954956173</v>
      </c>
      <c r="I68" s="29" t="n">
        <v>406.8152741607677</v>
      </c>
      <c r="J68" s="29" t="n">
        <v>347403.5718830868</v>
      </c>
      <c r="K68" s="29" t="n">
        <v>28510.94375647618</v>
      </c>
      <c r="L68" s="29" t="n">
        <v>48617.62761568397</v>
      </c>
      <c r="M68" s="29" t="n">
        <v>137199.6873022106</v>
      </c>
      <c r="N68" s="29" t="n">
        <v>140208.2636722138</v>
      </c>
      <c r="O68" s="29" t="n">
        <v>19925.58423341159</v>
      </c>
      <c r="P68" s="29" t="n">
        <v>191839.0810447959</v>
      </c>
      <c r="Q68" s="29" t="n">
        <v>199258.485026833</v>
      </c>
      <c r="R68" s="29" t="n">
        <v>678732.5031908753</v>
      </c>
      <c r="S68" s="29" t="n">
        <v>2671560.49567345</v>
      </c>
      <c r="T68" s="29" t="n">
        <v>60484.49287248059</v>
      </c>
      <c r="U68" s="29" t="n">
        <v>1611562.272949442</v>
      </c>
      <c r="V68" s="29" t="n">
        <v>1102347.71827709</v>
      </c>
      <c r="W68" s="29" t="n">
        <v>439907.6259502566</v>
      </c>
      <c r="X68" s="29" t="n">
        <v>142578.4903925284</v>
      </c>
      <c r="Y68" s="29" t="n">
        <v>642386.8868197683</v>
      </c>
      <c r="Z68" s="29" t="n">
        <v>217961.0134074298</v>
      </c>
      <c r="AA68" s="29" t="n">
        <v>592292.0317097984</v>
      </c>
      <c r="AB68" s="29" t="n">
        <v>1472034.046343199</v>
      </c>
      <c r="AC68" s="29" t="n">
        <v>2113984.9681764</v>
      </c>
      <c r="AD68" s="29" t="n">
        <v>107168.2817439307</v>
      </c>
      <c r="AE68" s="29" t="n">
        <v>556807.0650209197</v>
      </c>
      <c r="AF68" s="29" t="n">
        <v>17724.3105528802</v>
      </c>
      <c r="AG68" s="29" t="n">
        <v>12527.40672870982</v>
      </c>
      <c r="AH68" s="29" t="n">
        <v>276573.4279788596</v>
      </c>
      <c r="AI68" s="29" t="n">
        <v>979112.4978338801</v>
      </c>
      <c r="AJ68" s="29" t="n">
        <v>1258989.659344573</v>
      </c>
      <c r="AK68" s="29" t="n">
        <v>334793.8033227805</v>
      </c>
      <c r="AL68" s="29" t="n">
        <v>244550.9411336833</v>
      </c>
      <c r="AM68" s="29" t="n">
        <v>8297646.332274951</v>
      </c>
      <c r="AN68" s="29" t="n">
        <v>1330834.760794091</v>
      </c>
      <c r="AO68" s="29" t="n">
        <v>320050.9990762742</v>
      </c>
      <c r="AP68" s="29" t="n">
        <v>224666.5747707226</v>
      </c>
      <c r="AQ68" s="29" t="n">
        <v>3380431.103752674</v>
      </c>
      <c r="AR68" s="29" t="n">
        <v>71084.02105819824</v>
      </c>
      <c r="AS68" s="29" t="n">
        <v>530412.1586737243</v>
      </c>
      <c r="AT68" s="29" t="n">
        <v>168542.1311052383</v>
      </c>
      <c r="AU68" s="29" t="n">
        <v>2685103.337491194</v>
      </c>
      <c r="AV68" s="29" t="n">
        <v>2705182.79728925</v>
      </c>
      <c r="AW68" s="29" t="n">
        <v>122695.6860548134</v>
      </c>
      <c r="AX68" s="29" t="n">
        <v>118128.8957313341</v>
      </c>
      <c r="AY68" s="29" t="n">
        <v>641358.7399477314</v>
      </c>
      <c r="AZ68" s="29" t="n">
        <v>1288298.816339145</v>
      </c>
      <c r="BA68" s="29" t="n">
        <v>4309962.302083905</v>
      </c>
      <c r="BB68" s="29" t="n">
        <v>2548182.518147941</v>
      </c>
      <c r="BC68" s="29" t="n">
        <v>5811740.003489209</v>
      </c>
      <c r="BD68" s="29" t="n">
        <v>24502.06315792218</v>
      </c>
      <c r="BE68" s="29" t="n">
        <v>4560990.159771984</v>
      </c>
      <c r="BF68" s="29" t="n">
        <v>111814.3577000196</v>
      </c>
      <c r="BG68" s="29" t="n">
        <v>1336985.541289037</v>
      </c>
      <c r="BH68" s="29" t="n">
        <v>7979280.362633459</v>
      </c>
      <c r="BI68" s="29" t="n">
        <v>2205225.53319688</v>
      </c>
      <c r="BJ68" s="29" t="n">
        <v>1413498.434051545</v>
      </c>
      <c r="BK68" s="29" t="n">
        <v>1656855.571444303</v>
      </c>
      <c r="BL68" s="29" t="n">
        <v>781535.7591370067</v>
      </c>
      <c r="BM68" s="29" t="n">
        <v>105265.8752045701</v>
      </c>
      <c r="BN68" s="29" t="n">
        <v>440894.5590598877</v>
      </c>
      <c r="BO68" s="29" t="n">
        <v>638666.7325984153</v>
      </c>
      <c r="BP68" s="29" t="n">
        <v>1407726.740248384</v>
      </c>
      <c r="BQ68" s="29" t="n">
        <v>4326.827779722336</v>
      </c>
      <c r="BR68" s="29" t="n">
        <v>89624.5804959339</v>
      </c>
      <c r="BS68" s="29" t="n">
        <v>16053119.19262585</v>
      </c>
      <c r="BT68" s="29" t="n">
        <v>227152.8467935066</v>
      </c>
      <c r="BU68" s="29" t="n">
        <v>669303.133717203</v>
      </c>
      <c r="BV68" s="29" t="n">
        <v>1345221.869717541</v>
      </c>
      <c r="BW68" s="29" t="n">
        <v>793004.5978272521</v>
      </c>
      <c r="BX68" s="29" t="n">
        <v>19274.50525164728</v>
      </c>
      <c r="BY68" s="29" t="n">
        <v>771289.1467748454</v>
      </c>
      <c r="BZ68" s="29" t="n">
        <v>39923.36446784158</v>
      </c>
      <c r="CA68" s="29" t="n">
        <v>726605.6598591883</v>
      </c>
      <c r="CB68" s="29" t="n">
        <v>147737.440838813</v>
      </c>
      <c r="CC68" s="29" t="n">
        <v>30520.23227636429</v>
      </c>
      <c r="CD68" s="29" t="n">
        <v>19159.26889415656</v>
      </c>
      <c r="CE68" s="29" t="n">
        <v>1998853.97845852</v>
      </c>
      <c r="CF68" s="29" t="n">
        <v>6606.510380778399</v>
      </c>
      <c r="CG68" s="29" t="n">
        <v>3481335.127634159</v>
      </c>
      <c r="CH68" s="29" t="n">
        <v>20703192.10516578</v>
      </c>
      <c r="CI68" s="29" t="n">
        <v>21910.09216371023</v>
      </c>
      <c r="CJ68" s="29" t="n">
        <v>113537.2660913861</v>
      </c>
      <c r="CK68" s="29" t="n">
        <v>15874.53658996484</v>
      </c>
      <c r="CL68" s="29" t="n">
        <v>38439.34196801959</v>
      </c>
      <c r="CM68" s="29" t="n">
        <v>11384.93382915519</v>
      </c>
      <c r="CN68" s="29" t="n">
        <v>699647.5552048231</v>
      </c>
      <c r="CO68" s="29" t="n">
        <v>415975.6139325108</v>
      </c>
      <c r="CP68" s="29" t="n">
        <v>3891.751299690809</v>
      </c>
      <c r="CQ68" s="29" t="n">
        <v>122196.6852952655</v>
      </c>
      <c r="CR68" s="29" t="n">
        <v>1112193.841689464</v>
      </c>
      <c r="CS68" s="29" t="n">
        <v>15440.12194433501</v>
      </c>
      <c r="CT68" s="29" t="n">
        <v>13422.76639375793</v>
      </c>
      <c r="CU68" s="29" t="n">
        <v>2514475.744262106</v>
      </c>
      <c r="CV68" s="29" t="n">
        <v>655494.5677355774</v>
      </c>
      <c r="CW68" s="29" t="n">
        <v>364912.88448654</v>
      </c>
      <c r="CX68" s="29" t="n">
        <v>35469.02102614272</v>
      </c>
      <c r="CY68" s="29" t="n">
        <v>171095.9205255337</v>
      </c>
      <c r="CZ68" s="29" t="n">
        <v>91757.27460657264</v>
      </c>
      <c r="DA68" s="29" t="n">
        <v>61509.54280718652</v>
      </c>
      <c r="DB68" s="29" t="n">
        <v>336022.3773695084</v>
      </c>
      <c r="DC68" s="29" t="n">
        <v>308121.1076766592</v>
      </c>
      <c r="DD68" s="29" t="n">
        <v>6532.469001260728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18303663.20249197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60229.10022289051</v>
      </c>
      <c r="D69" s="31" t="n">
        <v>10639.20382933672</v>
      </c>
      <c r="E69" s="31" t="n">
        <v>68.42730663662394</v>
      </c>
      <c r="F69" s="31" t="n">
        <v>645.0201352459435</v>
      </c>
      <c r="G69" s="31" t="n">
        <v>1259.85093676296</v>
      </c>
      <c r="H69" s="31" t="n">
        <v>35797.61053804094</v>
      </c>
      <c r="I69" s="31" t="n">
        <v>42.26478940797544</v>
      </c>
      <c r="J69" s="31" t="n">
        <v>1056978.074807421</v>
      </c>
      <c r="K69" s="31" t="n">
        <v>2407.276567859489</v>
      </c>
      <c r="L69" s="31" t="n">
        <v>25055.01264497283</v>
      </c>
      <c r="M69" s="31" t="n">
        <v>27211.14171821628</v>
      </c>
      <c r="N69" s="31" t="n">
        <v>1416.580862069028</v>
      </c>
      <c r="O69" s="31" t="n">
        <v>1250.315101889594</v>
      </c>
      <c r="P69" s="31" t="n">
        <v>518.0207410973205</v>
      </c>
      <c r="Q69" s="31" t="n">
        <v>14939.591243413</v>
      </c>
      <c r="R69" s="31" t="n">
        <v>14149.54973915061</v>
      </c>
      <c r="S69" s="31" t="n">
        <v>4417.38899044462</v>
      </c>
      <c r="T69" s="31" t="n">
        <v>1006.780805013357</v>
      </c>
      <c r="U69" s="31" t="n">
        <v>122489.1882346203</v>
      </c>
      <c r="V69" s="31" t="n">
        <v>1028.021368139563</v>
      </c>
      <c r="W69" s="31" t="n">
        <v>46584.71967692213</v>
      </c>
      <c r="X69" s="31" t="n">
        <v>6761.978702007112</v>
      </c>
      <c r="Y69" s="31" t="n">
        <v>82382.68071407823</v>
      </c>
      <c r="Z69" s="31" t="n">
        <v>926.7658956838239</v>
      </c>
      <c r="AA69" s="31" t="n">
        <v>310.5641493242948</v>
      </c>
      <c r="AB69" s="31" t="n">
        <v>1783.355560688727</v>
      </c>
      <c r="AC69" s="31" t="n">
        <v>8967.214820236431</v>
      </c>
      <c r="AD69" s="31" t="n">
        <v>62575.55795566337</v>
      </c>
      <c r="AE69" s="31" t="n">
        <v>1922.955511544187</v>
      </c>
      <c r="AF69" s="31" t="n">
        <v>317.5745451616374</v>
      </c>
      <c r="AG69" s="31" t="n">
        <v>1068.066594413142</v>
      </c>
      <c r="AH69" s="31" t="n">
        <v>119.3138837271824</v>
      </c>
      <c r="AI69" s="31" t="n">
        <v>34339.47602184318</v>
      </c>
      <c r="AJ69" s="31" t="n">
        <v>174726.8853072789</v>
      </c>
      <c r="AK69" s="31" t="n">
        <v>12610.37407000863</v>
      </c>
      <c r="AL69" s="31" t="n">
        <v>20375.00584180908</v>
      </c>
      <c r="AM69" s="31" t="n">
        <v>22809.03807873966</v>
      </c>
      <c r="AN69" s="31" t="n">
        <v>3731.130438277703</v>
      </c>
      <c r="AO69" s="31" t="n">
        <v>4648.307721478876</v>
      </c>
      <c r="AP69" s="31" t="n">
        <v>5023.323903824486</v>
      </c>
      <c r="AQ69" s="31" t="n">
        <v>115427.8295161555</v>
      </c>
      <c r="AR69" s="31" t="n">
        <v>3352.438895396092</v>
      </c>
      <c r="AS69" s="31" t="n">
        <v>107194.8828840609</v>
      </c>
      <c r="AT69" s="31" t="n">
        <v>5582.280089065291</v>
      </c>
      <c r="AU69" s="31" t="n">
        <v>74160.75915915851</v>
      </c>
      <c r="AV69" s="31" t="n">
        <v>9575.885745960237</v>
      </c>
      <c r="AW69" s="31" t="n">
        <v>257137.3176901493</v>
      </c>
      <c r="AX69" s="31" t="n">
        <v>8853.23709457927</v>
      </c>
      <c r="AY69" s="31" t="n">
        <v>264890.3580043253</v>
      </c>
      <c r="AZ69" s="31" t="n">
        <v>800888.6547786293</v>
      </c>
      <c r="BA69" s="31" t="n">
        <v>862234.9517085208</v>
      </c>
      <c r="BB69" s="31" t="n">
        <v>347641.3802138676</v>
      </c>
      <c r="BC69" s="31" t="n">
        <v>2408778.5926493</v>
      </c>
      <c r="BD69" s="31" t="n">
        <v>696.1276352043269</v>
      </c>
      <c r="BE69" s="31" t="n">
        <v>1434893.968595904</v>
      </c>
      <c r="BF69" s="31" t="n">
        <v>1671481.492014352</v>
      </c>
      <c r="BG69" s="31" t="n">
        <v>1477141.32404314</v>
      </c>
      <c r="BH69" s="31" t="n">
        <v>4127074.674229042</v>
      </c>
      <c r="BI69" s="31" t="n">
        <v>499290.8560842045</v>
      </c>
      <c r="BJ69" s="31" t="n">
        <v>574707.318631741</v>
      </c>
      <c r="BK69" s="31" t="n">
        <v>2846755.107851055</v>
      </c>
      <c r="BL69" s="31" t="n">
        <v>1504880.782689487</v>
      </c>
      <c r="BM69" s="31" t="n">
        <v>34027.98155482954</v>
      </c>
      <c r="BN69" s="31" t="n">
        <v>245975.0715886669</v>
      </c>
      <c r="BO69" s="31" t="n">
        <v>557895.4091880848</v>
      </c>
      <c r="BP69" s="31" t="n">
        <v>784749.4859820979</v>
      </c>
      <c r="BQ69" s="31" t="n">
        <v>343.037721753843</v>
      </c>
      <c r="BR69" s="31" t="n">
        <v>2426.608440162837</v>
      </c>
      <c r="BS69" s="31" t="n">
        <v>25071882.77608336</v>
      </c>
      <c r="BT69" s="31" t="n">
        <v>4188.767861237788</v>
      </c>
      <c r="BU69" s="31" t="n">
        <v>1317468.897963136</v>
      </c>
      <c r="BV69" s="31" t="n">
        <v>558556.0198402575</v>
      </c>
      <c r="BW69" s="31" t="n">
        <v>505217.8072641295</v>
      </c>
      <c r="BX69" s="31" t="n">
        <v>1111.917546917356</v>
      </c>
      <c r="BY69" s="31" t="n">
        <v>22472.68940348509</v>
      </c>
      <c r="BZ69" s="31" t="n">
        <v>1454.182701249704</v>
      </c>
      <c r="CA69" s="31" t="n">
        <v>61957.57332765262</v>
      </c>
      <c r="CB69" s="31" t="n">
        <v>15701.8580979012</v>
      </c>
      <c r="CC69" s="31" t="n">
        <v>3221.947061521217</v>
      </c>
      <c r="CD69" s="31" t="n">
        <v>1874.771411482326</v>
      </c>
      <c r="CE69" s="31" t="n">
        <v>213827.8991027348</v>
      </c>
      <c r="CF69" s="31" t="n">
        <v>691.6204470056776</v>
      </c>
      <c r="CG69" s="31" t="n">
        <v>644494.2430796422</v>
      </c>
      <c r="CH69" s="31" t="n">
        <v>40172925.30252384</v>
      </c>
      <c r="CI69" s="31" t="n">
        <v>348918.3562202754</v>
      </c>
      <c r="CJ69" s="31" t="n">
        <v>20967.69278497411</v>
      </c>
      <c r="CK69" s="31" t="n">
        <v>1549.4398087876</v>
      </c>
      <c r="CL69" s="31" t="n">
        <v>3265.496467902279</v>
      </c>
      <c r="CM69" s="31" t="n">
        <v>793.5190588726005</v>
      </c>
      <c r="CN69" s="31" t="n">
        <v>135716.5791299889</v>
      </c>
      <c r="CO69" s="31" t="n">
        <v>80690.92230605146</v>
      </c>
      <c r="CP69" s="31" t="n">
        <v>187.4760943359105</v>
      </c>
      <c r="CQ69" s="31" t="n">
        <v>1305.767458022799</v>
      </c>
      <c r="CR69" s="31" t="n">
        <v>8262.644590205948</v>
      </c>
      <c r="CS69" s="31" t="n">
        <v>14107.48796080998</v>
      </c>
      <c r="CT69" s="31" t="n">
        <v>12192.68335613484</v>
      </c>
      <c r="CU69" s="31" t="n">
        <v>39505.05080094704</v>
      </c>
      <c r="CV69" s="31" t="n">
        <v>653127.3687386269</v>
      </c>
      <c r="CW69" s="31" t="n">
        <v>4561.50018535758</v>
      </c>
      <c r="CX69" s="31" t="n">
        <v>55501.80826927481</v>
      </c>
      <c r="CY69" s="31" t="n">
        <v>15876.29892702915</v>
      </c>
      <c r="CZ69" s="31" t="n">
        <v>89881.32326917534</v>
      </c>
      <c r="DA69" s="31" t="n">
        <v>59785.72957364951</v>
      </c>
      <c r="DB69" s="31" t="n">
        <v>19500.55567262382</v>
      </c>
      <c r="DC69" s="31" t="n">
        <v>1659634.862412855</v>
      </c>
      <c r="DD69" s="31" t="n">
        <v>330.8569989809167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1001686.971670278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3379915.646449185</v>
      </c>
      <c r="D70" s="29" t="n">
        <v>798903.067009663</v>
      </c>
      <c r="E70" s="29" t="n">
        <v>5143.253312255412</v>
      </c>
      <c r="F70" s="29" t="n">
        <v>85591.75397482909</v>
      </c>
      <c r="G70" s="29" t="n">
        <v>95278.20350102212</v>
      </c>
      <c r="H70" s="29" t="n">
        <v>152534.6268554654</v>
      </c>
      <c r="I70" s="29" t="n">
        <v>16.54232170771778</v>
      </c>
      <c r="J70" s="29" t="n">
        <v>184623.8343672149</v>
      </c>
      <c r="K70" s="29" t="n">
        <v>7038.131165297194</v>
      </c>
      <c r="L70" s="29" t="n">
        <v>12841.24212279901</v>
      </c>
      <c r="M70" s="29" t="n">
        <v>35314.89544899254</v>
      </c>
      <c r="N70" s="29" t="n">
        <v>94910.80189453845</v>
      </c>
      <c r="O70" s="29" t="n">
        <v>31163.84024247903</v>
      </c>
      <c r="P70" s="29" t="n">
        <v>15595.52156433791</v>
      </c>
      <c r="Q70" s="29" t="n">
        <v>96398.84729476376</v>
      </c>
      <c r="R70" s="29" t="n">
        <v>46953.19371494131</v>
      </c>
      <c r="S70" s="29" t="n">
        <v>91263.50745938302</v>
      </c>
      <c r="T70" s="29" t="n">
        <v>27694.42118769769</v>
      </c>
      <c r="U70" s="29" t="n">
        <v>64243.21532386806</v>
      </c>
      <c r="V70" s="29" t="n">
        <v>77973.44076311741</v>
      </c>
      <c r="W70" s="29" t="n">
        <v>43152.56129653777</v>
      </c>
      <c r="X70" s="29" t="n">
        <v>10442.78406022975</v>
      </c>
      <c r="Y70" s="29" t="n">
        <v>61991.7437413666</v>
      </c>
      <c r="Z70" s="29" t="n">
        <v>17757.20317219153</v>
      </c>
      <c r="AA70" s="29" t="n">
        <v>21575.05921335549</v>
      </c>
      <c r="AB70" s="29" t="n">
        <v>39152.88817304985</v>
      </c>
      <c r="AC70" s="29" t="n">
        <v>124174.111501301</v>
      </c>
      <c r="AD70" s="29" t="n">
        <v>24586.36929264815</v>
      </c>
      <c r="AE70" s="29" t="n">
        <v>45286.31154604252</v>
      </c>
      <c r="AF70" s="29" t="n">
        <v>32846.82220249617</v>
      </c>
      <c r="AG70" s="29" t="n">
        <v>7837.963560457972</v>
      </c>
      <c r="AH70" s="29" t="n">
        <v>6716.337480531593</v>
      </c>
      <c r="AI70" s="29" t="n">
        <v>97538.42903122865</v>
      </c>
      <c r="AJ70" s="29" t="n">
        <v>60215.01987904732</v>
      </c>
      <c r="AK70" s="29" t="n">
        <v>43898.1335219261</v>
      </c>
      <c r="AL70" s="29" t="n">
        <v>63055.15264802999</v>
      </c>
      <c r="AM70" s="29" t="n">
        <v>140051.5772289134</v>
      </c>
      <c r="AN70" s="29" t="n">
        <v>36631.40984163454</v>
      </c>
      <c r="AO70" s="29" t="n">
        <v>29146.49591461672</v>
      </c>
      <c r="AP70" s="29" t="n">
        <v>19298.10018615603</v>
      </c>
      <c r="AQ70" s="29" t="n">
        <v>399120.3434522366</v>
      </c>
      <c r="AR70" s="29" t="n">
        <v>39408.55268995669</v>
      </c>
      <c r="AS70" s="29" t="n">
        <v>56513.52407383079</v>
      </c>
      <c r="AT70" s="29" t="n">
        <v>46783.36001910815</v>
      </c>
      <c r="AU70" s="29" t="n">
        <v>241703.1406697182</v>
      </c>
      <c r="AV70" s="29" t="n">
        <v>1304296.071504708</v>
      </c>
      <c r="AW70" s="29" t="n">
        <v>71342.61697387768</v>
      </c>
      <c r="AX70" s="29" t="n">
        <v>61485.84775783044</v>
      </c>
      <c r="AY70" s="29" t="n">
        <v>185696.8366236907</v>
      </c>
      <c r="AZ70" s="29" t="n">
        <v>305284.9712858578</v>
      </c>
      <c r="BA70" s="29" t="n">
        <v>1327495.163668399</v>
      </c>
      <c r="BB70" s="29" t="n">
        <v>979831.6852457584</v>
      </c>
      <c r="BC70" s="29" t="n">
        <v>380502.1133361473</v>
      </c>
      <c r="BD70" s="29" t="n">
        <v>79399.69973121461</v>
      </c>
      <c r="BE70" s="29" t="n">
        <v>923974.5307758785</v>
      </c>
      <c r="BF70" s="29" t="n">
        <v>45034.95155552572</v>
      </c>
      <c r="BG70" s="29" t="n">
        <v>3515514.244603264</v>
      </c>
      <c r="BH70" s="29" t="n">
        <v>4903386.244521711</v>
      </c>
      <c r="BI70" s="29" t="n">
        <v>1423320.895606007</v>
      </c>
      <c r="BJ70" s="29" t="n">
        <v>784639.9019359353</v>
      </c>
      <c r="BK70" s="29" t="n">
        <v>1666735.883775984</v>
      </c>
      <c r="BL70" s="29" t="n">
        <v>524225.3927980649</v>
      </c>
      <c r="BM70" s="29" t="n">
        <v>134720.0740170356</v>
      </c>
      <c r="BN70" s="29" t="n">
        <v>228743.9459124291</v>
      </c>
      <c r="BO70" s="29" t="n">
        <v>295218.3574257241</v>
      </c>
      <c r="BP70" s="29" t="n">
        <v>3558606.786783403</v>
      </c>
      <c r="BQ70" s="29" t="n">
        <v>1643.071506872211</v>
      </c>
      <c r="BR70" s="29" t="n">
        <v>4912.923757426184</v>
      </c>
      <c r="BS70" s="29" t="n">
        <v>4372434.545210583</v>
      </c>
      <c r="BT70" s="29" t="n">
        <v>4291221.233366985</v>
      </c>
      <c r="BU70" s="29" t="n">
        <v>7392044.422919951</v>
      </c>
      <c r="BV70" s="29" t="n">
        <v>14216684.11796095</v>
      </c>
      <c r="BW70" s="29" t="n">
        <v>744476.0879459217</v>
      </c>
      <c r="BX70" s="29" t="n">
        <v>50337.19898729105</v>
      </c>
      <c r="BY70" s="29" t="n">
        <v>167756.735484775</v>
      </c>
      <c r="BZ70" s="29" t="n">
        <v>14260.05715026516</v>
      </c>
      <c r="CA70" s="29" t="n">
        <v>96476.12978203686</v>
      </c>
      <c r="CB70" s="29" t="n">
        <v>42003.23796725985</v>
      </c>
      <c r="CC70" s="29" t="n">
        <v>7930.934629753188</v>
      </c>
      <c r="CD70" s="29" t="n">
        <v>7160.003777020082</v>
      </c>
      <c r="CE70" s="29" t="n">
        <v>490799.9765146548</v>
      </c>
      <c r="CF70" s="29" t="n">
        <v>19495.7703898376</v>
      </c>
      <c r="CG70" s="29" t="n">
        <v>2097619.544198012</v>
      </c>
      <c r="CH70" s="29" t="n">
        <v>7247123.121468993</v>
      </c>
      <c r="CI70" s="29" t="n">
        <v>13021.89626499182</v>
      </c>
      <c r="CJ70" s="29" t="n">
        <v>13626.89988118998</v>
      </c>
      <c r="CK70" s="29" t="n">
        <v>1603.294176813869</v>
      </c>
      <c r="CL70" s="29" t="n">
        <v>42860.43251747008</v>
      </c>
      <c r="CM70" s="29" t="n">
        <v>5675.986187390319</v>
      </c>
      <c r="CN70" s="29" t="n">
        <v>448654.720238188</v>
      </c>
      <c r="CO70" s="29" t="n">
        <v>311196.1886610816</v>
      </c>
      <c r="CP70" s="29" t="n">
        <v>3705.173387432577</v>
      </c>
      <c r="CQ70" s="29" t="n">
        <v>273731.0282164996</v>
      </c>
      <c r="CR70" s="29" t="n">
        <v>5291513.228996196</v>
      </c>
      <c r="CS70" s="29" t="n">
        <v>40797.1468501901</v>
      </c>
      <c r="CT70" s="29" t="n">
        <v>35801.94438625426</v>
      </c>
      <c r="CU70" s="29" t="n">
        <v>7826284.573492396</v>
      </c>
      <c r="CV70" s="29" t="n">
        <v>2803559.801391334</v>
      </c>
      <c r="CW70" s="29" t="n">
        <v>690559.9749388749</v>
      </c>
      <c r="CX70" s="29" t="n">
        <v>81653.6091161896</v>
      </c>
      <c r="CY70" s="29" t="n">
        <v>171968.2465209397</v>
      </c>
      <c r="CZ70" s="29" t="n">
        <v>131887.5174585086</v>
      </c>
      <c r="DA70" s="29" t="n">
        <v>40594.59513580875</v>
      </c>
      <c r="DB70" s="29" t="n">
        <v>84473.40686250103</v>
      </c>
      <c r="DC70" s="29" t="n">
        <v>295449.2026797007</v>
      </c>
      <c r="DD70" s="29" t="n">
        <v>38830.97137098567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23369305.22383542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59975.68970163472</v>
      </c>
      <c r="D71" s="31" t="n">
        <v>13122.78373363513</v>
      </c>
      <c r="E71" s="31" t="n">
        <v>84.45562547147844</v>
      </c>
      <c r="F71" s="31" t="n">
        <v>5085.175025950355</v>
      </c>
      <c r="G71" s="31" t="n">
        <v>1559.927698714696</v>
      </c>
      <c r="H71" s="31" t="n">
        <v>63130.86784564356</v>
      </c>
      <c r="I71" s="31" t="n">
        <v>752.9837576480047</v>
      </c>
      <c r="J71" s="31" t="n">
        <v>565403.2298022653</v>
      </c>
      <c r="K71" s="31" t="n">
        <v>251809.1506309239</v>
      </c>
      <c r="L71" s="31" t="n">
        <v>91011.8566941428</v>
      </c>
      <c r="M71" s="31" t="n">
        <v>47017.28182206948</v>
      </c>
      <c r="N71" s="31" t="n">
        <v>39852.67817539161</v>
      </c>
      <c r="O71" s="31" t="n">
        <v>38607.13289889724</v>
      </c>
      <c r="P71" s="31" t="n">
        <v>20913.88290341264</v>
      </c>
      <c r="Q71" s="31" t="n">
        <v>33100.12670567178</v>
      </c>
      <c r="R71" s="31" t="n">
        <v>77121.21324207776</v>
      </c>
      <c r="S71" s="31" t="n">
        <v>28018.12194441073</v>
      </c>
      <c r="T71" s="31" t="n">
        <v>10085.91044452343</v>
      </c>
      <c r="U71" s="31" t="n">
        <v>24745.13165966714</v>
      </c>
      <c r="V71" s="31" t="n">
        <v>7834.787852593516</v>
      </c>
      <c r="W71" s="31" t="n">
        <v>15394.54814764492</v>
      </c>
      <c r="X71" s="31" t="n">
        <v>4597.96196737865</v>
      </c>
      <c r="Y71" s="31" t="n">
        <v>65296.94710674421</v>
      </c>
      <c r="Z71" s="31" t="n">
        <v>10129.09729360429</v>
      </c>
      <c r="AA71" s="31" t="n">
        <v>9803.945345782342</v>
      </c>
      <c r="AB71" s="31" t="n">
        <v>11137.37817124593</v>
      </c>
      <c r="AC71" s="31" t="n">
        <v>36588.17836447518</v>
      </c>
      <c r="AD71" s="31" t="n">
        <v>16956.68478027793</v>
      </c>
      <c r="AE71" s="31" t="n">
        <v>23939.6796162949</v>
      </c>
      <c r="AF71" s="31" t="n">
        <v>7753.034931838067</v>
      </c>
      <c r="AG71" s="31" t="n">
        <v>3725.573942749875</v>
      </c>
      <c r="AH71" s="31" t="n">
        <v>3597.1615207758</v>
      </c>
      <c r="AI71" s="31" t="n">
        <v>26755.77107347714</v>
      </c>
      <c r="AJ71" s="31" t="n">
        <v>55048.10917719478</v>
      </c>
      <c r="AK71" s="31" t="n">
        <v>40660.71340654867</v>
      </c>
      <c r="AL71" s="31" t="n">
        <v>61506.62274758233</v>
      </c>
      <c r="AM71" s="31" t="n">
        <v>209846.8785888961</v>
      </c>
      <c r="AN71" s="31" t="n">
        <v>126342.0477020909</v>
      </c>
      <c r="AO71" s="31" t="n">
        <v>18195.90533620117</v>
      </c>
      <c r="AP71" s="31" t="n">
        <v>39380.8304035126</v>
      </c>
      <c r="AQ71" s="31" t="n">
        <v>170875.2733529566</v>
      </c>
      <c r="AR71" s="31" t="n">
        <v>14100.20994765842</v>
      </c>
      <c r="AS71" s="31" t="n">
        <v>40947.73455439825</v>
      </c>
      <c r="AT71" s="31" t="n">
        <v>7006.52445908918</v>
      </c>
      <c r="AU71" s="31" t="n">
        <v>109877.1932843509</v>
      </c>
      <c r="AV71" s="31" t="n">
        <v>85629.96414856683</v>
      </c>
      <c r="AW71" s="31" t="n">
        <v>4057.2179879266</v>
      </c>
      <c r="AX71" s="31" t="n">
        <v>53661.04763509068</v>
      </c>
      <c r="AY71" s="31" t="n">
        <v>114470.3920505271</v>
      </c>
      <c r="AZ71" s="31" t="n">
        <v>157169.5771939187</v>
      </c>
      <c r="BA71" s="31" t="n">
        <v>206078.234045647</v>
      </c>
      <c r="BB71" s="31" t="n">
        <v>244104.2962634579</v>
      </c>
      <c r="BC71" s="31" t="n">
        <v>190713.4568964212</v>
      </c>
      <c r="BD71" s="31" t="n">
        <v>127677.6350960799</v>
      </c>
      <c r="BE71" s="31" t="n">
        <v>368452.6757310796</v>
      </c>
      <c r="BF71" s="31" t="n">
        <v>14608.63503624623</v>
      </c>
      <c r="BG71" s="31" t="n">
        <v>373166.2093478743</v>
      </c>
      <c r="BH71" s="31" t="n">
        <v>78867182.16976455</v>
      </c>
      <c r="BI71" s="31" t="n">
        <v>3675581.443120247</v>
      </c>
      <c r="BJ71" s="31" t="n">
        <v>420663.450424842</v>
      </c>
      <c r="BK71" s="31" t="n">
        <v>330269.6122257619</v>
      </c>
      <c r="BL71" s="31" t="n">
        <v>48185.59277766559</v>
      </c>
      <c r="BM71" s="31" t="n">
        <v>11733.12243158147</v>
      </c>
      <c r="BN71" s="31" t="n">
        <v>49365.53062956958</v>
      </c>
      <c r="BO71" s="31" t="n">
        <v>279001.0736893512</v>
      </c>
      <c r="BP71" s="31" t="n">
        <v>518053.2825754476</v>
      </c>
      <c r="BQ71" s="31" t="n">
        <v>36194.71689458497</v>
      </c>
      <c r="BR71" s="31" t="n">
        <v>92603.04817815914</v>
      </c>
      <c r="BS71" s="31" t="n">
        <v>2260003.131234152</v>
      </c>
      <c r="BT71" s="31" t="n">
        <v>543407.6917903416</v>
      </c>
      <c r="BU71" s="31" t="n">
        <v>617206.8623448312</v>
      </c>
      <c r="BV71" s="31" t="n">
        <v>776083.0650378568</v>
      </c>
      <c r="BW71" s="31" t="n">
        <v>639089.1667305105</v>
      </c>
      <c r="BX71" s="31" t="n">
        <v>22610.95985451193</v>
      </c>
      <c r="BY71" s="31" t="n">
        <v>64940.36101131383</v>
      </c>
      <c r="BZ71" s="31" t="n">
        <v>2507.113610289511</v>
      </c>
      <c r="CA71" s="31" t="n">
        <v>1280101.119212313</v>
      </c>
      <c r="CB71" s="31" t="n">
        <v>31773.35513653857</v>
      </c>
      <c r="CC71" s="31" t="n">
        <v>5450.141079614486</v>
      </c>
      <c r="CD71" s="31" t="n">
        <v>115293.676077254</v>
      </c>
      <c r="CE71" s="31" t="n">
        <v>254548.6399290204</v>
      </c>
      <c r="CF71" s="31" t="n">
        <v>26104.54233592517</v>
      </c>
      <c r="CG71" s="31" t="n">
        <v>57741799.34492087</v>
      </c>
      <c r="CH71" s="31" t="n">
        <v>41244070.24760269</v>
      </c>
      <c r="CI71" s="31" t="n">
        <v>115525.5028471423</v>
      </c>
      <c r="CJ71" s="31" t="n">
        <v>68354.93956578933</v>
      </c>
      <c r="CK71" s="31" t="n">
        <v>81203.42581890814</v>
      </c>
      <c r="CL71" s="31" t="n">
        <v>166653.8895911796</v>
      </c>
      <c r="CM71" s="31" t="n">
        <v>136508.2833726133</v>
      </c>
      <c r="CN71" s="31" t="n">
        <v>699412.6960279862</v>
      </c>
      <c r="CO71" s="31" t="n">
        <v>305226.9263824139</v>
      </c>
      <c r="CP71" s="31" t="n">
        <v>10400.39669573638</v>
      </c>
      <c r="CQ71" s="31" t="n">
        <v>227332.681625903</v>
      </c>
      <c r="CR71" s="31" t="n">
        <v>3880139.57177592</v>
      </c>
      <c r="CS71" s="31" t="n">
        <v>75825.38654878738</v>
      </c>
      <c r="CT71" s="31" t="n">
        <v>66443.33731981429</v>
      </c>
      <c r="CU71" s="31" t="n">
        <v>1291696.088094721</v>
      </c>
      <c r="CV71" s="31" t="n">
        <v>1325247.634719913</v>
      </c>
      <c r="CW71" s="31" t="n">
        <v>477192.8619359559</v>
      </c>
      <c r="CX71" s="31" t="n">
        <v>79280.67594615673</v>
      </c>
      <c r="CY71" s="31" t="n">
        <v>630082.1091661276</v>
      </c>
      <c r="CZ71" s="31" t="n">
        <v>182912.2696945859</v>
      </c>
      <c r="DA71" s="31" t="n">
        <v>198708.9955535389</v>
      </c>
      <c r="DB71" s="31" t="n">
        <v>94381.90306044702</v>
      </c>
      <c r="DC71" s="31" t="n">
        <v>242246.9255730547</v>
      </c>
      <c r="DD71" s="31" t="n">
        <v>8810.652596537388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86903449.08161196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921.17970905317</v>
      </c>
      <c r="D72" s="29" t="n">
        <v>24.4864985389003</v>
      </c>
      <c r="E72" s="29" t="n">
        <v>0.1176949964186055</v>
      </c>
      <c r="F72" s="29" t="n">
        <v>0.9633324920491593</v>
      </c>
      <c r="G72" s="29" t="n">
        <v>2.148122269826344</v>
      </c>
      <c r="H72" s="29" t="n">
        <v>1911.630025106042</v>
      </c>
      <c r="I72" s="29" t="n">
        <v>0.1977859057769771</v>
      </c>
      <c r="J72" s="29" t="n">
        <v>24.25522665297784</v>
      </c>
      <c r="K72" s="29" t="n">
        <v>4512.867116601596</v>
      </c>
      <c r="L72" s="29" t="n">
        <v>305.9679674588352</v>
      </c>
      <c r="M72" s="29" t="n">
        <v>2027.901311722722</v>
      </c>
      <c r="N72" s="29" t="n">
        <v>6904.35450733628</v>
      </c>
      <c r="O72" s="29" t="n">
        <v>1877.378235860939</v>
      </c>
      <c r="P72" s="29" t="n">
        <v>1884.187636784099</v>
      </c>
      <c r="Q72" s="29" t="n">
        <v>15102.35259363621</v>
      </c>
      <c r="R72" s="29" t="n">
        <v>3049.053941818583</v>
      </c>
      <c r="S72" s="29" t="n">
        <v>5455.343636906555</v>
      </c>
      <c r="T72" s="29" t="n">
        <v>7842.967609699178</v>
      </c>
      <c r="U72" s="29" t="n">
        <v>3182.935650606018</v>
      </c>
      <c r="V72" s="29" t="n">
        <v>8624.199725980379</v>
      </c>
      <c r="W72" s="29" t="n">
        <v>1224.112307972896</v>
      </c>
      <c r="X72" s="29" t="n">
        <v>623.4878924631487</v>
      </c>
      <c r="Y72" s="29" t="n">
        <v>2852.764749071327</v>
      </c>
      <c r="Z72" s="29" t="n">
        <v>85.13617837721677</v>
      </c>
      <c r="AA72" s="29" t="n">
        <v>1157.728875382787</v>
      </c>
      <c r="AB72" s="29" t="n">
        <v>2001.329630260964</v>
      </c>
      <c r="AC72" s="29" t="n">
        <v>10590.37360088408</v>
      </c>
      <c r="AD72" s="29" t="n">
        <v>1030.745927623356</v>
      </c>
      <c r="AE72" s="29" t="n">
        <v>6831.167299906056</v>
      </c>
      <c r="AF72" s="29" t="n">
        <v>2530.148819838696</v>
      </c>
      <c r="AG72" s="29" t="n">
        <v>672.2438529776578</v>
      </c>
      <c r="AH72" s="29" t="n">
        <v>452.0844779754025</v>
      </c>
      <c r="AI72" s="29" t="n">
        <v>3986.171214874021</v>
      </c>
      <c r="AJ72" s="29" t="n">
        <v>21994.67214874114</v>
      </c>
      <c r="AK72" s="29" t="n">
        <v>124726.6351384463</v>
      </c>
      <c r="AL72" s="29" t="n">
        <v>121381.7080142863</v>
      </c>
      <c r="AM72" s="29" t="n">
        <v>615.3964280743879</v>
      </c>
      <c r="AN72" s="29" t="n">
        <v>7995.213648344512</v>
      </c>
      <c r="AO72" s="29" t="n">
        <v>12122.64973699618</v>
      </c>
      <c r="AP72" s="29" t="n">
        <v>3508.599430227102</v>
      </c>
      <c r="AQ72" s="29" t="n">
        <v>66832.43560425958</v>
      </c>
      <c r="AR72" s="29" t="n">
        <v>958.9804087483153</v>
      </c>
      <c r="AS72" s="29" t="n">
        <v>1991.588578332523</v>
      </c>
      <c r="AT72" s="29" t="n">
        <v>1239.404168036275</v>
      </c>
      <c r="AU72" s="29" t="n">
        <v>4713.795575261322</v>
      </c>
      <c r="AV72" s="29" t="n">
        <v>19204.66585814507</v>
      </c>
      <c r="AW72" s="29" t="n">
        <v>10704.54082292573</v>
      </c>
      <c r="AX72" s="29" t="n">
        <v>10969.04714196094</v>
      </c>
      <c r="AY72" s="29" t="n">
        <v>13121.99182317384</v>
      </c>
      <c r="AZ72" s="29" t="n">
        <v>34725.53291509546</v>
      </c>
      <c r="BA72" s="29" t="n">
        <v>113568.4221199552</v>
      </c>
      <c r="BB72" s="29" t="n">
        <v>412121.9878023174</v>
      </c>
      <c r="BC72" s="29" t="n">
        <v>45919.75992137789</v>
      </c>
      <c r="BD72" s="29" t="n">
        <v>3132.771314336259</v>
      </c>
      <c r="BE72" s="29" t="n">
        <v>27604.37460339595</v>
      </c>
      <c r="BF72" s="29" t="n">
        <v>2646.799503878335</v>
      </c>
      <c r="BG72" s="29" t="n">
        <v>32526.00810483121</v>
      </c>
      <c r="BH72" s="29" t="n">
        <v>1608275.544768699</v>
      </c>
      <c r="BI72" s="29" t="n">
        <v>180282.8150153046</v>
      </c>
      <c r="BJ72" s="29" t="n">
        <v>262036.4715370299</v>
      </c>
      <c r="BK72" s="29" t="n">
        <v>2437142.16519894</v>
      </c>
      <c r="BL72" s="29" t="n">
        <v>34402.23876468016</v>
      </c>
      <c r="BM72" s="29" t="n">
        <v>9335.514800536796</v>
      </c>
      <c r="BN72" s="29" t="n">
        <v>2163.774084534383</v>
      </c>
      <c r="BO72" s="29" t="n">
        <v>20203.01414514102</v>
      </c>
      <c r="BP72" s="29" t="n">
        <v>215943.8260660625</v>
      </c>
      <c r="BQ72" s="29" t="n">
        <v>22.84900480642116</v>
      </c>
      <c r="BR72" s="29" t="n">
        <v>4354.547425152112</v>
      </c>
      <c r="BS72" s="29" t="n">
        <v>434203.5290451949</v>
      </c>
      <c r="BT72" s="29" t="n">
        <v>68088.75270700488</v>
      </c>
      <c r="BU72" s="29" t="n">
        <v>170372.3684997685</v>
      </c>
      <c r="BV72" s="29" t="n">
        <v>409126.1690443908</v>
      </c>
      <c r="BW72" s="29" t="n">
        <v>166314.7435743612</v>
      </c>
      <c r="BX72" s="29" t="n">
        <v>4102.324801999569</v>
      </c>
      <c r="BY72" s="29" t="n">
        <v>1607.329388939903</v>
      </c>
      <c r="BZ72" s="29" t="n">
        <v>3280.050667763161</v>
      </c>
      <c r="CA72" s="29" t="n">
        <v>330.8405013114657</v>
      </c>
      <c r="CB72" s="29" t="n">
        <v>1223.115730889579</v>
      </c>
      <c r="CC72" s="29" t="n">
        <v>435.482847343555</v>
      </c>
      <c r="CD72" s="29" t="n">
        <v>1016.331985103011</v>
      </c>
      <c r="CE72" s="29" t="n">
        <v>2926.73793948342</v>
      </c>
      <c r="CF72" s="29" t="n">
        <v>95.38463121742389</v>
      </c>
      <c r="CG72" s="29" t="n">
        <v>108086.4824784654</v>
      </c>
      <c r="CH72" s="29" t="n">
        <v>180086.8957331622</v>
      </c>
      <c r="CI72" s="29" t="n">
        <v>335.635736844225</v>
      </c>
      <c r="CJ72" s="29" t="n">
        <v>272.6931298984936</v>
      </c>
      <c r="CK72" s="29" t="n">
        <v>37.39373667671698</v>
      </c>
      <c r="CL72" s="29" t="n">
        <v>9175.107717310024</v>
      </c>
      <c r="CM72" s="29" t="n">
        <v>2290.644854298753</v>
      </c>
      <c r="CN72" s="29" t="n">
        <v>8192.41418225728</v>
      </c>
      <c r="CO72" s="29" t="n">
        <v>6512.289894518322</v>
      </c>
      <c r="CP72" s="29" t="n">
        <v>119.8997668508576</v>
      </c>
      <c r="CQ72" s="29" t="n">
        <v>14664.87168138857</v>
      </c>
      <c r="CR72" s="29" t="n">
        <v>329858.5497976178</v>
      </c>
      <c r="CS72" s="29" t="n">
        <v>5339.385959466827</v>
      </c>
      <c r="CT72" s="29" t="n">
        <v>4690.701530069739</v>
      </c>
      <c r="CU72" s="29" t="n">
        <v>676234.8423124705</v>
      </c>
      <c r="CV72" s="29" t="n">
        <v>83041.39310612685</v>
      </c>
      <c r="CW72" s="29" t="n">
        <v>1006583.164375714</v>
      </c>
      <c r="CX72" s="29" t="n">
        <v>1067.592768469699</v>
      </c>
      <c r="CY72" s="29" t="n">
        <v>531786.8952976055</v>
      </c>
      <c r="CZ72" s="29" t="n">
        <v>114064.1131468287</v>
      </c>
      <c r="DA72" s="29" t="n">
        <v>58.37970517171034</v>
      </c>
      <c r="DB72" s="29" t="n">
        <v>79985.16467195842</v>
      </c>
      <c r="DC72" s="29" t="n">
        <v>36715.42221071603</v>
      </c>
      <c r="DD72" s="29" t="n">
        <v>432.8855702479206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17251985.98747461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362071.7248658596</v>
      </c>
      <c r="D73" s="31" t="n">
        <v>24909.68287788981</v>
      </c>
      <c r="E73" s="31" t="n">
        <v>145.9613575948053</v>
      </c>
      <c r="F73" s="31" t="n">
        <v>8053.688199812828</v>
      </c>
      <c r="G73" s="31" t="n">
        <v>2762.355255929411</v>
      </c>
      <c r="H73" s="31" t="n">
        <v>27815.27274882454</v>
      </c>
      <c r="I73" s="31" t="n">
        <v>168.8507669285171</v>
      </c>
      <c r="J73" s="31" t="n">
        <v>145167.1005349958</v>
      </c>
      <c r="K73" s="31" t="n">
        <v>29995.92816082128</v>
      </c>
      <c r="L73" s="31" t="n">
        <v>13868.02165335723</v>
      </c>
      <c r="M73" s="31" t="n">
        <v>36490.23233326821</v>
      </c>
      <c r="N73" s="31" t="n">
        <v>16504.11448482532</v>
      </c>
      <c r="O73" s="31" t="n">
        <v>10280.93045051957</v>
      </c>
      <c r="P73" s="31" t="n">
        <v>6173.448853003869</v>
      </c>
      <c r="Q73" s="31" t="n">
        <v>97017.28359405717</v>
      </c>
      <c r="R73" s="31" t="n">
        <v>40179.82007818767</v>
      </c>
      <c r="S73" s="31" t="n">
        <v>27546.01445930854</v>
      </c>
      <c r="T73" s="31" t="n">
        <v>14021.08014659848</v>
      </c>
      <c r="U73" s="31" t="n">
        <v>14411.28687385846</v>
      </c>
      <c r="V73" s="31" t="n">
        <v>11533.35761482956</v>
      </c>
      <c r="W73" s="31" t="n">
        <v>12878.80951119488</v>
      </c>
      <c r="X73" s="31" t="n">
        <v>3115.395054366723</v>
      </c>
      <c r="Y73" s="31" t="n">
        <v>28398.66444760548</v>
      </c>
      <c r="Z73" s="31" t="n">
        <v>6983.876263450694</v>
      </c>
      <c r="AA73" s="31" t="n">
        <v>4221.026615730674</v>
      </c>
      <c r="AB73" s="31" t="n">
        <v>10148.71134132482</v>
      </c>
      <c r="AC73" s="31" t="n">
        <v>101829.61831398</v>
      </c>
      <c r="AD73" s="31" t="n">
        <v>8998.926099216826</v>
      </c>
      <c r="AE73" s="31" t="n">
        <v>12275.88515141235</v>
      </c>
      <c r="AF73" s="31" t="n">
        <v>5414.1640622454</v>
      </c>
      <c r="AG73" s="31" t="n">
        <v>1719.707075426813</v>
      </c>
      <c r="AH73" s="31" t="n">
        <v>9110.497357648686</v>
      </c>
      <c r="AI73" s="31" t="n">
        <v>17785.7684947384</v>
      </c>
      <c r="AJ73" s="31" t="n">
        <v>112276.3314925877</v>
      </c>
      <c r="AK73" s="31" t="n">
        <v>2159643.090714753</v>
      </c>
      <c r="AL73" s="31" t="n">
        <v>1911611.606947198</v>
      </c>
      <c r="AM73" s="31" t="n">
        <v>84185.20009594772</v>
      </c>
      <c r="AN73" s="31" t="n">
        <v>45576.59609955546</v>
      </c>
      <c r="AO73" s="31" t="n">
        <v>28504.01990223178</v>
      </c>
      <c r="AP73" s="31" t="n">
        <v>17205.86789137156</v>
      </c>
      <c r="AQ73" s="31" t="n">
        <v>979143.1541332239</v>
      </c>
      <c r="AR73" s="31" t="n">
        <v>11565.77304528181</v>
      </c>
      <c r="AS73" s="31" t="n">
        <v>31157.17787298212</v>
      </c>
      <c r="AT73" s="31" t="n">
        <v>3856.982901521644</v>
      </c>
      <c r="AU73" s="31" t="n">
        <v>30557.56642012083</v>
      </c>
      <c r="AV73" s="31" t="n">
        <v>47197.76794310516</v>
      </c>
      <c r="AW73" s="31" t="n">
        <v>10724.28698100637</v>
      </c>
      <c r="AX73" s="31" t="n">
        <v>20700.28839355145</v>
      </c>
      <c r="AY73" s="31" t="n">
        <v>233173.5119538618</v>
      </c>
      <c r="AZ73" s="31" t="n">
        <v>249077.5935921229</v>
      </c>
      <c r="BA73" s="31" t="n">
        <v>460955.9793225629</v>
      </c>
      <c r="BB73" s="31" t="n">
        <v>1372635.660433104</v>
      </c>
      <c r="BC73" s="31" t="n">
        <v>704605.3090505826</v>
      </c>
      <c r="BD73" s="31" t="n">
        <v>30261.77699727374</v>
      </c>
      <c r="BE73" s="31" t="n">
        <v>447736.6337118513</v>
      </c>
      <c r="BF73" s="31" t="n">
        <v>5149.333382565419</v>
      </c>
      <c r="BG73" s="31" t="n">
        <v>320539.0559146915</v>
      </c>
      <c r="BH73" s="31" t="n">
        <v>2917244.380452573</v>
      </c>
      <c r="BI73" s="31" t="n">
        <v>404013.1407065894</v>
      </c>
      <c r="BJ73" s="31" t="n">
        <v>4053090.411082184</v>
      </c>
      <c r="BK73" s="31" t="n">
        <v>232241.5710187766</v>
      </c>
      <c r="BL73" s="31" t="n">
        <v>88218.12946232117</v>
      </c>
      <c r="BM73" s="31" t="n">
        <v>29051.62548392993</v>
      </c>
      <c r="BN73" s="31" t="n">
        <v>23052.60660656647</v>
      </c>
      <c r="BO73" s="31" t="n">
        <v>172058.3103613058</v>
      </c>
      <c r="BP73" s="31" t="n">
        <v>215135.7786603312</v>
      </c>
      <c r="BQ73" s="31" t="n">
        <v>3145.915895601345</v>
      </c>
      <c r="BR73" s="31" t="n">
        <v>18761.45063511244</v>
      </c>
      <c r="BS73" s="31" t="n">
        <v>6463172.058832941</v>
      </c>
      <c r="BT73" s="31" t="n">
        <v>120238.9676940553</v>
      </c>
      <c r="BU73" s="31" t="n">
        <v>185871.6521485355</v>
      </c>
      <c r="BV73" s="31" t="n">
        <v>356149.8179645797</v>
      </c>
      <c r="BW73" s="31" t="n">
        <v>2872112.0539932</v>
      </c>
      <c r="BX73" s="31" t="n">
        <v>10577.76016161862</v>
      </c>
      <c r="BY73" s="31" t="n">
        <v>42200.93348955527</v>
      </c>
      <c r="BZ73" s="31" t="n">
        <v>4627.160549041012</v>
      </c>
      <c r="CA73" s="31" t="n">
        <v>246390.3065897886</v>
      </c>
      <c r="CB73" s="31" t="n">
        <v>10042.88150627692</v>
      </c>
      <c r="CC73" s="31" t="n">
        <v>1954.293410542663</v>
      </c>
      <c r="CD73" s="31" t="n">
        <v>10578.68375595011</v>
      </c>
      <c r="CE73" s="31" t="n">
        <v>121705.9375311218</v>
      </c>
      <c r="CF73" s="31" t="n">
        <v>5668.261592370171</v>
      </c>
      <c r="CG73" s="31" t="n">
        <v>570622.9267563088</v>
      </c>
      <c r="CH73" s="31" t="n">
        <v>1124835.718429536</v>
      </c>
      <c r="CI73" s="31" t="n">
        <v>25285.84976657772</v>
      </c>
      <c r="CJ73" s="31" t="n">
        <v>98301.35556777488</v>
      </c>
      <c r="CK73" s="31" t="n">
        <v>13293.7710454616</v>
      </c>
      <c r="CL73" s="31" t="n">
        <v>180092.0222811951</v>
      </c>
      <c r="CM73" s="31" t="n">
        <v>64671.10616937149</v>
      </c>
      <c r="CN73" s="31" t="n">
        <v>165311.6891501706</v>
      </c>
      <c r="CO73" s="31" t="n">
        <v>124258.1131245369</v>
      </c>
      <c r="CP73" s="31" t="n">
        <v>2329.393792462949</v>
      </c>
      <c r="CQ73" s="31" t="n">
        <v>50023.12852298643</v>
      </c>
      <c r="CR73" s="31" t="n">
        <v>420970.3882708395</v>
      </c>
      <c r="CS73" s="31" t="n">
        <v>98429.16066665712</v>
      </c>
      <c r="CT73" s="31" t="n">
        <v>86500.21843284131</v>
      </c>
      <c r="CU73" s="31" t="n">
        <v>2683767.42112252</v>
      </c>
      <c r="CV73" s="31" t="n">
        <v>1341256.695540926</v>
      </c>
      <c r="CW73" s="31" t="n">
        <v>1265447.408263134</v>
      </c>
      <c r="CX73" s="31" t="n">
        <v>41760.88391309576</v>
      </c>
      <c r="CY73" s="31" t="n">
        <v>8635808.992151843</v>
      </c>
      <c r="CZ73" s="31" t="n">
        <v>1868820.594416981</v>
      </c>
      <c r="DA73" s="31" t="n">
        <v>26511.30305641168</v>
      </c>
      <c r="DB73" s="31" t="n">
        <v>312627.6179783575</v>
      </c>
      <c r="DC73" s="31" t="n">
        <v>517104.8485940358</v>
      </c>
      <c r="DD73" s="31" t="n">
        <v>2629.745230942944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40257734.55047446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4020661.096754968</v>
      </c>
      <c r="D74" s="29" t="n">
        <v>20659.56208441302</v>
      </c>
      <c r="E74" s="29" t="n">
        <v>75.37013781338982</v>
      </c>
      <c r="F74" s="29" t="n">
        <v>616.9039032689375</v>
      </c>
      <c r="G74" s="29" t="n">
        <v>2733.826655517517</v>
      </c>
      <c r="H74" s="29" t="n">
        <v>19840.88411291834</v>
      </c>
      <c r="I74" s="29" t="n">
        <v>143.2935502815249</v>
      </c>
      <c r="J74" s="29" t="n">
        <v>198058.4549048732</v>
      </c>
      <c r="K74" s="29" t="n">
        <v>146588.5985396229</v>
      </c>
      <c r="L74" s="29" t="n">
        <v>8574.032502315504</v>
      </c>
      <c r="M74" s="29" t="n">
        <v>167482.8203582441</v>
      </c>
      <c r="N74" s="29" t="n">
        <v>448838.9435005658</v>
      </c>
      <c r="O74" s="29" t="n">
        <v>259783.2811737543</v>
      </c>
      <c r="P74" s="29" t="n">
        <v>51528.19629367428</v>
      </c>
      <c r="Q74" s="29" t="n">
        <v>1091863.843464535</v>
      </c>
      <c r="R74" s="29" t="n">
        <v>153508.6936768509</v>
      </c>
      <c r="S74" s="29" t="n">
        <v>248649.1064730908</v>
      </c>
      <c r="T74" s="29" t="n">
        <v>711125.5827176836</v>
      </c>
      <c r="U74" s="29" t="n">
        <v>149688.1564834251</v>
      </c>
      <c r="V74" s="29" t="n">
        <v>446167.9414478544</v>
      </c>
      <c r="W74" s="29" t="n">
        <v>72065.11675064925</v>
      </c>
      <c r="X74" s="29" t="n">
        <v>32332.91006891034</v>
      </c>
      <c r="Y74" s="29" t="n">
        <v>330219.713520041</v>
      </c>
      <c r="Z74" s="29" t="n">
        <v>49502.96777414056</v>
      </c>
      <c r="AA74" s="29" t="n">
        <v>88275.24897529275</v>
      </c>
      <c r="AB74" s="29" t="n">
        <v>21268.35764963376</v>
      </c>
      <c r="AC74" s="29" t="n">
        <v>442694.3510189599</v>
      </c>
      <c r="AD74" s="29" t="n">
        <v>230057.5903953538</v>
      </c>
      <c r="AE74" s="29" t="n">
        <v>301663.4776438867</v>
      </c>
      <c r="AF74" s="29" t="n">
        <v>208541.5321147581</v>
      </c>
      <c r="AG74" s="29" t="n">
        <v>32759.03572178878</v>
      </c>
      <c r="AH74" s="29" t="n">
        <v>40327.15008683767</v>
      </c>
      <c r="AI74" s="29" t="n">
        <v>182711.6709617218</v>
      </c>
      <c r="AJ74" s="29" t="n">
        <v>892496.7204520683</v>
      </c>
      <c r="AK74" s="29" t="n">
        <v>289703.7220329288</v>
      </c>
      <c r="AL74" s="29" t="n">
        <v>224870.6086944916</v>
      </c>
      <c r="AM74" s="29" t="n">
        <v>611287.6094950829</v>
      </c>
      <c r="AN74" s="29" t="n">
        <v>267138.8871035015</v>
      </c>
      <c r="AO74" s="29" t="n">
        <v>93615.42540802326</v>
      </c>
      <c r="AP74" s="29" t="n">
        <v>106844.3552211456</v>
      </c>
      <c r="AQ74" s="29" t="n">
        <v>1138449.074578243</v>
      </c>
      <c r="AR74" s="29" t="n">
        <v>81025.95862224777</v>
      </c>
      <c r="AS74" s="29" t="n">
        <v>298360.0895460714</v>
      </c>
      <c r="AT74" s="29" t="n">
        <v>34346.20500996137</v>
      </c>
      <c r="AU74" s="29" t="n">
        <v>385891.5143350433</v>
      </c>
      <c r="AV74" s="29" t="n">
        <v>949926.2282304614</v>
      </c>
      <c r="AW74" s="29" t="n">
        <v>455165.5323821129</v>
      </c>
      <c r="AX74" s="29" t="n">
        <v>744599.5475464007</v>
      </c>
      <c r="AY74" s="29" t="n">
        <v>225218.7637802391</v>
      </c>
      <c r="AZ74" s="29" t="n">
        <v>860548.5642873837</v>
      </c>
      <c r="BA74" s="29" t="n">
        <v>404590.2272385161</v>
      </c>
      <c r="BB74" s="29" t="n">
        <v>22728120.10513302</v>
      </c>
      <c r="BC74" s="29" t="n">
        <v>126869.8118848681</v>
      </c>
      <c r="BD74" s="29" t="n">
        <v>4205.059022292202</v>
      </c>
      <c r="BE74" s="29" t="n">
        <v>781312.5966999184</v>
      </c>
      <c r="BF74" s="29" t="n">
        <v>87727.90895744067</v>
      </c>
      <c r="BG74" s="29" t="n">
        <v>88201.17826296607</v>
      </c>
      <c r="BH74" s="29" t="n">
        <v>745993.7934398106</v>
      </c>
      <c r="BI74" s="29" t="n">
        <v>5897.701205195222</v>
      </c>
      <c r="BJ74" s="29" t="n">
        <v>128845.8475351683</v>
      </c>
      <c r="BK74" s="29" t="n">
        <v>163141179.4691738</v>
      </c>
      <c r="BL74" s="29" t="n">
        <v>9352060.110215738</v>
      </c>
      <c r="BM74" s="29" t="n">
        <v>1076247.993647722</v>
      </c>
      <c r="BN74" s="29" t="n">
        <v>125666.4282273708</v>
      </c>
      <c r="BO74" s="29" t="n">
        <v>705490.2884964881</v>
      </c>
      <c r="BP74" s="29" t="n">
        <v>2415393.561844656</v>
      </c>
      <c r="BQ74" s="29" t="n">
        <v>24552.78856579946</v>
      </c>
      <c r="BR74" s="29" t="n">
        <v>20063.518438652</v>
      </c>
      <c r="BS74" s="29" t="n">
        <v>1984478.571478537</v>
      </c>
      <c r="BT74" s="29" t="n">
        <v>5533648.793150019</v>
      </c>
      <c r="BU74" s="29" t="n">
        <v>12626726.2047341</v>
      </c>
      <c r="BV74" s="29" t="n">
        <v>14933759.98684334</v>
      </c>
      <c r="BW74" s="29" t="n">
        <v>631235.4045594331</v>
      </c>
      <c r="BX74" s="29" t="n">
        <v>25950.73672435468</v>
      </c>
      <c r="BY74" s="29" t="n">
        <v>203142.056443903</v>
      </c>
      <c r="BZ74" s="29" t="n">
        <v>8815.003040529657</v>
      </c>
      <c r="CA74" s="29" t="n">
        <v>30722589.98172431</v>
      </c>
      <c r="CB74" s="29" t="n">
        <v>367601.8359314092</v>
      </c>
      <c r="CC74" s="29" t="n">
        <v>56598.759566198</v>
      </c>
      <c r="CD74" s="29" t="n">
        <v>52740.67716507885</v>
      </c>
      <c r="CE74" s="29" t="n">
        <v>4508389.860763213</v>
      </c>
      <c r="CF74" s="29" t="n">
        <v>155549.1281066593</v>
      </c>
      <c r="CG74" s="29" t="n">
        <v>236315.012777691</v>
      </c>
      <c r="CH74" s="29" t="n">
        <v>3265191.434077093</v>
      </c>
      <c r="CI74" s="29" t="n">
        <v>24690.65596992613</v>
      </c>
      <c r="CJ74" s="29" t="n">
        <v>273551.462207459</v>
      </c>
      <c r="CK74" s="29" t="n">
        <v>37893.23276974694</v>
      </c>
      <c r="CL74" s="29" t="n">
        <v>417676.6087670827</v>
      </c>
      <c r="CM74" s="29" t="n">
        <v>70179.56525756382</v>
      </c>
      <c r="CN74" s="29" t="n">
        <v>76316.42726610381</v>
      </c>
      <c r="CO74" s="29" t="n">
        <v>37160.34191307462</v>
      </c>
      <c r="CP74" s="29" t="n">
        <v>22570.37195180753</v>
      </c>
      <c r="CQ74" s="29" t="n">
        <v>71048.39894412411</v>
      </c>
      <c r="CR74" s="29" t="n">
        <v>1195379.939081252</v>
      </c>
      <c r="CS74" s="29" t="n">
        <v>63963.12880637126</v>
      </c>
      <c r="CT74" s="29" t="n">
        <v>56117.66292327512</v>
      </c>
      <c r="CU74" s="29" t="n">
        <v>1702381.216399962</v>
      </c>
      <c r="CV74" s="29" t="n">
        <v>2419235.320419052</v>
      </c>
      <c r="CW74" s="29" t="n">
        <v>200398.5121010217</v>
      </c>
      <c r="CX74" s="29" t="n">
        <v>132365.8542063615</v>
      </c>
      <c r="CY74" s="29" t="n">
        <v>623259.1810323722</v>
      </c>
      <c r="CZ74" s="29" t="n">
        <v>188186.4408627338</v>
      </c>
      <c r="DA74" s="29" t="n">
        <v>2321863.661850492</v>
      </c>
      <c r="DB74" s="29" t="n">
        <v>203542.4568810606</v>
      </c>
      <c r="DC74" s="29" t="n">
        <v>283480.9602116264</v>
      </c>
      <c r="DD74" s="29" t="n">
        <v>359042.222995159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360977560.8701151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334438.1098809079</v>
      </c>
      <c r="D75" s="31" t="n">
        <v>17294.86019528184</v>
      </c>
      <c r="E75" s="31" t="n">
        <v>103.1378926502362</v>
      </c>
      <c r="F75" s="31" t="n">
        <v>59543.1315725676</v>
      </c>
      <c r="G75" s="31" t="n">
        <v>2411.688016712842</v>
      </c>
      <c r="H75" s="31" t="n">
        <v>64201.22355812148</v>
      </c>
      <c r="I75" s="31" t="n">
        <v>158.0861740613136</v>
      </c>
      <c r="J75" s="31" t="n">
        <v>539635.8563064712</v>
      </c>
      <c r="K75" s="31" t="n">
        <v>115715.6833189845</v>
      </c>
      <c r="L75" s="31" t="n">
        <v>13405.45930226266</v>
      </c>
      <c r="M75" s="31" t="n">
        <v>58917.13009184603</v>
      </c>
      <c r="N75" s="31" t="n">
        <v>281726.2112547698</v>
      </c>
      <c r="O75" s="31" t="n">
        <v>115964.8812721931</v>
      </c>
      <c r="P75" s="31" t="n">
        <v>46414.72909500932</v>
      </c>
      <c r="Q75" s="31" t="n">
        <v>573513.9866420608</v>
      </c>
      <c r="R75" s="31" t="n">
        <v>106045.9915291292</v>
      </c>
      <c r="S75" s="31" t="n">
        <v>165251.53886974</v>
      </c>
      <c r="T75" s="31" t="n">
        <v>475503.7154172891</v>
      </c>
      <c r="U75" s="31" t="n">
        <v>95991.35956591662</v>
      </c>
      <c r="V75" s="31" t="n">
        <v>299197.4883596182</v>
      </c>
      <c r="W75" s="31" t="n">
        <v>58026.87476393984</v>
      </c>
      <c r="X75" s="31" t="n">
        <v>15903.1826672677</v>
      </c>
      <c r="Y75" s="31" t="n">
        <v>180774.1426179164</v>
      </c>
      <c r="Z75" s="31" t="n">
        <v>26611.69643151118</v>
      </c>
      <c r="AA75" s="31" t="n">
        <v>57769.75603268112</v>
      </c>
      <c r="AB75" s="31" t="n">
        <v>47951.84560465349</v>
      </c>
      <c r="AC75" s="31" t="n">
        <v>255163.9121408743</v>
      </c>
      <c r="AD75" s="31" t="n">
        <v>90381.98034006234</v>
      </c>
      <c r="AE75" s="31" t="n">
        <v>204239.5174722468</v>
      </c>
      <c r="AF75" s="31" t="n">
        <v>109099.624227656</v>
      </c>
      <c r="AG75" s="31" t="n">
        <v>18766.29517689119</v>
      </c>
      <c r="AH75" s="31" t="n">
        <v>22019.9921899179</v>
      </c>
      <c r="AI75" s="31" t="n">
        <v>123129.2947979003</v>
      </c>
      <c r="AJ75" s="31" t="n">
        <v>722885.0089638815</v>
      </c>
      <c r="AK75" s="31" t="n">
        <v>125272.0954133204</v>
      </c>
      <c r="AL75" s="31" t="n">
        <v>124232.466961721</v>
      </c>
      <c r="AM75" s="31" t="n">
        <v>82166.21610855256</v>
      </c>
      <c r="AN75" s="31" t="n">
        <v>199151.5232664021</v>
      </c>
      <c r="AO75" s="31" t="n">
        <v>207032.6645957861</v>
      </c>
      <c r="AP75" s="31" t="n">
        <v>72900.1388542481</v>
      </c>
      <c r="AQ75" s="31" t="n">
        <v>814202.6284666234</v>
      </c>
      <c r="AR75" s="31" t="n">
        <v>43448.96826893731</v>
      </c>
      <c r="AS75" s="31" t="n">
        <v>139628.1291156619</v>
      </c>
      <c r="AT75" s="31" t="n">
        <v>36434.18093038709</v>
      </c>
      <c r="AU75" s="31" t="n">
        <v>204335.5883709886</v>
      </c>
      <c r="AV75" s="31" t="n">
        <v>901529.7160641542</v>
      </c>
      <c r="AW75" s="31" t="n">
        <v>321594.8643853072</v>
      </c>
      <c r="AX75" s="31" t="n">
        <v>522011.7301392196</v>
      </c>
      <c r="AY75" s="31" t="n">
        <v>150599.0662149221</v>
      </c>
      <c r="AZ75" s="31" t="n">
        <v>648939.8164988274</v>
      </c>
      <c r="BA75" s="31" t="n">
        <v>717013.9161276884</v>
      </c>
      <c r="BB75" s="31" t="n">
        <v>5786528.271758716</v>
      </c>
      <c r="BC75" s="31" t="n">
        <v>438034.7974822444</v>
      </c>
      <c r="BD75" s="31" t="n">
        <v>2170.496188850182</v>
      </c>
      <c r="BE75" s="31" t="n">
        <v>277838.9748737647</v>
      </c>
      <c r="BF75" s="31" t="n">
        <v>78796.4404555099</v>
      </c>
      <c r="BG75" s="31" t="n">
        <v>71478.16469009861</v>
      </c>
      <c r="BH75" s="31" t="n">
        <v>423162.7434008517</v>
      </c>
      <c r="BI75" s="31" t="n">
        <v>13285.59360842893</v>
      </c>
      <c r="BJ75" s="31" t="n">
        <v>47668.81241405755</v>
      </c>
      <c r="BK75" s="31" t="n">
        <v>45914467.47315505</v>
      </c>
      <c r="BL75" s="31" t="n">
        <v>2602781.368166105</v>
      </c>
      <c r="BM75" s="31" t="n">
        <v>286141.6796387373</v>
      </c>
      <c r="BN75" s="31" t="n">
        <v>95532.96907529596</v>
      </c>
      <c r="BO75" s="31" t="n">
        <v>509909.7509415284</v>
      </c>
      <c r="BP75" s="31" t="n">
        <v>633953.3249607449</v>
      </c>
      <c r="BQ75" s="31" t="n">
        <v>2945.010196929634</v>
      </c>
      <c r="BR75" s="31" t="n">
        <v>98633.64619430192</v>
      </c>
      <c r="BS75" s="31" t="n">
        <v>2735882.446233759</v>
      </c>
      <c r="BT75" s="31" t="n">
        <v>1610016.240720255</v>
      </c>
      <c r="BU75" s="31" t="n">
        <v>3167582.128014858</v>
      </c>
      <c r="BV75" s="31" t="n">
        <v>3664647.719590011</v>
      </c>
      <c r="BW75" s="31" t="n">
        <v>107646.8953930675</v>
      </c>
      <c r="BX75" s="31" t="n">
        <v>8591.342867993744</v>
      </c>
      <c r="BY75" s="31" t="n">
        <v>91769.92231304906</v>
      </c>
      <c r="BZ75" s="31" t="n">
        <v>49859.37769982776</v>
      </c>
      <c r="CA75" s="31" t="n">
        <v>8890193.959788295</v>
      </c>
      <c r="CB75" s="31" t="n">
        <v>147897.8500158266</v>
      </c>
      <c r="CC75" s="31" t="n">
        <v>26050.1442038253</v>
      </c>
      <c r="CD75" s="31" t="n">
        <v>40689.25919835732</v>
      </c>
      <c r="CE75" s="31" t="n">
        <v>1622887.546623699</v>
      </c>
      <c r="CF75" s="31" t="n">
        <v>54018.1339775034</v>
      </c>
      <c r="CG75" s="31" t="n">
        <v>81137.9963305767</v>
      </c>
      <c r="CH75" s="31" t="n">
        <v>705072.9083326899</v>
      </c>
      <c r="CI75" s="31" t="n">
        <v>11505.65752576131</v>
      </c>
      <c r="CJ75" s="31" t="n">
        <v>46004.83381995609</v>
      </c>
      <c r="CK75" s="31" t="n">
        <v>6289.731848196402</v>
      </c>
      <c r="CL75" s="31" t="n">
        <v>98179.38424349745</v>
      </c>
      <c r="CM75" s="31" t="n">
        <v>4413.895728513396</v>
      </c>
      <c r="CN75" s="31" t="n">
        <v>315895.5436556394</v>
      </c>
      <c r="CO75" s="31" t="n">
        <v>184230.5619008573</v>
      </c>
      <c r="CP75" s="31" t="n">
        <v>1042.669527268257</v>
      </c>
      <c r="CQ75" s="31" t="n">
        <v>48607.15503704366</v>
      </c>
      <c r="CR75" s="31" t="n">
        <v>122174.5446180588</v>
      </c>
      <c r="CS75" s="31" t="n">
        <v>19670.39038654127</v>
      </c>
      <c r="CT75" s="31" t="n">
        <v>17268.54029574537</v>
      </c>
      <c r="CU75" s="31" t="n">
        <v>467407.1764554591</v>
      </c>
      <c r="CV75" s="31" t="n">
        <v>824052.8238207267</v>
      </c>
      <c r="CW75" s="31" t="n">
        <v>58189.86931560759</v>
      </c>
      <c r="CX75" s="31" t="n">
        <v>40290.10984338162</v>
      </c>
      <c r="CY75" s="31" t="n">
        <v>169083.9597533737</v>
      </c>
      <c r="CZ75" s="31" t="n">
        <v>33213.64474957246</v>
      </c>
      <c r="DA75" s="31" t="n">
        <v>776913.4635930293</v>
      </c>
      <c r="DB75" s="31" t="n">
        <v>70694.63058034556</v>
      </c>
      <c r="DC75" s="31" t="n">
        <v>38008.10104537779</v>
      </c>
      <c r="DD75" s="31" t="n">
        <v>59537.39218840036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121349094.5694798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286161.3481261199</v>
      </c>
      <c r="D76" s="29" t="n">
        <v>51802.56478753612</v>
      </c>
      <c r="E76" s="29" t="n">
        <v>332.571328041528</v>
      </c>
      <c r="F76" s="29" t="n">
        <v>5928.247620742139</v>
      </c>
      <c r="G76" s="29" t="n">
        <v>11002.51599988744</v>
      </c>
      <c r="H76" s="29" t="n">
        <v>33464.52078757517</v>
      </c>
      <c r="I76" s="29" t="n">
        <v>534.9574030468166</v>
      </c>
      <c r="J76" s="29" t="n">
        <v>111604.3142036431</v>
      </c>
      <c r="K76" s="29" t="n">
        <v>32282.3116197013</v>
      </c>
      <c r="L76" s="29" t="n">
        <v>29311.43610473494</v>
      </c>
      <c r="M76" s="29" t="n">
        <v>17402.72418046965</v>
      </c>
      <c r="N76" s="29" t="n">
        <v>56436.05648544824</v>
      </c>
      <c r="O76" s="29" t="n">
        <v>30243.24300013236</v>
      </c>
      <c r="P76" s="29" t="n">
        <v>11349.31126542236</v>
      </c>
      <c r="Q76" s="29" t="n">
        <v>169736.6897158396</v>
      </c>
      <c r="R76" s="29" t="n">
        <v>102161.9957068563</v>
      </c>
      <c r="S76" s="29" t="n">
        <v>68160.97802940705</v>
      </c>
      <c r="T76" s="29" t="n">
        <v>81702.20209670486</v>
      </c>
      <c r="U76" s="29" t="n">
        <v>34150.94965030608</v>
      </c>
      <c r="V76" s="29" t="n">
        <v>58077.8773340462</v>
      </c>
      <c r="W76" s="29" t="n">
        <v>27577.42797254991</v>
      </c>
      <c r="X76" s="29" t="n">
        <v>4548.416505787854</v>
      </c>
      <c r="Y76" s="29" t="n">
        <v>66846.01854622478</v>
      </c>
      <c r="Z76" s="29" t="n">
        <v>12600.33558569289</v>
      </c>
      <c r="AA76" s="29" t="n">
        <v>8167.328862213042</v>
      </c>
      <c r="AB76" s="29" t="n">
        <v>27117.90134325569</v>
      </c>
      <c r="AC76" s="29" t="n">
        <v>56873.39103752264</v>
      </c>
      <c r="AD76" s="29" t="n">
        <v>20457.59946352549</v>
      </c>
      <c r="AE76" s="29" t="n">
        <v>31543.67879640082</v>
      </c>
      <c r="AF76" s="29" t="n">
        <v>21170.0725645323</v>
      </c>
      <c r="AG76" s="29" t="n">
        <v>2253.034364981319</v>
      </c>
      <c r="AH76" s="29" t="n">
        <v>4470.692422393056</v>
      </c>
      <c r="AI76" s="29" t="n">
        <v>18019.21211270819</v>
      </c>
      <c r="AJ76" s="29" t="n">
        <v>185016.9690925323</v>
      </c>
      <c r="AK76" s="29" t="n">
        <v>62454.26432853834</v>
      </c>
      <c r="AL76" s="29" t="n">
        <v>59157.27639297228</v>
      </c>
      <c r="AM76" s="29" t="n">
        <v>69754.30530506052</v>
      </c>
      <c r="AN76" s="29" t="n">
        <v>56401.37572996725</v>
      </c>
      <c r="AO76" s="29" t="n">
        <v>61819.53657991753</v>
      </c>
      <c r="AP76" s="29" t="n">
        <v>28064.23398562246</v>
      </c>
      <c r="AQ76" s="29" t="n">
        <v>215083.2096467283</v>
      </c>
      <c r="AR76" s="29" t="n">
        <v>23893.13582921561</v>
      </c>
      <c r="AS76" s="29" t="n">
        <v>47701.88627909063</v>
      </c>
      <c r="AT76" s="29" t="n">
        <v>6814.488552108618</v>
      </c>
      <c r="AU76" s="29" t="n">
        <v>44152.08644953893</v>
      </c>
      <c r="AV76" s="29" t="n">
        <v>153597.3364727873</v>
      </c>
      <c r="AW76" s="29" t="n">
        <v>61111.17245233414</v>
      </c>
      <c r="AX76" s="29" t="n">
        <v>93576.26055397239</v>
      </c>
      <c r="AY76" s="29" t="n">
        <v>16504.99998846963</v>
      </c>
      <c r="AZ76" s="29" t="n">
        <v>67718.7986425467</v>
      </c>
      <c r="BA76" s="29" t="n">
        <v>33375.71629549104</v>
      </c>
      <c r="BB76" s="29" t="n">
        <v>203401.2463748233</v>
      </c>
      <c r="BC76" s="29" t="n">
        <v>29189.16618659646</v>
      </c>
      <c r="BD76" s="29" t="n">
        <v>606.4166701073588</v>
      </c>
      <c r="BE76" s="29" t="n">
        <v>17364.14741478837</v>
      </c>
      <c r="BF76" s="29" t="n">
        <v>11470.94481824579</v>
      </c>
      <c r="BG76" s="29" t="n">
        <v>8929.942579464127</v>
      </c>
      <c r="BH76" s="29" t="n">
        <v>92342.39648262698</v>
      </c>
      <c r="BI76" s="29" t="n">
        <v>1439.695708041359</v>
      </c>
      <c r="BJ76" s="29" t="n">
        <v>54727.79646621684</v>
      </c>
      <c r="BK76" s="29" t="n">
        <v>455377.9213905133</v>
      </c>
      <c r="BL76" s="29" t="n">
        <v>332057.0977586445</v>
      </c>
      <c r="BM76" s="29" t="n">
        <v>6198395.851932631</v>
      </c>
      <c r="BN76" s="29" t="n">
        <v>20156.42395837727</v>
      </c>
      <c r="BO76" s="29" t="n">
        <v>85728.86234217933</v>
      </c>
      <c r="BP76" s="29" t="n">
        <v>137159.5323637959</v>
      </c>
      <c r="BQ76" s="29" t="n">
        <v>4584.392027962257</v>
      </c>
      <c r="BR76" s="29" t="n">
        <v>30489.3624611493</v>
      </c>
      <c r="BS76" s="29" t="n">
        <v>272594.3503467653</v>
      </c>
      <c r="BT76" s="29" t="n">
        <v>67729.39584347907</v>
      </c>
      <c r="BU76" s="29" t="n">
        <v>221073.7135000975</v>
      </c>
      <c r="BV76" s="29" t="n">
        <v>358389.9706143545</v>
      </c>
      <c r="BW76" s="29" t="n">
        <v>45291.84460127524</v>
      </c>
      <c r="BX76" s="29" t="n">
        <v>14144.83750524934</v>
      </c>
      <c r="BY76" s="29" t="n">
        <v>89073.70127542817</v>
      </c>
      <c r="BZ76" s="29" t="n">
        <v>7593.956011299249</v>
      </c>
      <c r="CA76" s="29" t="n">
        <v>838627.5753055015</v>
      </c>
      <c r="CB76" s="29" t="n">
        <v>1086116.559353833</v>
      </c>
      <c r="CC76" s="29" t="n">
        <v>68246.58774064758</v>
      </c>
      <c r="CD76" s="29" t="n">
        <v>24866.59941445842</v>
      </c>
      <c r="CE76" s="29" t="n">
        <v>2407489.198400489</v>
      </c>
      <c r="CF76" s="29" t="n">
        <v>8588.926137633674</v>
      </c>
      <c r="CG76" s="29" t="n">
        <v>34685.1835075585</v>
      </c>
      <c r="CH76" s="29" t="n">
        <v>192227.8099538988</v>
      </c>
      <c r="CI76" s="29" t="n">
        <v>33221.57024899226</v>
      </c>
      <c r="CJ76" s="29" t="n">
        <v>142337.5374971126</v>
      </c>
      <c r="CK76" s="29" t="n">
        <v>19114.93554776039</v>
      </c>
      <c r="CL76" s="29" t="n">
        <v>42238.59941263223</v>
      </c>
      <c r="CM76" s="29" t="n">
        <v>9115.256493127026</v>
      </c>
      <c r="CN76" s="29" t="n">
        <v>80169.51975022384</v>
      </c>
      <c r="CO76" s="29" t="n">
        <v>66548.0083853534</v>
      </c>
      <c r="CP76" s="29" t="n">
        <v>2433.536521767288</v>
      </c>
      <c r="CQ76" s="29" t="n">
        <v>16984.67095405002</v>
      </c>
      <c r="CR76" s="29" t="n">
        <v>115039.2763306849</v>
      </c>
      <c r="CS76" s="29" t="n">
        <v>20605.7898710624</v>
      </c>
      <c r="CT76" s="29" t="n">
        <v>18050.45832026371</v>
      </c>
      <c r="CU76" s="29" t="n">
        <v>173864.6345061886</v>
      </c>
      <c r="CV76" s="29" t="n">
        <v>742078.2848135496</v>
      </c>
      <c r="CW76" s="29" t="n">
        <v>65064.25103823142</v>
      </c>
      <c r="CX76" s="29" t="n">
        <v>77805.59086880062</v>
      </c>
      <c r="CY76" s="29" t="n">
        <v>279224.4518583564</v>
      </c>
      <c r="CZ76" s="29" t="n">
        <v>41895.08325747101</v>
      </c>
      <c r="DA76" s="29" t="n">
        <v>54628.93097980038</v>
      </c>
      <c r="DB76" s="29" t="n">
        <v>139097.3539396784</v>
      </c>
      <c r="DC76" s="29" t="n">
        <v>35725.08269566001</v>
      </c>
      <c r="DD76" s="29" t="n">
        <v>4438.419904950541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27556029.80597151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713689.3604171149</v>
      </c>
      <c r="D77" s="31" t="n">
        <v>97913.83144402635</v>
      </c>
      <c r="E77" s="31" t="n">
        <v>611.6924112356312</v>
      </c>
      <c r="F77" s="31" t="n">
        <v>64212.47783467906</v>
      </c>
      <c r="G77" s="31" t="n">
        <v>15323.0726196751</v>
      </c>
      <c r="H77" s="31" t="n">
        <v>466873.3699900581</v>
      </c>
      <c r="I77" s="31" t="n">
        <v>213.4959834214759</v>
      </c>
      <c r="J77" s="31" t="n">
        <v>4367998.414329831</v>
      </c>
      <c r="K77" s="31" t="n">
        <v>35026.70493643435</v>
      </c>
      <c r="L77" s="31" t="n">
        <v>35722.26783942356</v>
      </c>
      <c r="M77" s="31" t="n">
        <v>27568.64165166829</v>
      </c>
      <c r="N77" s="31" t="n">
        <v>278782.4654769937</v>
      </c>
      <c r="O77" s="31" t="n">
        <v>61127.60990769879</v>
      </c>
      <c r="P77" s="31" t="n">
        <v>32481.60538523366</v>
      </c>
      <c r="Q77" s="31" t="n">
        <v>304345.1705877872</v>
      </c>
      <c r="R77" s="31" t="n">
        <v>125886.8677763511</v>
      </c>
      <c r="S77" s="31" t="n">
        <v>188147.7373846672</v>
      </c>
      <c r="T77" s="31" t="n">
        <v>617697.2495306148</v>
      </c>
      <c r="U77" s="31" t="n">
        <v>133281.7734210078</v>
      </c>
      <c r="V77" s="31" t="n">
        <v>136879.5068602736</v>
      </c>
      <c r="W77" s="31" t="n">
        <v>77541.82793620267</v>
      </c>
      <c r="X77" s="31" t="n">
        <v>24973.25256584066</v>
      </c>
      <c r="Y77" s="31" t="n">
        <v>264268.9914000062</v>
      </c>
      <c r="Z77" s="31" t="n">
        <v>40027.03890659929</v>
      </c>
      <c r="AA77" s="31" t="n">
        <v>62500.56166298926</v>
      </c>
      <c r="AB77" s="31" t="n">
        <v>69594.53783169285</v>
      </c>
      <c r="AC77" s="31" t="n">
        <v>557054.7339536968</v>
      </c>
      <c r="AD77" s="31" t="n">
        <v>44468.60422460915</v>
      </c>
      <c r="AE77" s="31" t="n">
        <v>207388.3955195311</v>
      </c>
      <c r="AF77" s="31" t="n">
        <v>753370.364720752</v>
      </c>
      <c r="AG77" s="31" t="n">
        <v>24131.48257457874</v>
      </c>
      <c r="AH77" s="31" t="n">
        <v>24430.95834931819</v>
      </c>
      <c r="AI77" s="31" t="n">
        <v>358728.5566200227</v>
      </c>
      <c r="AJ77" s="31" t="n">
        <v>1048003.866675192</v>
      </c>
      <c r="AK77" s="31" t="n">
        <v>3439970.270624537</v>
      </c>
      <c r="AL77" s="31" t="n">
        <v>1766644.424739128</v>
      </c>
      <c r="AM77" s="31" t="n">
        <v>115705.8419152058</v>
      </c>
      <c r="AN77" s="31" t="n">
        <v>126336.9799248778</v>
      </c>
      <c r="AO77" s="31" t="n">
        <v>65640.95004926462</v>
      </c>
      <c r="AP77" s="31" t="n">
        <v>58550.16745780924</v>
      </c>
      <c r="AQ77" s="31" t="n">
        <v>816699.5181813418</v>
      </c>
      <c r="AR77" s="31" t="n">
        <v>60531.34795931739</v>
      </c>
      <c r="AS77" s="31" t="n">
        <v>165922.5222496271</v>
      </c>
      <c r="AT77" s="31" t="n">
        <v>75070.335461166</v>
      </c>
      <c r="AU77" s="31" t="n">
        <v>301210.9991099302</v>
      </c>
      <c r="AV77" s="31" t="n">
        <v>2357423.429759003</v>
      </c>
      <c r="AW77" s="31" t="n">
        <v>399940.7565624587</v>
      </c>
      <c r="AX77" s="31" t="n">
        <v>578419.4979159787</v>
      </c>
      <c r="AY77" s="31" t="n">
        <v>72741.83853285153</v>
      </c>
      <c r="AZ77" s="31" t="n">
        <v>338995.373873926</v>
      </c>
      <c r="BA77" s="31" t="n">
        <v>296607.7269578719</v>
      </c>
      <c r="BB77" s="31" t="n">
        <v>1489070.448864479</v>
      </c>
      <c r="BC77" s="31" t="n">
        <v>109621.3936043235</v>
      </c>
      <c r="BD77" s="31" t="n">
        <v>31014.51154182358</v>
      </c>
      <c r="BE77" s="31" t="n">
        <v>39785.98292357828</v>
      </c>
      <c r="BF77" s="31" t="n">
        <v>82667.56148422249</v>
      </c>
      <c r="BG77" s="31" t="n">
        <v>302392.9099296862</v>
      </c>
      <c r="BH77" s="31" t="n">
        <v>184897.1827711926</v>
      </c>
      <c r="BI77" s="31" t="n">
        <v>5884.056981183338</v>
      </c>
      <c r="BJ77" s="31" t="n">
        <v>87246.78101808118</v>
      </c>
      <c r="BK77" s="31" t="n">
        <v>19926979.8041775</v>
      </c>
      <c r="BL77" s="31" t="n">
        <v>4639551.553623919</v>
      </c>
      <c r="BM77" s="31" t="n">
        <v>57540.77527091688</v>
      </c>
      <c r="BN77" s="31" t="n">
        <v>1811174.387080695</v>
      </c>
      <c r="BO77" s="31" t="n">
        <v>610983.676133957</v>
      </c>
      <c r="BP77" s="31" t="n">
        <v>221391.7599471457</v>
      </c>
      <c r="BQ77" s="31" t="n">
        <v>13890.83040028008</v>
      </c>
      <c r="BR77" s="31" t="n">
        <v>36885.2392546542</v>
      </c>
      <c r="BS77" s="31" t="n">
        <v>16191429.40827448</v>
      </c>
      <c r="BT77" s="31" t="n">
        <v>2730252.954676162</v>
      </c>
      <c r="BU77" s="31" t="n">
        <v>3058450.66186923</v>
      </c>
      <c r="BV77" s="31" t="n">
        <v>7396161.534292562</v>
      </c>
      <c r="BW77" s="31" t="n">
        <v>107151.3987212173</v>
      </c>
      <c r="BX77" s="31" t="n">
        <v>18912.66334244777</v>
      </c>
      <c r="BY77" s="31" t="n">
        <v>887694.5729581669</v>
      </c>
      <c r="BZ77" s="31" t="n">
        <v>28659.95904384755</v>
      </c>
      <c r="CA77" s="31" t="n">
        <v>505428.0168857814</v>
      </c>
      <c r="CB77" s="31" t="n">
        <v>27052.64276302734</v>
      </c>
      <c r="CC77" s="31" t="n">
        <v>2951.013163137216</v>
      </c>
      <c r="CD77" s="31" t="n">
        <v>17532.96410752243</v>
      </c>
      <c r="CE77" s="31" t="n">
        <v>105365.7182434584</v>
      </c>
      <c r="CF77" s="31" t="n">
        <v>26223.56820643258</v>
      </c>
      <c r="CG77" s="31" t="n">
        <v>175520.1338115145</v>
      </c>
      <c r="CH77" s="31" t="n">
        <v>457936.914376653</v>
      </c>
      <c r="CI77" s="31" t="n">
        <v>34212.68065145748</v>
      </c>
      <c r="CJ77" s="31" t="n">
        <v>1021903.17784181</v>
      </c>
      <c r="CK77" s="31" t="n">
        <v>112633.4371750949</v>
      </c>
      <c r="CL77" s="31" t="n">
        <v>380074.0114083245</v>
      </c>
      <c r="CM77" s="31" t="n">
        <v>429051.8560571201</v>
      </c>
      <c r="CN77" s="31" t="n">
        <v>979218.7760310307</v>
      </c>
      <c r="CO77" s="31" t="n">
        <v>596409.1504901665</v>
      </c>
      <c r="CP77" s="31" t="n">
        <v>10148.68503930898</v>
      </c>
      <c r="CQ77" s="31" t="n">
        <v>210578.1273809843</v>
      </c>
      <c r="CR77" s="31" t="n">
        <v>2774974.619596506</v>
      </c>
      <c r="CS77" s="31" t="n">
        <v>89089.07042269454</v>
      </c>
      <c r="CT77" s="31" t="n">
        <v>77535.42762298041</v>
      </c>
      <c r="CU77" s="31" t="n">
        <v>3734088.854092541</v>
      </c>
      <c r="CV77" s="31" t="n">
        <v>6699738.897267753</v>
      </c>
      <c r="CW77" s="31" t="n">
        <v>6274324.158485</v>
      </c>
      <c r="CX77" s="31" t="n">
        <v>441270.780926931</v>
      </c>
      <c r="CY77" s="31" t="n">
        <v>2091908.55207765</v>
      </c>
      <c r="CZ77" s="31" t="n">
        <v>550986.7308884403</v>
      </c>
      <c r="DA77" s="31" t="n">
        <v>1508185.534635588</v>
      </c>
      <c r="DB77" s="31" t="n">
        <v>4685681.762919537</v>
      </c>
      <c r="DC77" s="31" t="n">
        <v>1164192.516656896</v>
      </c>
      <c r="DD77" s="31" t="n">
        <v>64241.33783478341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120892068.8904719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1608247.674726963</v>
      </c>
      <c r="D78" s="29" t="n">
        <v>388607.2518901911</v>
      </c>
      <c r="E78" s="29" t="n">
        <v>2483.805051853414</v>
      </c>
      <c r="F78" s="29" t="n">
        <v>37668.69251703467</v>
      </c>
      <c r="G78" s="29" t="n">
        <v>47627.68584109486</v>
      </c>
      <c r="H78" s="29" t="n">
        <v>262177.0047166122</v>
      </c>
      <c r="I78" s="29" t="n">
        <v>4083.175702149801</v>
      </c>
      <c r="J78" s="29" t="n">
        <v>636019.7879877908</v>
      </c>
      <c r="K78" s="29" t="n">
        <v>263109.4102205061</v>
      </c>
      <c r="L78" s="29" t="n">
        <v>232562.8595956356</v>
      </c>
      <c r="M78" s="29" t="n">
        <v>127570.4897867358</v>
      </c>
      <c r="N78" s="29" t="n">
        <v>505112.775787309</v>
      </c>
      <c r="O78" s="29" t="n">
        <v>161161.9691468362</v>
      </c>
      <c r="P78" s="29" t="n">
        <v>105046.3367946267</v>
      </c>
      <c r="Q78" s="29" t="n">
        <v>855657.8783970713</v>
      </c>
      <c r="R78" s="29" t="n">
        <v>811937.7665248952</v>
      </c>
      <c r="S78" s="29" t="n">
        <v>653170.8230430185</v>
      </c>
      <c r="T78" s="29" t="n">
        <v>1579286.320756058</v>
      </c>
      <c r="U78" s="29" t="n">
        <v>241662.698691273</v>
      </c>
      <c r="V78" s="29" t="n">
        <v>247397.0898302755</v>
      </c>
      <c r="W78" s="29" t="n">
        <v>181876.0694008821</v>
      </c>
      <c r="X78" s="29" t="n">
        <v>34290.57452897861</v>
      </c>
      <c r="Y78" s="29" t="n">
        <v>862216.6306019846</v>
      </c>
      <c r="Z78" s="29" t="n">
        <v>88627.12955586154</v>
      </c>
      <c r="AA78" s="29" t="n">
        <v>81076.96590811943</v>
      </c>
      <c r="AB78" s="29" t="n">
        <v>179251.032998514</v>
      </c>
      <c r="AC78" s="29" t="n">
        <v>414847.8736386899</v>
      </c>
      <c r="AD78" s="29" t="n">
        <v>218421.2646037026</v>
      </c>
      <c r="AE78" s="29" t="n">
        <v>180007.3405565368</v>
      </c>
      <c r="AF78" s="29" t="n">
        <v>72596.62452329768</v>
      </c>
      <c r="AG78" s="29" t="n">
        <v>11875.54046074288</v>
      </c>
      <c r="AH78" s="29" t="n">
        <v>58216.65129820199</v>
      </c>
      <c r="AI78" s="29" t="n">
        <v>191994.3174623197</v>
      </c>
      <c r="AJ78" s="29" t="n">
        <v>3369025.95637085</v>
      </c>
      <c r="AK78" s="29" t="n">
        <v>351733.0789454053</v>
      </c>
      <c r="AL78" s="29" t="n">
        <v>482925.4992869748</v>
      </c>
      <c r="AM78" s="29" t="n">
        <v>537065.0917107721</v>
      </c>
      <c r="AN78" s="29" t="n">
        <v>653681.4610887312</v>
      </c>
      <c r="AO78" s="29" t="n">
        <v>451058.3294360192</v>
      </c>
      <c r="AP78" s="29" t="n">
        <v>331425.5162205453</v>
      </c>
      <c r="AQ78" s="29" t="n">
        <v>1686048.821226205</v>
      </c>
      <c r="AR78" s="29" t="n">
        <v>145841.3967335033</v>
      </c>
      <c r="AS78" s="29" t="n">
        <v>2556635.880674719</v>
      </c>
      <c r="AT78" s="29" t="n">
        <v>70963.95017810266</v>
      </c>
      <c r="AU78" s="29" t="n">
        <v>372414.8063014647</v>
      </c>
      <c r="AV78" s="29" t="n">
        <v>1920502.242407106</v>
      </c>
      <c r="AW78" s="29" t="n">
        <v>1101272.338223363</v>
      </c>
      <c r="AX78" s="29" t="n">
        <v>1465345.71487436</v>
      </c>
      <c r="AY78" s="29" t="n">
        <v>69946.26864043906</v>
      </c>
      <c r="AZ78" s="29" t="n">
        <v>969701.467027972</v>
      </c>
      <c r="BA78" s="29" t="n">
        <v>225889.0886762264</v>
      </c>
      <c r="BB78" s="29" t="n">
        <v>475812.1066813774</v>
      </c>
      <c r="BC78" s="29" t="n">
        <v>430470.4649759633</v>
      </c>
      <c r="BD78" s="29" t="n">
        <v>84068.93294468417</v>
      </c>
      <c r="BE78" s="29" t="n">
        <v>58170.81380831319</v>
      </c>
      <c r="BF78" s="29" t="n">
        <v>301403.7242098413</v>
      </c>
      <c r="BG78" s="29" t="n">
        <v>66727.70365019279</v>
      </c>
      <c r="BH78" s="29" t="n">
        <v>266675.131705237</v>
      </c>
      <c r="BI78" s="29" t="n">
        <v>15453.35302382678</v>
      </c>
      <c r="BJ78" s="29" t="n">
        <v>73804.62514026294</v>
      </c>
      <c r="BK78" s="29" t="n">
        <v>547572.4797900659</v>
      </c>
      <c r="BL78" s="29" t="n">
        <v>167616.4104257132</v>
      </c>
      <c r="BM78" s="29" t="n">
        <v>31410.66578191165</v>
      </c>
      <c r="BN78" s="29" t="n">
        <v>175005.3133069913</v>
      </c>
      <c r="BO78" s="29" t="n">
        <v>1865671.325885708</v>
      </c>
      <c r="BP78" s="29" t="n">
        <v>995337.6914420207</v>
      </c>
      <c r="BQ78" s="29" t="n">
        <v>33474.59501659165</v>
      </c>
      <c r="BR78" s="29" t="n">
        <v>267437.6264426426</v>
      </c>
      <c r="BS78" s="29" t="n">
        <v>3772885.428225003</v>
      </c>
      <c r="BT78" s="29" t="n">
        <v>456492.6635141287</v>
      </c>
      <c r="BU78" s="29" t="n">
        <v>1553410.708367947</v>
      </c>
      <c r="BV78" s="29" t="n">
        <v>2164760.481761402</v>
      </c>
      <c r="BW78" s="29" t="n">
        <v>86021.37581805859</v>
      </c>
      <c r="BX78" s="29" t="n">
        <v>105720.7048068472</v>
      </c>
      <c r="BY78" s="29" t="n">
        <v>664573.204278102</v>
      </c>
      <c r="BZ78" s="29" t="n">
        <v>54276.41731727745</v>
      </c>
      <c r="CA78" s="29" t="n">
        <v>5197354.073862734</v>
      </c>
      <c r="CB78" s="29" t="n">
        <v>63070.22635204755</v>
      </c>
      <c r="CC78" s="29" t="n">
        <v>3880.793364029958</v>
      </c>
      <c r="CD78" s="29" t="n">
        <v>177380.3040273492</v>
      </c>
      <c r="CE78" s="29" t="n">
        <v>705945.8087797415</v>
      </c>
      <c r="CF78" s="29" t="n">
        <v>62949.46127906852</v>
      </c>
      <c r="CG78" s="29" t="n">
        <v>102430.9694725575</v>
      </c>
      <c r="CH78" s="29" t="n">
        <v>936207.6562430887</v>
      </c>
      <c r="CI78" s="29" t="n">
        <v>195557.3744277954</v>
      </c>
      <c r="CJ78" s="29" t="n">
        <v>1076526.275358361</v>
      </c>
      <c r="CK78" s="29" t="n">
        <v>155903.9085539576</v>
      </c>
      <c r="CL78" s="29" t="n">
        <v>343979.8445706973</v>
      </c>
      <c r="CM78" s="29" t="n">
        <v>98584.13201911665</v>
      </c>
      <c r="CN78" s="29" t="n">
        <v>737698.8334782852</v>
      </c>
      <c r="CO78" s="29" t="n">
        <v>452168.7853066613</v>
      </c>
      <c r="CP78" s="29" t="n">
        <v>18980.19973317671</v>
      </c>
      <c r="CQ78" s="29" t="n">
        <v>171533.6217009785</v>
      </c>
      <c r="CR78" s="29" t="n">
        <v>749983.3355349675</v>
      </c>
      <c r="CS78" s="29" t="n">
        <v>55206.3232524488</v>
      </c>
      <c r="CT78" s="29" t="n">
        <v>48462.70948843076</v>
      </c>
      <c r="CU78" s="29" t="n">
        <v>1122195.662884695</v>
      </c>
      <c r="CV78" s="29" t="n">
        <v>1745510.07062371</v>
      </c>
      <c r="CW78" s="29" t="n">
        <v>493458.8984881568</v>
      </c>
      <c r="CX78" s="29" t="n">
        <v>54644.02821099627</v>
      </c>
      <c r="CY78" s="29" t="n">
        <v>1404896.613461809</v>
      </c>
      <c r="CZ78" s="29" t="n">
        <v>192111.7478981552</v>
      </c>
      <c r="DA78" s="29" t="n">
        <v>393576.5434578804</v>
      </c>
      <c r="DB78" s="29" t="n">
        <v>1006843.342780068</v>
      </c>
      <c r="DC78" s="29" t="n">
        <v>81738.34227963752</v>
      </c>
      <c r="DD78" s="29" t="n">
        <v>31864.98452576577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18746939.56757059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178769.8469332001</v>
      </c>
      <c r="D79" s="31" t="n">
        <v>391336.0375125406</v>
      </c>
      <c r="E79" s="31" t="n">
        <v>0</v>
      </c>
      <c r="F79" s="31" t="n">
        <v>198572.7752065665</v>
      </c>
      <c r="G79" s="31" t="n">
        <v>3833.563769104644</v>
      </c>
      <c r="H79" s="31" t="n">
        <v>86011.64359677571</v>
      </c>
      <c r="I79" s="31" t="n">
        <v>93457.23991544943</v>
      </c>
      <c r="J79" s="31" t="n">
        <v>6115173.369845694</v>
      </c>
      <c r="K79" s="31" t="n">
        <v>9061814.303939894</v>
      </c>
      <c r="L79" s="31" t="n">
        <v>8860942.692609139</v>
      </c>
      <c r="M79" s="31" t="n">
        <v>6713077.041069914</v>
      </c>
      <c r="N79" s="31" t="n">
        <v>4495722.778963881</v>
      </c>
      <c r="O79" s="31" t="n">
        <v>1046204.810055366</v>
      </c>
      <c r="P79" s="31" t="n">
        <v>1345590.787335525</v>
      </c>
      <c r="Q79" s="31" t="n">
        <v>7766615.515013032</v>
      </c>
      <c r="R79" s="31" t="n">
        <v>4713040.489420699</v>
      </c>
      <c r="S79" s="31" t="n">
        <v>8378199.12116541</v>
      </c>
      <c r="T79" s="31" t="n">
        <v>4398800.362112682</v>
      </c>
      <c r="U79" s="31" t="n">
        <v>8528501.056025319</v>
      </c>
      <c r="V79" s="31" t="n">
        <v>2814808.11234141</v>
      </c>
      <c r="W79" s="31" t="n">
        <v>689183.8751575643</v>
      </c>
      <c r="X79" s="31" t="n">
        <v>730659.8234803702</v>
      </c>
      <c r="Y79" s="31" t="n">
        <v>3430493.597567154</v>
      </c>
      <c r="Z79" s="31" t="n">
        <v>265794.9183321485</v>
      </c>
      <c r="AA79" s="31" t="n">
        <v>590706.4695128512</v>
      </c>
      <c r="AB79" s="31" t="n">
        <v>1943266.847675534</v>
      </c>
      <c r="AC79" s="31" t="n">
        <v>7628593.287854236</v>
      </c>
      <c r="AD79" s="31" t="n">
        <v>1111207.650865102</v>
      </c>
      <c r="AE79" s="31" t="n">
        <v>4116586.074920366</v>
      </c>
      <c r="AF79" s="31" t="n">
        <v>640738.7478446057</v>
      </c>
      <c r="AG79" s="31" t="n">
        <v>152328.1264581085</v>
      </c>
      <c r="AH79" s="31" t="n">
        <v>323871.6768705281</v>
      </c>
      <c r="AI79" s="31" t="n">
        <v>1566668.563320201</v>
      </c>
      <c r="AJ79" s="31" t="n">
        <v>4989711.742753902</v>
      </c>
      <c r="AK79" s="31" t="n">
        <v>546367.9042460882</v>
      </c>
      <c r="AL79" s="31" t="n">
        <v>1136068.784558454</v>
      </c>
      <c r="AM79" s="31" t="n">
        <v>3250836.11931465</v>
      </c>
      <c r="AN79" s="31" t="n">
        <v>8937539.957869634</v>
      </c>
      <c r="AO79" s="31" t="n">
        <v>1994122.725412896</v>
      </c>
      <c r="AP79" s="31" t="n">
        <v>2645173.072981784</v>
      </c>
      <c r="AQ79" s="31" t="n">
        <v>4381025.175266789</v>
      </c>
      <c r="AR79" s="31" t="n">
        <v>1506652.533148592</v>
      </c>
      <c r="AS79" s="31" t="n">
        <v>4674342.671230331</v>
      </c>
      <c r="AT79" s="31" t="n">
        <v>2238584.337117339</v>
      </c>
      <c r="AU79" s="31" t="n">
        <v>15024198.34693302</v>
      </c>
      <c r="AV79" s="31" t="n">
        <v>8584667.632992378</v>
      </c>
      <c r="AW79" s="31" t="n">
        <v>6288037.387692632</v>
      </c>
      <c r="AX79" s="31" t="n">
        <v>1603071.256193554</v>
      </c>
      <c r="AY79" s="31" t="n">
        <v>367527.5542158118</v>
      </c>
      <c r="AZ79" s="31" t="n">
        <v>2341888.15889888</v>
      </c>
      <c r="BA79" s="31" t="n">
        <v>512352.4763752478</v>
      </c>
      <c r="BB79" s="31" t="n">
        <v>1273343.646185044</v>
      </c>
      <c r="BC79" s="31" t="n">
        <v>546909.3639759339</v>
      </c>
      <c r="BD79" s="31" t="n">
        <v>6789.455729022842</v>
      </c>
      <c r="BE79" s="31" t="n">
        <v>175243.7937859283</v>
      </c>
      <c r="BF79" s="31" t="n">
        <v>317796.9779014294</v>
      </c>
      <c r="BG79" s="31" t="n">
        <v>462390.0378854762</v>
      </c>
      <c r="BH79" s="31" t="n">
        <v>3479542.520217765</v>
      </c>
      <c r="BI79" s="31" t="n">
        <v>21366.53566534338</v>
      </c>
      <c r="BJ79" s="31" t="n">
        <v>248522.6745476288</v>
      </c>
      <c r="BK79" s="31" t="n">
        <v>1525693.999326782</v>
      </c>
      <c r="BL79" s="31" t="n">
        <v>1677525.585626286</v>
      </c>
      <c r="BM79" s="31" t="n">
        <v>196477.3028085436</v>
      </c>
      <c r="BN79" s="31" t="n">
        <v>1021628.61212218</v>
      </c>
      <c r="BO79" s="31" t="n">
        <v>403951.5220460913</v>
      </c>
      <c r="BP79" s="31" t="n">
        <v>300940450.2661734</v>
      </c>
      <c r="BQ79" s="31" t="n">
        <v>621585.5959458547</v>
      </c>
      <c r="BR79" s="31" t="n">
        <v>4034435.773250265</v>
      </c>
      <c r="BS79" s="31" t="n">
        <v>19432513.33129862</v>
      </c>
      <c r="BT79" s="31" t="n">
        <v>7561724.325431553</v>
      </c>
      <c r="BU79" s="31" t="n">
        <v>12558094.61895663</v>
      </c>
      <c r="BV79" s="31" t="n">
        <v>39139932.90060122</v>
      </c>
      <c r="BW79" s="31" t="n">
        <v>266469.4535994395</v>
      </c>
      <c r="BX79" s="31" t="n">
        <v>1178623.104468422</v>
      </c>
      <c r="BY79" s="31" t="n">
        <v>10608147.15700974</v>
      </c>
      <c r="BZ79" s="31" t="n">
        <v>296605.3395148788</v>
      </c>
      <c r="CA79" s="31" t="n">
        <v>27191621.40757932</v>
      </c>
      <c r="CB79" s="31" t="n">
        <v>252201.153474585</v>
      </c>
      <c r="CC79" s="31" t="n">
        <v>4082.752906998669</v>
      </c>
      <c r="CD79" s="31" t="n">
        <v>1338223.971673771</v>
      </c>
      <c r="CE79" s="31" t="n">
        <v>10817311.24768408</v>
      </c>
      <c r="CF79" s="31" t="n">
        <v>432127.2096760286</v>
      </c>
      <c r="CG79" s="31" t="n">
        <v>2134104.608381624</v>
      </c>
      <c r="CH79" s="31" t="n">
        <v>19352244.03243597</v>
      </c>
      <c r="CI79" s="31" t="n">
        <v>1823736.59565271</v>
      </c>
      <c r="CJ79" s="31" t="n">
        <v>2381131.91282898</v>
      </c>
      <c r="CK79" s="31" t="n">
        <v>1138112.387122461</v>
      </c>
      <c r="CL79" s="31" t="n">
        <v>2087512.653438162</v>
      </c>
      <c r="CM79" s="31" t="n">
        <v>1495903.012935176</v>
      </c>
      <c r="CN79" s="31" t="n">
        <v>0</v>
      </c>
      <c r="CO79" s="31" t="n">
        <v>0</v>
      </c>
      <c r="CP79" s="31" t="n">
        <v>18.37864872090964</v>
      </c>
      <c r="CQ79" s="31" t="n">
        <v>304687.4954395234</v>
      </c>
      <c r="CR79" s="31" t="n">
        <v>1341305.928643905</v>
      </c>
      <c r="CS79" s="31" t="n">
        <v>273922.9861110671</v>
      </c>
      <c r="CT79" s="31" t="n">
        <v>572698.612672623</v>
      </c>
      <c r="CU79" s="31" t="n">
        <v>2761393.659011764</v>
      </c>
      <c r="CV79" s="31" t="n">
        <v>22874667.41415221</v>
      </c>
      <c r="CW79" s="31" t="n">
        <v>7725737.118728446</v>
      </c>
      <c r="CX79" s="31" t="n">
        <v>5827875.488465043</v>
      </c>
      <c r="CY79" s="31" t="n">
        <v>11544657.17874077</v>
      </c>
      <c r="CZ79" s="31" t="n">
        <v>2785525.499856239</v>
      </c>
      <c r="DA79" s="31" t="n">
        <v>2079975.36684932</v>
      </c>
      <c r="DB79" s="31" t="n">
        <v>3817100.503141792</v>
      </c>
      <c r="DC79" s="31" t="n">
        <v>2561235.623089704</v>
      </c>
      <c r="DD79" s="31" t="n">
        <v>675630.6394714295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220307695.9332083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1531073.935733244</v>
      </c>
      <c r="D80" s="29" t="n">
        <v>3703086.029490507</v>
      </c>
      <c r="E80" s="29" t="n">
        <v>0</v>
      </c>
      <c r="F80" s="29" t="n">
        <v>12197.36935899796</v>
      </c>
      <c r="G80" s="29" t="n">
        <v>0</v>
      </c>
      <c r="H80" s="29" t="n">
        <v>14335.29826121258</v>
      </c>
      <c r="I80" s="29" t="n">
        <v>15576.23308698047</v>
      </c>
      <c r="J80" s="29" t="n">
        <v>859812.7080905823</v>
      </c>
      <c r="K80" s="29" t="n">
        <v>447733.5079503426</v>
      </c>
      <c r="L80" s="29" t="n">
        <v>1434377.677397267</v>
      </c>
      <c r="M80" s="29" t="n">
        <v>709456.1333236169</v>
      </c>
      <c r="N80" s="29" t="n">
        <v>749288.4014437161</v>
      </c>
      <c r="O80" s="29" t="n">
        <v>174367.7642618741</v>
      </c>
      <c r="P80" s="29" t="n">
        <v>224265.5118233053</v>
      </c>
      <c r="Q80" s="29" t="n">
        <v>1257296.543219755</v>
      </c>
      <c r="R80" s="29" t="n">
        <v>785508.0813215591</v>
      </c>
      <c r="S80" s="29" t="n">
        <v>1396368.88997012</v>
      </c>
      <c r="T80" s="29" t="n">
        <v>733134.6378873179</v>
      </c>
      <c r="U80" s="29" t="n">
        <v>1421419.254959714</v>
      </c>
      <c r="V80" s="29" t="n">
        <v>469135.4815594701</v>
      </c>
      <c r="W80" s="29" t="n">
        <v>114864.1741287727</v>
      </c>
      <c r="X80" s="29" t="n">
        <v>121776.8439140569</v>
      </c>
      <c r="Y80" s="29" t="n">
        <v>571749.9032438999</v>
      </c>
      <c r="Z80" s="29" t="n">
        <v>44299.22823552253</v>
      </c>
      <c r="AA80" s="29" t="n">
        <v>98451.24533362637</v>
      </c>
      <c r="AB80" s="29" t="n">
        <v>323878.3575994753</v>
      </c>
      <c r="AC80" s="29" t="n">
        <v>1271434.372392045</v>
      </c>
      <c r="AD80" s="29" t="n">
        <v>185201.589449568</v>
      </c>
      <c r="AE80" s="29" t="n">
        <v>686098.8435308778</v>
      </c>
      <c r="AF80" s="29" t="n">
        <v>106789.9725405622</v>
      </c>
      <c r="AG80" s="29" t="n">
        <v>25388.06416240313</v>
      </c>
      <c r="AH80" s="29" t="n">
        <v>44281.6929809552</v>
      </c>
      <c r="AI80" s="29" t="n">
        <v>261111.87035266</v>
      </c>
      <c r="AJ80" s="29" t="n">
        <v>831620.0351336317</v>
      </c>
      <c r="AK80" s="29" t="n">
        <v>91061.47191465738</v>
      </c>
      <c r="AL80" s="29" t="n">
        <v>188634.4325898103</v>
      </c>
      <c r="AM80" s="29" t="n">
        <v>1558184.929983044</v>
      </c>
      <c r="AN80" s="29" t="n">
        <v>912377.6539631819</v>
      </c>
      <c r="AO80" s="29" t="n">
        <v>252384.0938873978</v>
      </c>
      <c r="AP80" s="29" t="n">
        <v>2411949.344769978</v>
      </c>
      <c r="AQ80" s="29" t="n">
        <v>6518503.133749193</v>
      </c>
      <c r="AR80" s="29" t="n">
        <v>251109.1816818414</v>
      </c>
      <c r="AS80" s="29" t="n">
        <v>779058.4340108094</v>
      </c>
      <c r="AT80" s="29" t="n">
        <v>372489.6813612715</v>
      </c>
      <c r="AU80" s="29" t="n">
        <v>2504037.307420732</v>
      </c>
      <c r="AV80" s="29" t="n">
        <v>1430780.367007623</v>
      </c>
      <c r="AW80" s="29" t="n">
        <v>414509.6591997036</v>
      </c>
      <c r="AX80" s="29" t="n">
        <v>267178.9961280637</v>
      </c>
      <c r="AY80" s="29" t="n">
        <v>61217.71215111732</v>
      </c>
      <c r="AZ80" s="29" t="n">
        <v>363473.2496197203</v>
      </c>
      <c r="BA80" s="29" t="n">
        <v>90583.90659424703</v>
      </c>
      <c r="BB80" s="29" t="n">
        <v>212224.3011964349</v>
      </c>
      <c r="BC80" s="29" t="n">
        <v>93610.22418232932</v>
      </c>
      <c r="BD80" s="29" t="n">
        <v>1131.577875236527</v>
      </c>
      <c r="BE80" s="29" t="n">
        <v>29207.3485320758</v>
      </c>
      <c r="BF80" s="29" t="n">
        <v>52966.25287253262</v>
      </c>
      <c r="BG80" s="29" t="n">
        <v>77065.13710139318</v>
      </c>
      <c r="BH80" s="29" t="n">
        <v>579924.7375591694</v>
      </c>
      <c r="BI80" s="29" t="n">
        <v>3561.095321087616</v>
      </c>
      <c r="BJ80" s="29" t="n">
        <v>41420.51605264378</v>
      </c>
      <c r="BK80" s="29" t="n">
        <v>254282.7647640902</v>
      </c>
      <c r="BL80" s="29" t="n">
        <v>229829.3580782079</v>
      </c>
      <c r="BM80" s="29" t="n">
        <v>32746.27270841544</v>
      </c>
      <c r="BN80" s="29" t="n">
        <v>170271.7243216256</v>
      </c>
      <c r="BO80" s="29" t="n">
        <v>65674.43093798228</v>
      </c>
      <c r="BP80" s="29" t="n">
        <v>125880.9702666477</v>
      </c>
      <c r="BQ80" s="29" t="n">
        <v>7226522.721024043</v>
      </c>
      <c r="BR80" s="29" t="n">
        <v>672407.1033496258</v>
      </c>
      <c r="BS80" s="29" t="n">
        <v>519844.4704806255</v>
      </c>
      <c r="BT80" s="29" t="n">
        <v>1260289.526407694</v>
      </c>
      <c r="BU80" s="29" t="n">
        <v>2093019.321886563</v>
      </c>
      <c r="BV80" s="29" t="n">
        <v>5257415.143668369</v>
      </c>
      <c r="BW80" s="29" t="n">
        <v>44411.65097086353</v>
      </c>
      <c r="BX80" s="29" t="n">
        <v>196437.5174519339</v>
      </c>
      <c r="BY80" s="29" t="n">
        <v>1834820.171644044</v>
      </c>
      <c r="BZ80" s="29" t="n">
        <v>46694.80330591352</v>
      </c>
      <c r="CA80" s="29" t="n">
        <v>4531944.592420681</v>
      </c>
      <c r="CB80" s="29" t="n">
        <v>42033.59691426189</v>
      </c>
      <c r="CC80" s="29" t="n">
        <v>680.4599726408743</v>
      </c>
      <c r="CD80" s="29" t="n">
        <v>223037.7071293071</v>
      </c>
      <c r="CE80" s="29" t="n">
        <v>1802888.267626756</v>
      </c>
      <c r="CF80" s="29" t="n">
        <v>72021.32383996944</v>
      </c>
      <c r="CG80" s="29" t="n">
        <v>355684.7050290024</v>
      </c>
      <c r="CH80" s="29" t="n">
        <v>1126638.854420576</v>
      </c>
      <c r="CI80" s="29" t="n">
        <v>303956.6151198404</v>
      </c>
      <c r="CJ80" s="29" t="n">
        <v>396855.9923086348</v>
      </c>
      <c r="CK80" s="29" t="n">
        <v>189685.7197691397</v>
      </c>
      <c r="CL80" s="29" t="n">
        <v>347919.3660265451</v>
      </c>
      <c r="CM80" s="29" t="n">
        <v>249317.5919391008</v>
      </c>
      <c r="CN80" s="29" t="n">
        <v>0</v>
      </c>
      <c r="CO80" s="29" t="n">
        <v>0</v>
      </c>
      <c r="CP80" s="29" t="n">
        <v>3.063113318557362</v>
      </c>
      <c r="CQ80" s="29" t="n">
        <v>50781.33542086096</v>
      </c>
      <c r="CR80" s="29" t="n">
        <v>223551.3674960618</v>
      </c>
      <c r="CS80" s="29" t="n">
        <v>55601.67751504591</v>
      </c>
      <c r="CT80" s="29" t="n">
        <v>104043.2449192012</v>
      </c>
      <c r="CU80" s="29" t="n">
        <v>460233.0575629032</v>
      </c>
      <c r="CV80" s="29" t="n">
        <v>4275467.271474433</v>
      </c>
      <c r="CW80" s="29" t="n">
        <v>1287625.038348239</v>
      </c>
      <c r="CX80" s="29" t="n">
        <v>981078.1341747564</v>
      </c>
      <c r="CY80" s="29" t="n">
        <v>1767551.581551497</v>
      </c>
      <c r="CZ80" s="29" t="n">
        <v>464255.0378626801</v>
      </c>
      <c r="DA80" s="29" t="n">
        <v>346663.1494631477</v>
      </c>
      <c r="DB80" s="29" t="n">
        <v>636184.4968582074</v>
      </c>
      <c r="DC80" s="29" t="n">
        <v>431718.4593152395</v>
      </c>
      <c r="DD80" s="29" t="n">
        <v>112605.2976808805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126237886.7692558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1915.89304168738</v>
      </c>
      <c r="J81" s="31" t="n">
        <v>67327.32619021471</v>
      </c>
      <c r="K81" s="31" t="n">
        <v>41953.4366314716</v>
      </c>
      <c r="L81" s="31" t="n">
        <v>3382.84233235678</v>
      </c>
      <c r="M81" s="31" t="n">
        <v>90494.7028330881</v>
      </c>
      <c r="N81" s="31" t="n">
        <v>87446.5772872939</v>
      </c>
      <c r="O81" s="31" t="n">
        <v>133363.522729118</v>
      </c>
      <c r="P81" s="31" t="n">
        <v>32094.73204570291</v>
      </c>
      <c r="Q81" s="31" t="n">
        <v>29834.0194335146</v>
      </c>
      <c r="R81" s="31" t="n">
        <v>45353.3198332726</v>
      </c>
      <c r="S81" s="31" t="n">
        <v>25211.98296864779</v>
      </c>
      <c r="T81" s="31" t="n">
        <v>22009.1004411679</v>
      </c>
      <c r="U81" s="31" t="n">
        <v>89351.1693497722</v>
      </c>
      <c r="V81" s="31" t="n">
        <v>36921.9388200902</v>
      </c>
      <c r="W81" s="31" t="n">
        <v>27509.8767155959</v>
      </c>
      <c r="X81" s="31" t="n">
        <v>113707.277261023</v>
      </c>
      <c r="Y81" s="31" t="n">
        <v>60824.46390851504</v>
      </c>
      <c r="Z81" s="31" t="n">
        <v>7110.1771151005</v>
      </c>
      <c r="AA81" s="31" t="n">
        <v>40698.37606676214</v>
      </c>
      <c r="AB81" s="31" t="n">
        <v>74513.6957969808</v>
      </c>
      <c r="AC81" s="31" t="n">
        <v>570680.2626585468</v>
      </c>
      <c r="AD81" s="31" t="n">
        <v>18817.02128077302</v>
      </c>
      <c r="AE81" s="31" t="n">
        <v>97847.22826250782</v>
      </c>
      <c r="AF81" s="31" t="n">
        <v>54777.18006239078</v>
      </c>
      <c r="AG81" s="31" t="n">
        <v>7971.698542790981</v>
      </c>
      <c r="AH81" s="31" t="n">
        <v>12089.15726506822</v>
      </c>
      <c r="AI81" s="31" t="n">
        <v>42682.55851606582</v>
      </c>
      <c r="AJ81" s="31" t="n">
        <v>119836.8371613499</v>
      </c>
      <c r="AK81" s="31" t="n">
        <v>48140.82688010698</v>
      </c>
      <c r="AL81" s="31" t="n">
        <v>78146.09121293679</v>
      </c>
      <c r="AM81" s="31" t="n">
        <v>127601.2326170811</v>
      </c>
      <c r="AN81" s="31" t="n">
        <v>100424.6316178819</v>
      </c>
      <c r="AO81" s="31" t="n">
        <v>276585.1138687778</v>
      </c>
      <c r="AP81" s="31" t="n">
        <v>78331.18770009351</v>
      </c>
      <c r="AQ81" s="31" t="n">
        <v>760728.6934059927</v>
      </c>
      <c r="AR81" s="31" t="n">
        <v>122092.4413885931</v>
      </c>
      <c r="AS81" s="31" t="n">
        <v>116021.197322115</v>
      </c>
      <c r="AT81" s="31" t="n">
        <v>10894.15174395559</v>
      </c>
      <c r="AU81" s="31" t="n">
        <v>148775.4649577294</v>
      </c>
      <c r="AV81" s="31" t="n">
        <v>8352.675011862581</v>
      </c>
      <c r="AW81" s="31" t="n">
        <v>16593.81677806639</v>
      </c>
      <c r="AX81" s="31" t="n">
        <v>35249.7881925337</v>
      </c>
      <c r="AY81" s="31" t="n">
        <v>20530.67636394432</v>
      </c>
      <c r="AZ81" s="31" t="n">
        <v>107122.7781751682</v>
      </c>
      <c r="BA81" s="31" t="n">
        <v>31915.88154831483</v>
      </c>
      <c r="BB81" s="31" t="n">
        <v>59007.34595138319</v>
      </c>
      <c r="BC81" s="31" t="n">
        <v>26401.7688277944</v>
      </c>
      <c r="BD81" s="31" t="n">
        <v>602.109648524564</v>
      </c>
      <c r="BE81" s="31" t="n">
        <v>13879.03908263906</v>
      </c>
      <c r="BF81" s="31" t="n">
        <v>17547.8455642651</v>
      </c>
      <c r="BG81" s="31" t="n">
        <v>12102.55528704018</v>
      </c>
      <c r="BH81" s="31" t="n">
        <v>32162.04316255857</v>
      </c>
      <c r="BI81" s="31" t="n">
        <v>1132.12373275671</v>
      </c>
      <c r="BJ81" s="31" t="n">
        <v>20659.03534640148</v>
      </c>
      <c r="BK81" s="31" t="n">
        <v>18436.02092218436</v>
      </c>
      <c r="BL81" s="31" t="n">
        <v>27052.7385951139</v>
      </c>
      <c r="BM81" s="31" t="n">
        <v>13301.42524408596</v>
      </c>
      <c r="BN81" s="31" t="n">
        <v>70635.3691847506</v>
      </c>
      <c r="BO81" s="31" t="n">
        <v>19255.041204404</v>
      </c>
      <c r="BP81" s="31" t="n">
        <v>50100.411230174</v>
      </c>
      <c r="BQ81" s="31" t="n">
        <v>1949.52818682234</v>
      </c>
      <c r="BR81" s="31" t="n">
        <v>96.00376460947599</v>
      </c>
      <c r="BS81" s="31" t="n">
        <v>0</v>
      </c>
      <c r="BT81" s="31" t="n">
        <v>204068.038291156</v>
      </c>
      <c r="BU81" s="31" t="n">
        <v>713058.680086983</v>
      </c>
      <c r="BV81" s="31" t="n">
        <v>1067999</v>
      </c>
      <c r="BW81" s="31" t="n">
        <v>75630.1801815356</v>
      </c>
      <c r="BX81" s="31" t="n">
        <v>273117.881730229</v>
      </c>
      <c r="BY81" s="31" t="n">
        <v>0</v>
      </c>
      <c r="BZ81" s="31" t="n">
        <v>0</v>
      </c>
      <c r="CA81" s="31" t="n">
        <v>8204126</v>
      </c>
      <c r="CB81" s="31" t="n">
        <v>422191.5472752007</v>
      </c>
      <c r="CC81" s="31" t="n">
        <v>49403.43053113522</v>
      </c>
      <c r="CD81" s="31" t="n">
        <v>792300.996584725</v>
      </c>
      <c r="CE81" s="31" t="n">
        <v>381347.6984032589</v>
      </c>
      <c r="CF81" s="31" t="n">
        <v>16639.888869746</v>
      </c>
      <c r="CG81" s="31" t="n">
        <v>97115.97152023749</v>
      </c>
      <c r="CH81" s="31" t="n">
        <v>57636.3290321838</v>
      </c>
      <c r="CI81" s="31" t="n">
        <v>22823.3906966474</v>
      </c>
      <c r="CJ81" s="31" t="n">
        <v>66418.74589125669</v>
      </c>
      <c r="CK81" s="31" t="n">
        <v>126696.5217352234</v>
      </c>
      <c r="CL81" s="31" t="n">
        <v>137160.1216296373</v>
      </c>
      <c r="CM81" s="31" t="n">
        <v>120394.7091511721</v>
      </c>
      <c r="CN81" s="31" t="n">
        <v>0</v>
      </c>
      <c r="CO81" s="31" t="n">
        <v>0</v>
      </c>
      <c r="CP81" s="31" t="n">
        <v>257.3011444736031</v>
      </c>
      <c r="CQ81" s="31" t="n">
        <v>55366.40496223264</v>
      </c>
      <c r="CR81" s="31" t="n">
        <v>126090.36441761</v>
      </c>
      <c r="CS81" s="31" t="n">
        <v>68300.35284310819</v>
      </c>
      <c r="CT81" s="31" t="n">
        <v>59000.8058774075</v>
      </c>
      <c r="CU81" s="31" t="n">
        <v>387347.7489846264</v>
      </c>
      <c r="CV81" s="31" t="n">
        <v>2926495.72437692</v>
      </c>
      <c r="CW81" s="31" t="n">
        <v>1444587.404552693</v>
      </c>
      <c r="CX81" s="31" t="n">
        <v>2497942.24413164</v>
      </c>
      <c r="CY81" s="31" t="n">
        <v>693859.3163609653</v>
      </c>
      <c r="CZ81" s="31" t="n">
        <v>107005</v>
      </c>
      <c r="DA81" s="31" t="n">
        <v>40823.2914457749</v>
      </c>
      <c r="DB81" s="31" t="n">
        <v>66466</v>
      </c>
      <c r="DC81" s="31" t="n">
        <v>127751.3930898693</v>
      </c>
      <c r="DD81" s="31" t="n">
        <v>39268.94490488801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75443808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12989.51059212938</v>
      </c>
      <c r="J82" s="29" t="n">
        <v>1676710.968478394</v>
      </c>
      <c r="K82" s="29" t="n">
        <v>0</v>
      </c>
      <c r="L82" s="29" t="n">
        <v>0</v>
      </c>
      <c r="M82" s="29" t="n">
        <v>150231.8806962873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124572.1668142439</v>
      </c>
      <c r="AV82" s="29" t="n">
        <v>0</v>
      </c>
      <c r="AW82" s="29" t="n">
        <v>0</v>
      </c>
      <c r="AX82" s="29" t="n">
        <v>0</v>
      </c>
      <c r="AY82" s="29" t="n">
        <v>132817.1551079655</v>
      </c>
      <c r="AZ82" s="29" t="n">
        <v>0</v>
      </c>
      <c r="BA82" s="29" t="n">
        <v>0</v>
      </c>
      <c r="BB82" s="29" t="n">
        <v>0</v>
      </c>
      <c r="BC82" s="29" t="n">
        <v>35340.8170489741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15913.31989248677</v>
      </c>
      <c r="BP82" s="29" t="n">
        <v>2785140.333967804</v>
      </c>
      <c r="BQ82" s="29" t="n">
        <v>68164.74548064888</v>
      </c>
      <c r="BR82" s="29" t="n">
        <v>5118004.06534367</v>
      </c>
      <c r="BS82" s="29" t="n">
        <v>0</v>
      </c>
      <c r="BT82" s="29" t="n">
        <v>3302108.146052142</v>
      </c>
      <c r="BU82" s="29" t="n">
        <v>9552421.148623668</v>
      </c>
      <c r="BV82" s="29" t="n">
        <v>10162197.58955307</v>
      </c>
      <c r="BW82" s="29" t="n">
        <v>0</v>
      </c>
      <c r="BX82" s="29" t="n">
        <v>455412.953429274</v>
      </c>
      <c r="BY82" s="29" t="n">
        <v>0</v>
      </c>
      <c r="BZ82" s="29" t="n">
        <v>0</v>
      </c>
      <c r="CA82" s="29" t="n">
        <v>49172213.81500976</v>
      </c>
      <c r="CB82" s="29" t="n">
        <v>1672158.800468383</v>
      </c>
      <c r="CC82" s="29" t="n">
        <v>51952.40920612316</v>
      </c>
      <c r="CD82" s="29" t="n">
        <v>163190.1347726787</v>
      </c>
      <c r="CE82" s="29" t="n">
        <v>6160639.301726766</v>
      </c>
      <c r="CF82" s="29" t="n">
        <v>471464.9357937571</v>
      </c>
      <c r="CG82" s="29" t="n">
        <v>640678.7059754507</v>
      </c>
      <c r="CH82" s="29" t="n">
        <v>14389385.60337266</v>
      </c>
      <c r="CI82" s="29" t="n">
        <v>368057.4087342985</v>
      </c>
      <c r="CJ82" s="29" t="n">
        <v>0</v>
      </c>
      <c r="CK82" s="29" t="n">
        <v>56670.7474513847</v>
      </c>
      <c r="CL82" s="29" t="n">
        <v>2425248.615024713</v>
      </c>
      <c r="CM82" s="29" t="n">
        <v>789092.23351483</v>
      </c>
      <c r="CN82" s="29" t="n">
        <v>46904080.94169853</v>
      </c>
      <c r="CO82" s="29" t="n">
        <v>20117936.46362379</v>
      </c>
      <c r="CP82" s="29" t="n">
        <v>204353.7850639589</v>
      </c>
      <c r="CQ82" s="29" t="n">
        <v>470459.0922839715</v>
      </c>
      <c r="CR82" s="29" t="n">
        <v>1406356.522542304</v>
      </c>
      <c r="CS82" s="29" t="n">
        <v>802602.8317565912</v>
      </c>
      <c r="CT82" s="29" t="n">
        <v>693323.1220913992</v>
      </c>
      <c r="CU82" s="29" t="n">
        <v>9410565.833661769</v>
      </c>
      <c r="CV82" s="29" t="n">
        <v>38069420.2937849</v>
      </c>
      <c r="CW82" s="29" t="n">
        <v>6788656.075791731</v>
      </c>
      <c r="CX82" s="29" t="n">
        <v>1379657.64450612</v>
      </c>
      <c r="CY82" s="29" t="n">
        <v>12788158.94502008</v>
      </c>
      <c r="CZ82" s="29" t="n">
        <v>6803216.637390366</v>
      </c>
      <c r="DA82" s="29" t="n">
        <v>1128346.739083675</v>
      </c>
      <c r="DB82" s="29" t="n">
        <v>1349924.257996055</v>
      </c>
      <c r="DC82" s="29" t="n">
        <v>0</v>
      </c>
      <c r="DD82" s="29" t="n">
        <v>426752.9908774346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1613418450.399174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20926778.68393598</v>
      </c>
      <c r="D83" s="31" t="n">
        <v>5563176.673037896</v>
      </c>
      <c r="E83" s="31" t="n">
        <v>35815.25502501964</v>
      </c>
      <c r="F83" s="31" t="n">
        <v>293147.5417520312</v>
      </c>
      <c r="G83" s="31" t="n">
        <v>653685.791748683</v>
      </c>
      <c r="H83" s="31" t="n">
        <v>3441817.778517141</v>
      </c>
      <c r="I83" s="31" t="n">
        <v>59154.24541277744</v>
      </c>
      <c r="J83" s="31" t="n">
        <v>6975412.185143329</v>
      </c>
      <c r="K83" s="31" t="n">
        <v>3299035.51281535</v>
      </c>
      <c r="L83" s="31" t="n">
        <v>3184067.465471562</v>
      </c>
      <c r="M83" s="31" t="n">
        <v>1775708.804530225</v>
      </c>
      <c r="N83" s="31" t="n">
        <v>1607795.372891219</v>
      </c>
      <c r="O83" s="31" t="n">
        <v>1516525.689985433</v>
      </c>
      <c r="P83" s="31" t="n">
        <v>605417.0778773263</v>
      </c>
      <c r="Q83" s="31" t="n">
        <v>6144904.049152209</v>
      </c>
      <c r="R83" s="31" t="n">
        <v>9662126.084895911</v>
      </c>
      <c r="S83" s="31" t="n">
        <v>5711627.577682177</v>
      </c>
      <c r="T83" s="31" t="n">
        <v>397569.7061441508</v>
      </c>
      <c r="U83" s="31" t="n">
        <v>1692988.066523933</v>
      </c>
      <c r="V83" s="31" t="n">
        <v>1333203.415420985</v>
      </c>
      <c r="W83" s="31" t="n">
        <v>2110758.886381241</v>
      </c>
      <c r="X83" s="31" t="n">
        <v>279082.6823227291</v>
      </c>
      <c r="Y83" s="31" t="n">
        <v>4902700.64903901</v>
      </c>
      <c r="Z83" s="31" t="n">
        <v>941809.1187733618</v>
      </c>
      <c r="AA83" s="31" t="n">
        <v>308930.1505180681</v>
      </c>
      <c r="AB83" s="31" t="n">
        <v>2087296.401582163</v>
      </c>
      <c r="AC83" s="31" t="n">
        <v>2688711.089507499</v>
      </c>
      <c r="AD83" s="31" t="n">
        <v>1590661.33455475</v>
      </c>
      <c r="AE83" s="31" t="n">
        <v>1239296.159226912</v>
      </c>
      <c r="AF83" s="31" t="n">
        <v>201995.9322328966</v>
      </c>
      <c r="AG83" s="31" t="n">
        <v>87107.93577500222</v>
      </c>
      <c r="AH83" s="31" t="n">
        <v>89140.78278571711</v>
      </c>
      <c r="AI83" s="31" t="n">
        <v>1285581.939412686</v>
      </c>
      <c r="AJ83" s="31" t="n">
        <v>9066416.877570638</v>
      </c>
      <c r="AK83" s="31" t="n">
        <v>1494380.688481691</v>
      </c>
      <c r="AL83" s="31" t="n">
        <v>1995253.106039411</v>
      </c>
      <c r="AM83" s="31" t="n">
        <v>5776005.461716481</v>
      </c>
      <c r="AN83" s="31" t="n">
        <v>4708617.912819283</v>
      </c>
      <c r="AO83" s="31" t="n">
        <v>6185416.320218634</v>
      </c>
      <c r="AP83" s="31" t="n">
        <v>2197569.181852844</v>
      </c>
      <c r="AQ83" s="31" t="n">
        <v>7796884.538558313</v>
      </c>
      <c r="AR83" s="31" t="n">
        <v>1718920.783369517</v>
      </c>
      <c r="AS83" s="31" t="n">
        <v>1905817.902478518</v>
      </c>
      <c r="AT83" s="31" t="n">
        <v>623673.9916276667</v>
      </c>
      <c r="AU83" s="31" t="n">
        <v>3016173.016762878</v>
      </c>
      <c r="AV83" s="31" t="n">
        <v>3558664.846408154</v>
      </c>
      <c r="AW83" s="31" t="n">
        <v>843384.5167007853</v>
      </c>
      <c r="AX83" s="31" t="n">
        <v>666518.9903332664</v>
      </c>
      <c r="AY83" s="31" t="n">
        <v>460536.4494633818</v>
      </c>
      <c r="AZ83" s="31" t="n">
        <v>1648816.210834431</v>
      </c>
      <c r="BA83" s="31" t="n">
        <v>788336.3593957326</v>
      </c>
      <c r="BB83" s="31" t="n">
        <v>3149608.228587969</v>
      </c>
      <c r="BC83" s="31" t="n">
        <v>219605.5381679987</v>
      </c>
      <c r="BD83" s="31" t="n">
        <v>2195.313239830404</v>
      </c>
      <c r="BE83" s="31" t="n">
        <v>122509.2282307595</v>
      </c>
      <c r="BF83" s="31" t="n">
        <v>141819.269818639</v>
      </c>
      <c r="BG83" s="31" t="n">
        <v>144338.8819513104</v>
      </c>
      <c r="BH83" s="31" t="n">
        <v>717712.9017706311</v>
      </c>
      <c r="BI83" s="31" t="n">
        <v>43612.21956429172</v>
      </c>
      <c r="BJ83" s="31" t="n">
        <v>144082.7526137906</v>
      </c>
      <c r="BK83" s="31" t="n">
        <v>1060578.505508112</v>
      </c>
      <c r="BL83" s="31" t="n">
        <v>806364.3144610295</v>
      </c>
      <c r="BM83" s="31" t="n">
        <v>261032.7727637116</v>
      </c>
      <c r="BN83" s="31" t="n">
        <v>520448.0914169404</v>
      </c>
      <c r="BO83" s="31" t="n">
        <v>447677.0825684249</v>
      </c>
      <c r="BP83" s="31" t="n">
        <v>13889587.59200448</v>
      </c>
      <c r="BQ83" s="31" t="n">
        <v>423400.9102289546</v>
      </c>
      <c r="BR83" s="31" t="n">
        <v>3358271.676647429</v>
      </c>
      <c r="BS83" s="31" t="n">
        <v>515609.2284641722</v>
      </c>
      <c r="BT83" s="31" t="n">
        <v>4920435.22265408</v>
      </c>
      <c r="BU83" s="31" t="n">
        <v>19336127.40683307</v>
      </c>
      <c r="BV83" s="31" t="n">
        <v>26978141.71902066</v>
      </c>
      <c r="BW83" s="31" t="n">
        <v>1259343.023332781</v>
      </c>
      <c r="BX83" s="31" t="n">
        <v>1472154.222231617</v>
      </c>
      <c r="BY83" s="31" t="n">
        <v>6886290.096684447</v>
      </c>
      <c r="BZ83" s="31" t="n">
        <v>745933.9722316064</v>
      </c>
      <c r="CA83" s="31" t="n">
        <v>73084721.28322145</v>
      </c>
      <c r="CB83" s="31" t="n">
        <v>597330.8240620772</v>
      </c>
      <c r="CC83" s="31" t="n">
        <v>14630.21025838988</v>
      </c>
      <c r="CD83" s="31" t="n">
        <v>2461134.059184062</v>
      </c>
      <c r="CE83" s="31" t="n">
        <v>10008157.84545417</v>
      </c>
      <c r="CF83" s="31" t="n">
        <v>597251.5910717087</v>
      </c>
      <c r="CG83" s="31" t="n">
        <v>994395.0652353324</v>
      </c>
      <c r="CH83" s="31" t="n">
        <v>9255368.58758912</v>
      </c>
      <c r="CI83" s="31" t="n">
        <v>2624445.278053776</v>
      </c>
      <c r="CJ83" s="31" t="n">
        <v>15221860.99334789</v>
      </c>
      <c r="CK83" s="31" t="n">
        <v>1970692.150009709</v>
      </c>
      <c r="CL83" s="31" t="n">
        <v>4204931.905545225</v>
      </c>
      <c r="CM83" s="31" t="n">
        <v>770283.1771617087</v>
      </c>
      <c r="CN83" s="31" t="n">
        <v>8606.715340932175</v>
      </c>
      <c r="CO83" s="31" t="n">
        <v>3691.562629797463</v>
      </c>
      <c r="CP83" s="31" t="n">
        <v>240258.2610898203</v>
      </c>
      <c r="CQ83" s="31" t="n">
        <v>1523126.698946321</v>
      </c>
      <c r="CR83" s="31" t="n">
        <v>6765662.860187534</v>
      </c>
      <c r="CS83" s="31" t="n">
        <v>557264.169271745</v>
      </c>
      <c r="CT83" s="31" t="n">
        <v>489660.4579164673</v>
      </c>
      <c r="CU83" s="31" t="n">
        <v>12733858.204671</v>
      </c>
      <c r="CV83" s="31" t="n">
        <v>21226240.8304541</v>
      </c>
      <c r="CW83" s="31" t="n">
        <v>5128239.983860264</v>
      </c>
      <c r="CX83" s="31" t="n">
        <v>479620.9177614297</v>
      </c>
      <c r="CY83" s="31" t="n">
        <v>18276785.86382403</v>
      </c>
      <c r="CZ83" s="31" t="n">
        <v>1737009.315071873</v>
      </c>
      <c r="DA83" s="31" t="n">
        <v>5306964.594844269</v>
      </c>
      <c r="DB83" s="31" t="n">
        <v>14515943.18570189</v>
      </c>
      <c r="DC83" s="31" t="n">
        <v>830011.8318140523</v>
      </c>
      <c r="DD83" s="31" t="n">
        <v>399529.6047591062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101499289.5216093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126729801.1263502</v>
      </c>
      <c r="D84" s="29" t="n">
        <v>233451.9088384617</v>
      </c>
      <c r="E84" s="29" t="n">
        <v>934.6505915845453</v>
      </c>
      <c r="F84" s="29" t="n">
        <v>7650.106724877101</v>
      </c>
      <c r="G84" s="29" t="n">
        <v>17058.87090686668</v>
      </c>
      <c r="H84" s="29" t="n">
        <v>351221.5999984707</v>
      </c>
      <c r="I84" s="29" t="n">
        <v>4504.751531508788</v>
      </c>
      <c r="J84" s="29" t="n">
        <v>495356.4512120419</v>
      </c>
      <c r="K84" s="29" t="n">
        <v>1513386.54932053</v>
      </c>
      <c r="L84" s="29" t="n">
        <v>619301.0725197732</v>
      </c>
      <c r="M84" s="29" t="n">
        <v>244918.0429297407</v>
      </c>
      <c r="N84" s="29" t="n">
        <v>394338.3241934653</v>
      </c>
      <c r="O84" s="29" t="n">
        <v>1283019.90924672</v>
      </c>
      <c r="P84" s="29" t="n">
        <v>188490.3656515829</v>
      </c>
      <c r="Q84" s="29" t="n">
        <v>3880403.928069893</v>
      </c>
      <c r="R84" s="29" t="n">
        <v>1625701.917593705</v>
      </c>
      <c r="S84" s="29" t="n">
        <v>2548955.353643322</v>
      </c>
      <c r="T84" s="29" t="n">
        <v>164357.3886837895</v>
      </c>
      <c r="U84" s="29" t="n">
        <v>1438378.316300656</v>
      </c>
      <c r="V84" s="29" t="n">
        <v>535514.0106761791</v>
      </c>
      <c r="W84" s="29" t="n">
        <v>895743.1971875899</v>
      </c>
      <c r="X84" s="29" t="n">
        <v>474694.582471251</v>
      </c>
      <c r="Y84" s="29" t="n">
        <v>2479175.517613428</v>
      </c>
      <c r="Z84" s="29" t="n">
        <v>1182958.430249321</v>
      </c>
      <c r="AA84" s="29" t="n">
        <v>465577.7119662226</v>
      </c>
      <c r="AB84" s="29" t="n">
        <v>652096.8180693376</v>
      </c>
      <c r="AC84" s="29" t="n">
        <v>1028788.636481089</v>
      </c>
      <c r="AD84" s="29" t="n">
        <v>524561.2942191855</v>
      </c>
      <c r="AE84" s="29" t="n">
        <v>463287.512389963</v>
      </c>
      <c r="AF84" s="29" t="n">
        <v>916463.4452984426</v>
      </c>
      <c r="AG84" s="29" t="n">
        <v>235220.630675921</v>
      </c>
      <c r="AH84" s="29" t="n">
        <v>68840.8151683179</v>
      </c>
      <c r="AI84" s="29" t="n">
        <v>353864.5964909764</v>
      </c>
      <c r="AJ84" s="29" t="n">
        <v>1426862.966262225</v>
      </c>
      <c r="AK84" s="29" t="n">
        <v>1629445.050116502</v>
      </c>
      <c r="AL84" s="29" t="n">
        <v>856846.4251351901</v>
      </c>
      <c r="AM84" s="29" t="n">
        <v>17412017.77991031</v>
      </c>
      <c r="AN84" s="29" t="n">
        <v>2279448.485701075</v>
      </c>
      <c r="AO84" s="29" t="n">
        <v>1169342.765165485</v>
      </c>
      <c r="AP84" s="29" t="n">
        <v>1477115.086437518</v>
      </c>
      <c r="AQ84" s="29" t="n">
        <v>8285435.381526813</v>
      </c>
      <c r="AR84" s="29" t="n">
        <v>386166.1597258011</v>
      </c>
      <c r="AS84" s="29" t="n">
        <v>727511.4050612925</v>
      </c>
      <c r="AT84" s="29" t="n">
        <v>71089.5132468839</v>
      </c>
      <c r="AU84" s="29" t="n">
        <v>1313579.714678137</v>
      </c>
      <c r="AV84" s="29" t="n">
        <v>1592035.083847873</v>
      </c>
      <c r="AW84" s="29" t="n">
        <v>348214.3228055937</v>
      </c>
      <c r="AX84" s="29" t="n">
        <v>130424.5741610738</v>
      </c>
      <c r="AY84" s="29" t="n">
        <v>399879.946513013</v>
      </c>
      <c r="AZ84" s="29" t="n">
        <v>664336.3884192328</v>
      </c>
      <c r="BA84" s="29" t="n">
        <v>604363.483099076</v>
      </c>
      <c r="BB84" s="29" t="n">
        <v>3669037.310805794</v>
      </c>
      <c r="BC84" s="29" t="n">
        <v>371597.0926497574</v>
      </c>
      <c r="BD84" s="29" t="n">
        <v>26428.36547642347</v>
      </c>
      <c r="BE84" s="29" t="n">
        <v>165300.5058707041</v>
      </c>
      <c r="BF84" s="29" t="n">
        <v>121271.2472581496</v>
      </c>
      <c r="BG84" s="29" t="n">
        <v>61032.47239857589</v>
      </c>
      <c r="BH84" s="29" t="n">
        <v>241177.2233292561</v>
      </c>
      <c r="BI84" s="29" t="n">
        <v>16951.21373762122</v>
      </c>
      <c r="BJ84" s="29" t="n">
        <v>310513.7836341283</v>
      </c>
      <c r="BK84" s="29" t="n">
        <v>6366261.73583661</v>
      </c>
      <c r="BL84" s="29" t="n">
        <v>206409.7345403851</v>
      </c>
      <c r="BM84" s="29" t="n">
        <v>126166.0187790291</v>
      </c>
      <c r="BN84" s="29" t="n">
        <v>509474.6224299925</v>
      </c>
      <c r="BO84" s="29" t="n">
        <v>676231.4839568785</v>
      </c>
      <c r="BP84" s="29" t="n">
        <v>1744261.099140652</v>
      </c>
      <c r="BQ84" s="29" t="n">
        <v>231762.0797418691</v>
      </c>
      <c r="BR84" s="29" t="n">
        <v>164493.8852862263</v>
      </c>
      <c r="BS84" s="29" t="n">
        <v>1900969.275200203</v>
      </c>
      <c r="BT84" s="29" t="n">
        <v>4700156.878481507</v>
      </c>
      <c r="BU84" s="29" t="n">
        <v>11305706.80336129</v>
      </c>
      <c r="BV84" s="29" t="n">
        <v>22700652.00394069</v>
      </c>
      <c r="BW84" s="29" t="n">
        <v>32864.36745860383</v>
      </c>
      <c r="BX84" s="29" t="n">
        <v>364945.3115693657</v>
      </c>
      <c r="BY84" s="29" t="n">
        <v>782988.7798657401</v>
      </c>
      <c r="BZ84" s="29" t="n">
        <v>29996.87113859412</v>
      </c>
      <c r="CA84" s="29" t="n">
        <v>5368535.422899009</v>
      </c>
      <c r="CB84" s="29" t="n">
        <v>37924.40541465174</v>
      </c>
      <c r="CC84" s="29" t="n">
        <v>9126.851819664342</v>
      </c>
      <c r="CD84" s="29" t="n">
        <v>768462.7754095134</v>
      </c>
      <c r="CE84" s="29" t="n">
        <v>1096428.468973542</v>
      </c>
      <c r="CF84" s="29" t="n">
        <v>524812.796566067</v>
      </c>
      <c r="CG84" s="29" t="n">
        <v>3503312.634261743</v>
      </c>
      <c r="CH84" s="29" t="n">
        <v>98508606.6751709</v>
      </c>
      <c r="CI84" s="29" t="n">
        <v>1051598.994836365</v>
      </c>
      <c r="CJ84" s="29" t="n">
        <v>3861957.361777211</v>
      </c>
      <c r="CK84" s="29" t="n">
        <v>706562.4669634507</v>
      </c>
      <c r="CL84" s="29" t="n">
        <v>5251443.584943591</v>
      </c>
      <c r="CM84" s="29" t="n">
        <v>2626225.86362315</v>
      </c>
      <c r="CN84" s="29" t="n">
        <v>64176.65978403702</v>
      </c>
      <c r="CO84" s="29" t="n">
        <v>27526.43134800335</v>
      </c>
      <c r="CP84" s="29" t="n">
        <v>60329.54523005309</v>
      </c>
      <c r="CQ84" s="29" t="n">
        <v>314938.3720029383</v>
      </c>
      <c r="CR84" s="29" t="n">
        <v>21531809.45699799</v>
      </c>
      <c r="CS84" s="29" t="n">
        <v>51585.78579917451</v>
      </c>
      <c r="CT84" s="29" t="n">
        <v>44935.86084930692</v>
      </c>
      <c r="CU84" s="29" t="n">
        <v>27023210.26541862</v>
      </c>
      <c r="CV84" s="29" t="n">
        <v>2257748.004022312</v>
      </c>
      <c r="CW84" s="29" t="n">
        <v>1007565.260069138</v>
      </c>
      <c r="CX84" s="29" t="n">
        <v>219067.4355442819</v>
      </c>
      <c r="CY84" s="29" t="n">
        <v>10093201.56451316</v>
      </c>
      <c r="CZ84" s="29" t="n">
        <v>2408943.933452967</v>
      </c>
      <c r="DA84" s="29" t="n">
        <v>1272968.696897777</v>
      </c>
      <c r="DB84" s="29" t="n">
        <v>2023216.097475858</v>
      </c>
      <c r="DC84" s="29" t="n">
        <v>9732301.53612772</v>
      </c>
      <c r="DD84" s="29" t="n">
        <v>103123.2804380541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33174812.3221921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1066898.951504403</v>
      </c>
      <c r="D85" s="31" t="n">
        <v>228196.7379463965</v>
      </c>
      <c r="E85" s="31" t="n">
        <v>1391.981453881549</v>
      </c>
      <c r="F85" s="31" t="n">
        <v>202801.5052350037</v>
      </c>
      <c r="G85" s="31" t="n">
        <v>25405.89193471878</v>
      </c>
      <c r="H85" s="31" t="n">
        <v>201314.3329658752</v>
      </c>
      <c r="I85" s="31" t="n">
        <v>2747.511480160293</v>
      </c>
      <c r="J85" s="31" t="n">
        <v>669786.6824948195</v>
      </c>
      <c r="K85" s="31" t="n">
        <v>341947.0642600714</v>
      </c>
      <c r="L85" s="31" t="n">
        <v>286116.1590886997</v>
      </c>
      <c r="M85" s="31" t="n">
        <v>108459.492888476</v>
      </c>
      <c r="N85" s="31" t="n">
        <v>474739.1162553927</v>
      </c>
      <c r="O85" s="31" t="n">
        <v>322204.2247191059</v>
      </c>
      <c r="P85" s="31" t="n">
        <v>1576003.092047643</v>
      </c>
      <c r="Q85" s="31" t="n">
        <v>890848.0772103891</v>
      </c>
      <c r="R85" s="31" t="n">
        <v>1230177.708559339</v>
      </c>
      <c r="S85" s="31" t="n">
        <v>491989.6272060717</v>
      </c>
      <c r="T85" s="31" t="n">
        <v>437025.3330981345</v>
      </c>
      <c r="U85" s="31" t="n">
        <v>4977407.054743276</v>
      </c>
      <c r="V85" s="31" t="n">
        <v>213252.0104577743</v>
      </c>
      <c r="W85" s="31" t="n">
        <v>1209925.427142012</v>
      </c>
      <c r="X85" s="31" t="n">
        <v>293982.3993922286</v>
      </c>
      <c r="Y85" s="31" t="n">
        <v>1104686.546832568</v>
      </c>
      <c r="Z85" s="31" t="n">
        <v>739582.4950492021</v>
      </c>
      <c r="AA85" s="31" t="n">
        <v>1277149.111081426</v>
      </c>
      <c r="AB85" s="31" t="n">
        <v>2035945.564787039</v>
      </c>
      <c r="AC85" s="31" t="n">
        <v>3007314.171371383</v>
      </c>
      <c r="AD85" s="31" t="n">
        <v>2332949.125432093</v>
      </c>
      <c r="AE85" s="31" t="n">
        <v>229220.4198594675</v>
      </c>
      <c r="AF85" s="31" t="n">
        <v>407860.8723908017</v>
      </c>
      <c r="AG85" s="31" t="n">
        <v>23968.6972285618</v>
      </c>
      <c r="AH85" s="31" t="n">
        <v>205718.6243383678</v>
      </c>
      <c r="AI85" s="31" t="n">
        <v>197606.9173968953</v>
      </c>
      <c r="AJ85" s="31" t="n">
        <v>997443.7335802063</v>
      </c>
      <c r="AK85" s="31" t="n">
        <v>1764878.164895005</v>
      </c>
      <c r="AL85" s="31" t="n">
        <v>995132.8126249663</v>
      </c>
      <c r="AM85" s="31" t="n">
        <v>381938.7059716054</v>
      </c>
      <c r="AN85" s="31" t="n">
        <v>340257.8051576031</v>
      </c>
      <c r="AO85" s="31" t="n">
        <v>480313.1712812528</v>
      </c>
      <c r="AP85" s="31" t="n">
        <v>269285.5870158353</v>
      </c>
      <c r="AQ85" s="31" t="n">
        <v>12808878.19976278</v>
      </c>
      <c r="AR85" s="31" t="n">
        <v>454350.243194901</v>
      </c>
      <c r="AS85" s="31" t="n">
        <v>713566.9349140152</v>
      </c>
      <c r="AT85" s="31" t="n">
        <v>73214.1821662069</v>
      </c>
      <c r="AU85" s="31" t="n">
        <v>613657.0681490462</v>
      </c>
      <c r="AV85" s="31" t="n">
        <v>366603.6864203974</v>
      </c>
      <c r="AW85" s="31" t="n">
        <v>80521.75630783902</v>
      </c>
      <c r="AX85" s="31" t="n">
        <v>164284.688225364</v>
      </c>
      <c r="AY85" s="31" t="n">
        <v>192739.9103409277</v>
      </c>
      <c r="AZ85" s="31" t="n">
        <v>632578.9315799678</v>
      </c>
      <c r="BA85" s="31" t="n">
        <v>272845.8203839323</v>
      </c>
      <c r="BB85" s="31" t="n">
        <v>877020.3460912864</v>
      </c>
      <c r="BC85" s="31" t="n">
        <v>357031.3075073063</v>
      </c>
      <c r="BD85" s="31" t="n">
        <v>25090.60610051806</v>
      </c>
      <c r="BE85" s="31" t="n">
        <v>118333.5036581166</v>
      </c>
      <c r="BF85" s="31" t="n">
        <v>69527.18521310715</v>
      </c>
      <c r="BG85" s="31" t="n">
        <v>115446.8108061352</v>
      </c>
      <c r="BH85" s="31" t="n">
        <v>613358.100658454</v>
      </c>
      <c r="BI85" s="31" t="n">
        <v>62453.20345373434</v>
      </c>
      <c r="BJ85" s="31" t="n">
        <v>164039.8057838652</v>
      </c>
      <c r="BK85" s="31" t="n">
        <v>1185694.263622631</v>
      </c>
      <c r="BL85" s="31" t="n">
        <v>234081.0818752451</v>
      </c>
      <c r="BM85" s="31" t="n">
        <v>150919.9922161101</v>
      </c>
      <c r="BN85" s="31" t="n">
        <v>368210.635899761</v>
      </c>
      <c r="BO85" s="31" t="n">
        <v>131235.1435906787</v>
      </c>
      <c r="BP85" s="31" t="n">
        <v>1276243.507113043</v>
      </c>
      <c r="BQ85" s="31" t="n">
        <v>131654.0274965103</v>
      </c>
      <c r="BR85" s="31" t="n">
        <v>280843.6432412168</v>
      </c>
      <c r="BS85" s="31" t="n">
        <v>21983.77164313152</v>
      </c>
      <c r="BT85" s="31" t="n">
        <v>7228559.68536274</v>
      </c>
      <c r="BU85" s="31" t="n">
        <v>24141569.5544341</v>
      </c>
      <c r="BV85" s="31" t="n">
        <v>72218311.25084047</v>
      </c>
      <c r="BW85" s="31" t="n">
        <v>48945.12495666328</v>
      </c>
      <c r="BX85" s="31" t="n">
        <v>493963.0381136513</v>
      </c>
      <c r="BY85" s="31" t="n">
        <v>4986728.597519506</v>
      </c>
      <c r="BZ85" s="31" t="n">
        <v>99914.85675929913</v>
      </c>
      <c r="CA85" s="31" t="n">
        <v>11619437.08803725</v>
      </c>
      <c r="CB85" s="31" t="n">
        <v>196633.8816018981</v>
      </c>
      <c r="CC85" s="31" t="n">
        <v>30174.74600152367</v>
      </c>
      <c r="CD85" s="31" t="n">
        <v>414402.1142654363</v>
      </c>
      <c r="CE85" s="31" t="n">
        <v>4143961.623837113</v>
      </c>
      <c r="CF85" s="31" t="n">
        <v>515684.2593395674</v>
      </c>
      <c r="CG85" s="31" t="n">
        <v>4940536.794935271</v>
      </c>
      <c r="CH85" s="31" t="n">
        <v>9861452.43030715</v>
      </c>
      <c r="CI85" s="31" t="n">
        <v>1783795.505326895</v>
      </c>
      <c r="CJ85" s="31" t="n">
        <v>10263727.04493913</v>
      </c>
      <c r="CK85" s="31" t="n">
        <v>1915871.532539888</v>
      </c>
      <c r="CL85" s="31" t="n">
        <v>9983437.350156125</v>
      </c>
      <c r="CM85" s="31" t="n">
        <v>4312197.00014904</v>
      </c>
      <c r="CN85" s="31" t="n">
        <v>186969.1455562613</v>
      </c>
      <c r="CO85" s="31" t="n">
        <v>80194.1604107824</v>
      </c>
      <c r="CP85" s="31" t="n">
        <v>265838.1634801578</v>
      </c>
      <c r="CQ85" s="31" t="n">
        <v>374685.34292206</v>
      </c>
      <c r="CR85" s="31" t="n">
        <v>17305152.56354731</v>
      </c>
      <c r="CS85" s="31" t="n">
        <v>240964.0770818012</v>
      </c>
      <c r="CT85" s="31" t="n">
        <v>209136.524361516</v>
      </c>
      <c r="CU85" s="31" t="n">
        <v>33327322.77643944</v>
      </c>
      <c r="CV85" s="31" t="n">
        <v>10768413.74898786</v>
      </c>
      <c r="CW85" s="31" t="n">
        <v>4610179.88801957</v>
      </c>
      <c r="CX85" s="31" t="n">
        <v>870715.6395414857</v>
      </c>
      <c r="CY85" s="31" t="n">
        <v>14821346.60863519</v>
      </c>
      <c r="CZ85" s="31" t="n">
        <v>3884242.988357669</v>
      </c>
      <c r="DA85" s="31" t="n">
        <v>991655.537750311</v>
      </c>
      <c r="DB85" s="31" t="n">
        <v>3546217.281358946</v>
      </c>
      <c r="DC85" s="31" t="n">
        <v>7039765.172675165</v>
      </c>
      <c r="DD85" s="31" t="n">
        <v>618448.8085795917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3359990229.98613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3735919.102462081</v>
      </c>
      <c r="D86" s="29" t="n">
        <v>993157.0604857504</v>
      </c>
      <c r="E86" s="29" t="n">
        <v>6393.860107587079</v>
      </c>
      <c r="F86" s="29" t="n">
        <v>52333.68774105225</v>
      </c>
      <c r="G86" s="29" t="n">
        <v>116698.1919810045</v>
      </c>
      <c r="H86" s="29" t="n">
        <v>614117.2778953791</v>
      </c>
      <c r="I86" s="29" t="n">
        <v>10557.87665544718</v>
      </c>
      <c r="J86" s="29" t="n">
        <v>1244390.847407771</v>
      </c>
      <c r="K86" s="29" t="n">
        <v>588315.8432346169</v>
      </c>
      <c r="L86" s="29" t="n">
        <v>568245.3010712236</v>
      </c>
      <c r="M86" s="29" t="n">
        <v>316794.8057097754</v>
      </c>
      <c r="N86" s="29" t="n">
        <v>286829.8226885051</v>
      </c>
      <c r="O86" s="29" t="n">
        <v>270552.1208812023</v>
      </c>
      <c r="P86" s="29" t="n">
        <v>107952.9209855412</v>
      </c>
      <c r="Q86" s="29" t="n">
        <v>1096933.479542111</v>
      </c>
      <c r="R86" s="29" t="n">
        <v>1724850.092900711</v>
      </c>
      <c r="S86" s="29" t="n">
        <v>1019426.369107272</v>
      </c>
      <c r="T86" s="29" t="n">
        <v>70924.74665281436</v>
      </c>
      <c r="U86" s="29" t="n">
        <v>302007.3405355053</v>
      </c>
      <c r="V86" s="29" t="n">
        <v>237909.6148844516</v>
      </c>
      <c r="W86" s="29" t="n">
        <v>376652.4742331751</v>
      </c>
      <c r="X86" s="29" t="n">
        <v>49608.73453659858</v>
      </c>
      <c r="Y86" s="29" t="n">
        <v>874986.8473734296</v>
      </c>
      <c r="Z86" s="29" t="n">
        <v>168131.4844028957</v>
      </c>
      <c r="AA86" s="29" t="n">
        <v>54962.69544443653</v>
      </c>
      <c r="AB86" s="29" t="n">
        <v>372452.3386623965</v>
      </c>
      <c r="AC86" s="29" t="n">
        <v>479376.8472857836</v>
      </c>
      <c r="AD86" s="29" t="n">
        <v>283932.169960171</v>
      </c>
      <c r="AE86" s="29" t="n">
        <v>220884.8611446619</v>
      </c>
      <c r="AF86" s="29" t="n">
        <v>35248.76375592429</v>
      </c>
      <c r="AG86" s="29" t="n">
        <v>15514.3340325034</v>
      </c>
      <c r="AH86" s="29" t="n">
        <v>15552.59722576009</v>
      </c>
      <c r="AI86" s="29" t="n">
        <v>229079.2212937591</v>
      </c>
      <c r="AJ86" s="29" t="n">
        <v>1617641.940865394</v>
      </c>
      <c r="AK86" s="29" t="n">
        <v>266202.1797654713</v>
      </c>
      <c r="AL86" s="29" t="n">
        <v>355524.2050716208</v>
      </c>
      <c r="AM86" s="29" t="n">
        <v>1030754.566824916</v>
      </c>
      <c r="AN86" s="29" t="n">
        <v>840443.4984869862</v>
      </c>
      <c r="AO86" s="29" t="n">
        <v>1104151.488391008</v>
      </c>
      <c r="AP86" s="29" t="n">
        <v>392220.5186656065</v>
      </c>
      <c r="AQ86" s="29" t="n">
        <v>1390330.363058665</v>
      </c>
      <c r="AR86" s="29" t="n">
        <v>306704.8560115728</v>
      </c>
      <c r="AS86" s="29" t="n">
        <v>339394.9198036999</v>
      </c>
      <c r="AT86" s="29" t="n">
        <v>111271.8309543295</v>
      </c>
      <c r="AU86" s="29" t="n">
        <v>537935.2076225367</v>
      </c>
      <c r="AV86" s="29" t="n">
        <v>635142.5657966841</v>
      </c>
      <c r="AW86" s="29" t="n">
        <v>150498.8478181791</v>
      </c>
      <c r="AX86" s="29" t="n">
        <v>118850.4915957729</v>
      </c>
      <c r="AY86" s="29" t="n">
        <v>81927.05611714342</v>
      </c>
      <c r="AZ86" s="29" t="n">
        <v>293637.8457584084</v>
      </c>
      <c r="BA86" s="29" t="n">
        <v>140448.2657468601</v>
      </c>
      <c r="BB86" s="29" t="n">
        <v>561918.9345185804</v>
      </c>
      <c r="BC86" s="29" t="n">
        <v>39079.35792623799</v>
      </c>
      <c r="BD86" s="29" t="n">
        <v>361.5980633278967</v>
      </c>
      <c r="BE86" s="29" t="n">
        <v>21745.53508089389</v>
      </c>
      <c r="BF86" s="29" t="n">
        <v>25266.09671753514</v>
      </c>
      <c r="BG86" s="29" t="n">
        <v>25626.94517653548</v>
      </c>
      <c r="BH86" s="29" t="n">
        <v>127638.5145625002</v>
      </c>
      <c r="BI86" s="29" t="n">
        <v>7770.863887098909</v>
      </c>
      <c r="BJ86" s="29" t="n">
        <v>25521.51347977096</v>
      </c>
      <c r="BK86" s="29" t="n">
        <v>189192.2168149342</v>
      </c>
      <c r="BL86" s="29" t="n">
        <v>143665.6392426409</v>
      </c>
      <c r="BM86" s="29" t="n">
        <v>46343.69744998141</v>
      </c>
      <c r="BN86" s="29" t="n">
        <v>92171.81867645636</v>
      </c>
      <c r="BO86" s="29" t="n">
        <v>79679.7621237642</v>
      </c>
      <c r="BP86" s="29" t="n">
        <v>2477670.256888975</v>
      </c>
      <c r="BQ86" s="29" t="n">
        <v>75243.94330249292</v>
      </c>
      <c r="BR86" s="29" t="n">
        <v>598942.3913747394</v>
      </c>
      <c r="BS86" s="29" t="n">
        <v>92048.29826502161</v>
      </c>
      <c r="BT86" s="29" t="n">
        <v>873911.1551744165</v>
      </c>
      <c r="BU86" s="29" t="n">
        <v>3442905.505349978</v>
      </c>
      <c r="BV86" s="29" t="n">
        <v>4682766.806304844</v>
      </c>
      <c r="BW86" s="29" t="n">
        <v>224822.1634337268</v>
      </c>
      <c r="BX86" s="29" t="n">
        <v>262277.8110050958</v>
      </c>
      <c r="BY86" s="29" t="n">
        <v>1227063.209061527</v>
      </c>
      <c r="BZ86" s="29" t="n">
        <v>132992.4922742604</v>
      </c>
      <c r="CA86" s="29" t="n">
        <v>13017284.39211795</v>
      </c>
      <c r="CB86" s="29" t="n">
        <v>105874.3560779048</v>
      </c>
      <c r="CC86" s="29" t="n">
        <v>2485.311745008803</v>
      </c>
      <c r="CD86" s="29" t="n">
        <v>438985.5892222162</v>
      </c>
      <c r="CE86" s="29" t="n">
        <v>1778809.070191636</v>
      </c>
      <c r="CF86" s="29" t="n">
        <v>105540.5715978676</v>
      </c>
      <c r="CG86" s="29" t="n">
        <v>176265.8495099754</v>
      </c>
      <c r="CH86" s="29" t="n">
        <v>1650632.629257703</v>
      </c>
      <c r="CI86" s="29" t="n">
        <v>467644.3805213565</v>
      </c>
      <c r="CJ86" s="29" t="n">
        <v>2706942.426534694</v>
      </c>
      <c r="CK86" s="29" t="n">
        <v>349840.520751996</v>
      </c>
      <c r="CL86" s="29" t="n">
        <v>746852.0152095758</v>
      </c>
      <c r="CM86" s="29" t="n">
        <v>134218.7789991515</v>
      </c>
      <c r="CN86" s="29" t="n">
        <v>0</v>
      </c>
      <c r="CO86" s="29" t="n">
        <v>0</v>
      </c>
      <c r="CP86" s="29" t="n">
        <v>42651.39993589828</v>
      </c>
      <c r="CQ86" s="29" t="n">
        <v>271183.4604028044</v>
      </c>
      <c r="CR86" s="29" t="n">
        <v>1205457.329622982</v>
      </c>
      <c r="CS86" s="29" t="n">
        <v>99059.81226864987</v>
      </c>
      <c r="CT86" s="29" t="n">
        <v>87048.8181341998</v>
      </c>
      <c r="CU86" s="29" t="n">
        <v>2268809.008487917</v>
      </c>
      <c r="CV86" s="29" t="n">
        <v>3769227.634722896</v>
      </c>
      <c r="CW86" s="29" t="n">
        <v>907811.4633706157</v>
      </c>
      <c r="CX86" s="29" t="n">
        <v>83550.52120304665</v>
      </c>
      <c r="CY86" s="29" t="n">
        <v>3255812.859217371</v>
      </c>
      <c r="CZ86" s="29" t="n">
        <v>309252.5922270257</v>
      </c>
      <c r="DA86" s="29" t="n">
        <v>946744.2617390165</v>
      </c>
      <c r="DB86" s="29" t="n">
        <v>2590222.747910462</v>
      </c>
      <c r="DC86" s="29" t="n">
        <v>146704.508482183</v>
      </c>
      <c r="DD86" s="29" t="n">
        <v>70792.72330949915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18066176.09018693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772757.6970357187</v>
      </c>
      <c r="I87" s="31" t="n">
        <v>4240.128060860345</v>
      </c>
      <c r="J87" s="31" t="n">
        <v>346030.2496762759</v>
      </c>
      <c r="K87" s="31" t="n">
        <v>4502011.288987427</v>
      </c>
      <c r="L87" s="31" t="n">
        <v>137332.3015729747</v>
      </c>
      <c r="M87" s="31" t="n">
        <v>63903.47920719293</v>
      </c>
      <c r="N87" s="31" t="n">
        <v>232277.191392415</v>
      </c>
      <c r="O87" s="31" t="n">
        <v>225313.1778652473</v>
      </c>
      <c r="P87" s="31" t="n">
        <v>69089.18538613399</v>
      </c>
      <c r="Q87" s="31" t="n">
        <v>95073.18339195586</v>
      </c>
      <c r="R87" s="31" t="n">
        <v>134715.071269014</v>
      </c>
      <c r="S87" s="31" t="n">
        <v>142243.498751813</v>
      </c>
      <c r="T87" s="31" t="n">
        <v>40832.38331005455</v>
      </c>
      <c r="U87" s="31" t="n">
        <v>156696.5517457755</v>
      </c>
      <c r="V87" s="31" t="n">
        <v>17442.88276804141</v>
      </c>
      <c r="W87" s="31" t="n">
        <v>95943.67867122263</v>
      </c>
      <c r="X87" s="31" t="n">
        <v>25305.6040635713</v>
      </c>
      <c r="Y87" s="31" t="n">
        <v>242082.5631420046</v>
      </c>
      <c r="Z87" s="31" t="n">
        <v>69039.99379824524</v>
      </c>
      <c r="AA87" s="31" t="n">
        <v>117132.241307482</v>
      </c>
      <c r="AB87" s="31" t="n">
        <v>60548.70544858667</v>
      </c>
      <c r="AC87" s="31" t="n">
        <v>91695.02788528139</v>
      </c>
      <c r="AD87" s="31" t="n">
        <v>71205.15845172884</v>
      </c>
      <c r="AE87" s="31" t="n">
        <v>116048.633300748</v>
      </c>
      <c r="AF87" s="31" t="n">
        <v>78297.37828063096</v>
      </c>
      <c r="AG87" s="31" t="n">
        <v>16002.85427060683</v>
      </c>
      <c r="AH87" s="31" t="n">
        <v>20467.61390203194</v>
      </c>
      <c r="AI87" s="31" t="n">
        <v>87349.51776637448</v>
      </c>
      <c r="AJ87" s="31" t="n">
        <v>220251.18566286</v>
      </c>
      <c r="AK87" s="31" t="n">
        <v>552780.1008712747</v>
      </c>
      <c r="AL87" s="31" t="n">
        <v>166808.881836097</v>
      </c>
      <c r="AM87" s="31" t="n">
        <v>89956.06106305469</v>
      </c>
      <c r="AN87" s="31" t="n">
        <v>203922.7601060153</v>
      </c>
      <c r="AO87" s="31" t="n">
        <v>93200.28881306236</v>
      </c>
      <c r="AP87" s="31" t="n">
        <v>77249.23214130936</v>
      </c>
      <c r="AQ87" s="31" t="n">
        <v>1592061.206201493</v>
      </c>
      <c r="AR87" s="31" t="n">
        <v>97739.01331686709</v>
      </c>
      <c r="AS87" s="31" t="n">
        <v>409761.5082307127</v>
      </c>
      <c r="AT87" s="31" t="n">
        <v>39226.10583785528</v>
      </c>
      <c r="AU87" s="31" t="n">
        <v>293001.8777550445</v>
      </c>
      <c r="AV87" s="31" t="n">
        <v>231768.9723751031</v>
      </c>
      <c r="AW87" s="31" t="n">
        <v>32379.02549783647</v>
      </c>
      <c r="AX87" s="31" t="n">
        <v>40074.4271019988</v>
      </c>
      <c r="AY87" s="31" t="n">
        <v>93941.74628325029</v>
      </c>
      <c r="AZ87" s="31" t="n">
        <v>139525.4684086497</v>
      </c>
      <c r="BA87" s="31" t="n">
        <v>150586.1961032249</v>
      </c>
      <c r="BB87" s="31" t="n">
        <v>343060.2271270925</v>
      </c>
      <c r="BC87" s="31" t="n">
        <v>33043.25475431031</v>
      </c>
      <c r="BD87" s="31" t="n">
        <v>9726.605052076353</v>
      </c>
      <c r="BE87" s="31" t="n">
        <v>92040.20805221851</v>
      </c>
      <c r="BF87" s="31" t="n">
        <v>33908.06826854788</v>
      </c>
      <c r="BG87" s="31" t="n">
        <v>41267.65553342809</v>
      </c>
      <c r="BH87" s="31" t="n">
        <v>764444.6481091804</v>
      </c>
      <c r="BI87" s="31" t="n">
        <v>6365.418380903432</v>
      </c>
      <c r="BJ87" s="31" t="n">
        <v>112314.4528224859</v>
      </c>
      <c r="BK87" s="31" t="n">
        <v>167207.4563794387</v>
      </c>
      <c r="BL87" s="31" t="n">
        <v>142423.5056513246</v>
      </c>
      <c r="BM87" s="31" t="n">
        <v>38974.46615245014</v>
      </c>
      <c r="BN87" s="31" t="n">
        <v>146514.1554127392</v>
      </c>
      <c r="BO87" s="31" t="n">
        <v>98684.10307091067</v>
      </c>
      <c r="BP87" s="31" t="n">
        <v>191906.9874735404</v>
      </c>
      <c r="BQ87" s="31" t="n">
        <v>13856.33079787572</v>
      </c>
      <c r="BR87" s="31" t="n">
        <v>5810.268591554081</v>
      </c>
      <c r="BS87" s="31" t="n">
        <v>0</v>
      </c>
      <c r="BT87" s="31" t="n">
        <v>364289.6697061494</v>
      </c>
      <c r="BU87" s="31" t="n">
        <v>1667569.269098723</v>
      </c>
      <c r="BV87" s="31" t="n">
        <v>1396200.820095986</v>
      </c>
      <c r="BW87" s="31" t="n">
        <v>0</v>
      </c>
      <c r="BX87" s="31" t="n">
        <v>185232.069565705</v>
      </c>
      <c r="BY87" s="31" t="n">
        <v>3137.330972054157</v>
      </c>
      <c r="BZ87" s="31" t="n">
        <v>51.67769660920268</v>
      </c>
      <c r="CA87" s="31" t="n">
        <v>270393.9137726907</v>
      </c>
      <c r="CB87" s="31" t="n">
        <v>0</v>
      </c>
      <c r="CC87" s="31" t="n">
        <v>1589.341837164359</v>
      </c>
      <c r="CD87" s="31" t="n">
        <v>203835.3510081735</v>
      </c>
      <c r="CE87" s="31" t="n">
        <v>387234.4789379267</v>
      </c>
      <c r="CF87" s="31" t="n">
        <v>141336.0045889568</v>
      </c>
      <c r="CG87" s="31" t="n">
        <v>709362.1312867163</v>
      </c>
      <c r="CH87" s="31" t="n">
        <v>300448.9662300443</v>
      </c>
      <c r="CI87" s="31" t="n">
        <v>514184.2781700867</v>
      </c>
      <c r="CJ87" s="31" t="n">
        <v>1462765.193249214</v>
      </c>
      <c r="CK87" s="31" t="n">
        <v>373998.8556872461</v>
      </c>
      <c r="CL87" s="31" t="n">
        <v>1420718.785678334</v>
      </c>
      <c r="CM87" s="31" t="n">
        <v>308101.2454203564</v>
      </c>
      <c r="CN87" s="31" t="n">
        <v>0</v>
      </c>
      <c r="CO87" s="31" t="n">
        <v>0</v>
      </c>
      <c r="CP87" s="31" t="n">
        <v>11845.55550217292</v>
      </c>
      <c r="CQ87" s="31" t="n">
        <v>28629.11430672574</v>
      </c>
      <c r="CR87" s="31" t="n">
        <v>1088141.564356548</v>
      </c>
      <c r="CS87" s="31" t="n">
        <v>667139.4828784794</v>
      </c>
      <c r="CT87" s="31" t="n">
        <v>586248.8751516803</v>
      </c>
      <c r="CU87" s="31" t="n">
        <v>1469611.527903663</v>
      </c>
      <c r="CV87" s="31" t="n">
        <v>18366534.97108246</v>
      </c>
      <c r="CW87" s="31" t="n">
        <v>686113.7882617343</v>
      </c>
      <c r="CX87" s="31" t="n">
        <v>1440851.615938362</v>
      </c>
      <c r="CY87" s="31" t="n">
        <v>1684523.249302641</v>
      </c>
      <c r="CZ87" s="31" t="n">
        <v>14412892.12584406</v>
      </c>
      <c r="DA87" s="31" t="n">
        <v>168042.9232217293</v>
      </c>
      <c r="DB87" s="31" t="n">
        <v>513203.7111082144</v>
      </c>
      <c r="DC87" s="31" t="n">
        <v>718920.5421902003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25103558.30054019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2976033.912225618</v>
      </c>
      <c r="D88" s="29" t="n">
        <v>577376.7273695923</v>
      </c>
      <c r="E88" s="29" t="n">
        <v>5.380770369399023</v>
      </c>
      <c r="F88" s="29" t="n">
        <v>1547.525483559173</v>
      </c>
      <c r="G88" s="29" t="n">
        <v>1113.450051044069</v>
      </c>
      <c r="H88" s="29" t="n">
        <v>717110.3799608047</v>
      </c>
      <c r="I88" s="29" t="n">
        <v>3308.112319693175</v>
      </c>
      <c r="J88" s="29" t="n">
        <v>4335725.153515919</v>
      </c>
      <c r="K88" s="29" t="n">
        <v>4224790.505801484</v>
      </c>
      <c r="L88" s="29" t="n">
        <v>68799.77246082253</v>
      </c>
      <c r="M88" s="29" t="n">
        <v>51181.34939838648</v>
      </c>
      <c r="N88" s="29" t="n">
        <v>631605.3776756797</v>
      </c>
      <c r="O88" s="29" t="n">
        <v>2506621.295699227</v>
      </c>
      <c r="P88" s="29" t="n">
        <v>1359910.404743458</v>
      </c>
      <c r="Q88" s="29" t="n">
        <v>5807516.923279624</v>
      </c>
      <c r="R88" s="29" t="n">
        <v>1737049.02938709</v>
      </c>
      <c r="S88" s="29" t="n">
        <v>3542567.138118923</v>
      </c>
      <c r="T88" s="29" t="n">
        <v>2791964.723583334</v>
      </c>
      <c r="U88" s="29" t="n">
        <v>4587352.26495855</v>
      </c>
      <c r="V88" s="29" t="n">
        <v>2001801.705053969</v>
      </c>
      <c r="W88" s="29" t="n">
        <v>1239832.367313015</v>
      </c>
      <c r="X88" s="29" t="n">
        <v>197359.0267463305</v>
      </c>
      <c r="Y88" s="29" t="n">
        <v>8090245.549110083</v>
      </c>
      <c r="Z88" s="29" t="n">
        <v>509792.0789595629</v>
      </c>
      <c r="AA88" s="29" t="n">
        <v>1216537.571909337</v>
      </c>
      <c r="AB88" s="29" t="n">
        <v>3143311.151563736</v>
      </c>
      <c r="AC88" s="29" t="n">
        <v>2141643.494626877</v>
      </c>
      <c r="AD88" s="29" t="n">
        <v>928313.3443688795</v>
      </c>
      <c r="AE88" s="29" t="n">
        <v>1550513.403160142</v>
      </c>
      <c r="AF88" s="29" t="n">
        <v>724638.4935265579</v>
      </c>
      <c r="AG88" s="29" t="n">
        <v>221348.1970985309</v>
      </c>
      <c r="AH88" s="29" t="n">
        <v>354940.0264845761</v>
      </c>
      <c r="AI88" s="29" t="n">
        <v>1444837.127572527</v>
      </c>
      <c r="AJ88" s="29" t="n">
        <v>3162352.891918015</v>
      </c>
      <c r="AK88" s="29" t="n">
        <v>4594335.407016995</v>
      </c>
      <c r="AL88" s="29" t="n">
        <v>2244541.548229026</v>
      </c>
      <c r="AM88" s="29" t="n">
        <v>1479185.628069826</v>
      </c>
      <c r="AN88" s="29" t="n">
        <v>3057636.51772728</v>
      </c>
      <c r="AO88" s="29" t="n">
        <v>1557650.786832847</v>
      </c>
      <c r="AP88" s="29" t="n">
        <v>2780565.773855826</v>
      </c>
      <c r="AQ88" s="29" t="n">
        <v>16243059.04721599</v>
      </c>
      <c r="AR88" s="29" t="n">
        <v>1161002.496767727</v>
      </c>
      <c r="AS88" s="29" t="n">
        <v>3219882.657377457</v>
      </c>
      <c r="AT88" s="29" t="n">
        <v>512707.3341793511</v>
      </c>
      <c r="AU88" s="29" t="n">
        <v>4046018.739992075</v>
      </c>
      <c r="AV88" s="29" t="n">
        <v>1338116.351949045</v>
      </c>
      <c r="AW88" s="29" t="n">
        <v>461381.4931005925</v>
      </c>
      <c r="AX88" s="29" t="n">
        <v>1599458.647156311</v>
      </c>
      <c r="AY88" s="29" t="n">
        <v>1401355.204771954</v>
      </c>
      <c r="AZ88" s="29" t="n">
        <v>1899373.931727748</v>
      </c>
      <c r="BA88" s="29" t="n">
        <v>1727901.288781269</v>
      </c>
      <c r="BB88" s="29" t="n">
        <v>4505080.279934026</v>
      </c>
      <c r="BC88" s="29" t="n">
        <v>1108729.848272565</v>
      </c>
      <c r="BD88" s="29" t="n">
        <v>46078.0245653051</v>
      </c>
      <c r="BE88" s="29" t="n">
        <v>430814.2165147079</v>
      </c>
      <c r="BF88" s="29" t="n">
        <v>347988.8495057234</v>
      </c>
      <c r="BG88" s="29" t="n">
        <v>1200199.305205653</v>
      </c>
      <c r="BH88" s="29" t="n">
        <v>3078355.278466444</v>
      </c>
      <c r="BI88" s="29" t="n">
        <v>66453.24570731707</v>
      </c>
      <c r="BJ88" s="29" t="n">
        <v>703802.2867423915</v>
      </c>
      <c r="BK88" s="29" t="n">
        <v>5445040.145710316</v>
      </c>
      <c r="BL88" s="29" t="n">
        <v>1948201.486694621</v>
      </c>
      <c r="BM88" s="29" t="n">
        <v>759971.7359472311</v>
      </c>
      <c r="BN88" s="29" t="n">
        <v>994062.1710685773</v>
      </c>
      <c r="BO88" s="29" t="n">
        <v>1125779.108024773</v>
      </c>
      <c r="BP88" s="29" t="n">
        <v>383818.1169499277</v>
      </c>
      <c r="BQ88" s="29" t="n">
        <v>16785.24352638172</v>
      </c>
      <c r="BR88" s="29" t="n">
        <v>13731.06184567045</v>
      </c>
      <c r="BS88" s="29" t="n">
        <v>29871.6540737715</v>
      </c>
      <c r="BT88" s="29" t="n">
        <v>2593518.512393143</v>
      </c>
      <c r="BU88" s="29" t="n">
        <v>3262585.370427031</v>
      </c>
      <c r="BV88" s="29" t="n">
        <v>6953034.793043502</v>
      </c>
      <c r="BW88" s="29" t="n">
        <v>25.66797773402443</v>
      </c>
      <c r="BX88" s="29" t="n">
        <v>128186.3248126983</v>
      </c>
      <c r="BY88" s="29" t="n">
        <v>4538042.954417806</v>
      </c>
      <c r="BZ88" s="29" t="n">
        <v>241440.4042576002</v>
      </c>
      <c r="CA88" s="29" t="n">
        <v>5683777.773160231</v>
      </c>
      <c r="CB88" s="29" t="n">
        <v>124940.0860818741</v>
      </c>
      <c r="CC88" s="29" t="n">
        <v>27573.84091231114</v>
      </c>
      <c r="CD88" s="29" t="n">
        <v>237512.3406868587</v>
      </c>
      <c r="CE88" s="29" t="n">
        <v>374778.066351926</v>
      </c>
      <c r="CF88" s="29" t="n">
        <v>162573.1330476711</v>
      </c>
      <c r="CG88" s="29" t="n">
        <v>1397161.435677068</v>
      </c>
      <c r="CH88" s="29" t="n">
        <v>2054916.192132049</v>
      </c>
      <c r="CI88" s="29" t="n">
        <v>541529.2426944111</v>
      </c>
      <c r="CJ88" s="29" t="n">
        <v>1611001.056849325</v>
      </c>
      <c r="CK88" s="29" t="n">
        <v>471669.1305501394</v>
      </c>
      <c r="CL88" s="29" t="n">
        <v>1878505.292204965</v>
      </c>
      <c r="CM88" s="29" t="n">
        <v>609507.9353659544</v>
      </c>
      <c r="CN88" s="29" t="n">
        <v>126.0688211426933</v>
      </c>
      <c r="CO88" s="29" t="n">
        <v>74.95350449637904</v>
      </c>
      <c r="CP88" s="29" t="n">
        <v>35650.98343331867</v>
      </c>
      <c r="CQ88" s="29" t="n">
        <v>52165.45646105918</v>
      </c>
      <c r="CR88" s="29" t="n">
        <v>1603803.540578953</v>
      </c>
      <c r="CS88" s="29" t="n">
        <v>628580.4265443605</v>
      </c>
      <c r="CT88" s="29" t="n">
        <v>552292.1931484834</v>
      </c>
      <c r="CU88" s="29" t="n">
        <v>5867318.468662487</v>
      </c>
      <c r="CV88" s="29" t="n">
        <v>22994665.0234309</v>
      </c>
      <c r="CW88" s="29" t="n">
        <v>8914929.777877297</v>
      </c>
      <c r="CX88" s="29" t="n">
        <v>2990262.964999367</v>
      </c>
      <c r="CY88" s="29" t="n">
        <v>8313680.953138974</v>
      </c>
      <c r="CZ88" s="29" t="n">
        <v>7971575.414737787</v>
      </c>
      <c r="DA88" s="29" t="n">
        <v>178650.2627859767</v>
      </c>
      <c r="DB88" s="29" t="n">
        <v>4112755.161853478</v>
      </c>
      <c r="DC88" s="29" t="n">
        <v>3230145.755852705</v>
      </c>
      <c r="DD88" s="29" t="n">
        <v>332518.2987895363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608144061.7843724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7049791.247871438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51832.71219136882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20434.9620584122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2753822.07738879</v>
      </c>
      <c r="CG89" s="31" t="n">
        <v>15002</v>
      </c>
      <c r="CH89" s="31" t="n">
        <v>54733.57834433235</v>
      </c>
      <c r="CI89" s="31" t="n">
        <v>0</v>
      </c>
      <c r="CJ89" s="31" t="n">
        <v>0</v>
      </c>
      <c r="CK89" s="31" t="n">
        <v>0</v>
      </c>
      <c r="CL89" s="31" t="n">
        <v>105191.8778937116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34921.37879434174</v>
      </c>
      <c r="CR89" s="31" t="n">
        <v>4342.61945795558</v>
      </c>
      <c r="CS89" s="31" t="n">
        <v>0</v>
      </c>
      <c r="CT89" s="31" t="n">
        <v>0</v>
      </c>
      <c r="CU89" s="31" t="n">
        <v>121457.6403160706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88837.84314361679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8061509.40046691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211813800.4765189</v>
      </c>
      <c r="D90" s="29" t="n">
        <v>551187.0531002521</v>
      </c>
      <c r="E90" s="29" t="n">
        <v>0</v>
      </c>
      <c r="F90" s="29" t="n">
        <v>0</v>
      </c>
      <c r="G90" s="29" t="n">
        <v>1045766.926850591</v>
      </c>
      <c r="H90" s="29" t="n">
        <v>0</v>
      </c>
      <c r="I90" s="29" t="n">
        <v>313699.2737411286</v>
      </c>
      <c r="J90" s="29" t="n">
        <v>0</v>
      </c>
      <c r="K90" s="29" t="n">
        <v>0</v>
      </c>
      <c r="L90" s="29" t="n">
        <v>895351.7088388873</v>
      </c>
      <c r="M90" s="29" t="n">
        <v>470568.7818316888</v>
      </c>
      <c r="N90" s="29" t="n">
        <v>558579.4610937317</v>
      </c>
      <c r="O90" s="29" t="n">
        <v>92763.82855727794</v>
      </c>
      <c r="P90" s="29" t="n">
        <v>75114.17968071118</v>
      </c>
      <c r="Q90" s="29" t="n">
        <v>829059.8554861608</v>
      </c>
      <c r="R90" s="29" t="n">
        <v>510290.989035752</v>
      </c>
      <c r="S90" s="29" t="n">
        <v>5450831.703984167</v>
      </c>
      <c r="T90" s="29" t="n">
        <v>99223.94178759019</v>
      </c>
      <c r="U90" s="29" t="n">
        <v>1661767.951251342</v>
      </c>
      <c r="V90" s="29" t="n">
        <v>2508568.386828913</v>
      </c>
      <c r="W90" s="29" t="n">
        <v>512961.9685662431</v>
      </c>
      <c r="X90" s="29" t="n">
        <v>577842.3633145764</v>
      </c>
      <c r="Y90" s="29" t="n">
        <v>2683511.751683537</v>
      </c>
      <c r="Z90" s="29" t="n">
        <v>841185.1622132002</v>
      </c>
      <c r="AA90" s="29" t="n">
        <v>469168.4801116015</v>
      </c>
      <c r="AB90" s="29" t="n">
        <v>2108642.911509287</v>
      </c>
      <c r="AC90" s="29" t="n">
        <v>5330861.836045392</v>
      </c>
      <c r="AD90" s="29" t="n">
        <v>287405.486150478</v>
      </c>
      <c r="AE90" s="29" t="n">
        <v>1257766.358519898</v>
      </c>
      <c r="AF90" s="29" t="n">
        <v>174907.3984801352</v>
      </c>
      <c r="AG90" s="29" t="n">
        <v>241847.9142598477</v>
      </c>
      <c r="AH90" s="29" t="n">
        <v>246587.1156414351</v>
      </c>
      <c r="AI90" s="29" t="n">
        <v>2348932.753368378</v>
      </c>
      <c r="AJ90" s="29" t="n">
        <v>6681015.869651658</v>
      </c>
      <c r="AK90" s="29" t="n">
        <v>581224.5231750384</v>
      </c>
      <c r="AL90" s="29" t="n">
        <v>907974.5007558574</v>
      </c>
      <c r="AM90" s="29" t="n">
        <v>15136391.55576675</v>
      </c>
      <c r="AN90" s="29" t="n">
        <v>3143977.729755938</v>
      </c>
      <c r="AO90" s="29" t="n">
        <v>1128623.494315316</v>
      </c>
      <c r="AP90" s="29" t="n">
        <v>495767.9750080094</v>
      </c>
      <c r="AQ90" s="29" t="n">
        <v>6870112.705831846</v>
      </c>
      <c r="AR90" s="29" t="n">
        <v>501801.705239619</v>
      </c>
      <c r="AS90" s="29" t="n">
        <v>1427391.246127964</v>
      </c>
      <c r="AT90" s="29" t="n">
        <v>923226.0896822275</v>
      </c>
      <c r="AU90" s="29" t="n">
        <v>7135411.036541943</v>
      </c>
      <c r="AV90" s="29" t="n">
        <v>2827582.068088514</v>
      </c>
      <c r="AW90" s="29" t="n">
        <v>390515.5926811054</v>
      </c>
      <c r="AX90" s="29" t="n">
        <v>400256.6866130014</v>
      </c>
      <c r="AY90" s="29" t="n">
        <v>846707.7669391318</v>
      </c>
      <c r="AZ90" s="29" t="n">
        <v>1791898.746971364</v>
      </c>
      <c r="BA90" s="29" t="n">
        <v>725373.0807170598</v>
      </c>
      <c r="BB90" s="29" t="n">
        <v>1106049.219703833</v>
      </c>
      <c r="BC90" s="29" t="n">
        <v>1112935.117295811</v>
      </c>
      <c r="BD90" s="29" t="n">
        <v>33538.95317788288</v>
      </c>
      <c r="BE90" s="29" t="n">
        <v>290317.7629590987</v>
      </c>
      <c r="BF90" s="29" t="n">
        <v>293052.1937065694</v>
      </c>
      <c r="BG90" s="29" t="n">
        <v>222408.5775923475</v>
      </c>
      <c r="BH90" s="29" t="n">
        <v>1186473.722402184</v>
      </c>
      <c r="BI90" s="29" t="n">
        <v>227052.0178802128</v>
      </c>
      <c r="BJ90" s="29" t="n">
        <v>369741.6955541916</v>
      </c>
      <c r="BK90" s="29" t="n">
        <v>3852784.916927627</v>
      </c>
      <c r="BL90" s="29" t="n">
        <v>156371.7122059636</v>
      </c>
      <c r="BM90" s="29" t="n">
        <v>160060.5320004179</v>
      </c>
      <c r="BN90" s="29" t="n">
        <v>1240124.056760379</v>
      </c>
      <c r="BO90" s="29" t="n">
        <v>1126199.151971256</v>
      </c>
      <c r="BP90" s="29" t="n">
        <v>227253.0937979505</v>
      </c>
      <c r="BQ90" s="29" t="n">
        <v>111397.7328912086</v>
      </c>
      <c r="BR90" s="29" t="n">
        <v>3490.951088479263</v>
      </c>
      <c r="BS90" s="29" t="n">
        <v>0</v>
      </c>
      <c r="BT90" s="29" t="n">
        <v>2002781.72234938</v>
      </c>
      <c r="BU90" s="29" t="n">
        <v>9867328</v>
      </c>
      <c r="BV90" s="29" t="n">
        <v>11266115</v>
      </c>
      <c r="BW90" s="29" t="n">
        <v>0</v>
      </c>
      <c r="BX90" s="29" t="n">
        <v>97915.65615516048</v>
      </c>
      <c r="BY90" s="29" t="n">
        <v>110219.493149727</v>
      </c>
      <c r="BZ90" s="29" t="n">
        <v>1815.52076530909</v>
      </c>
      <c r="CA90" s="29" t="n">
        <v>221382.481434429</v>
      </c>
      <c r="CB90" s="29" t="n">
        <v>0</v>
      </c>
      <c r="CC90" s="29" t="n">
        <v>0</v>
      </c>
      <c r="CD90" s="29" t="n">
        <v>21348.20204681469</v>
      </c>
      <c r="CE90" s="29" t="n">
        <v>29950.77251093066</v>
      </c>
      <c r="CF90" s="29" t="n">
        <v>4065512.327682951</v>
      </c>
      <c r="CG90" s="29" t="n">
        <v>499800.0200739702</v>
      </c>
      <c r="CH90" s="29" t="n">
        <v>214765.134683352</v>
      </c>
      <c r="CI90" s="29" t="n">
        <v>139531.09830936</v>
      </c>
      <c r="CJ90" s="29" t="n">
        <v>0</v>
      </c>
      <c r="CK90" s="29" t="n">
        <v>0</v>
      </c>
      <c r="CL90" s="29" t="n">
        <v>2959258.818243862</v>
      </c>
      <c r="CM90" s="29" t="n">
        <v>143579.1232796792</v>
      </c>
      <c r="CN90" s="29" t="n">
        <v>0</v>
      </c>
      <c r="CO90" s="29" t="n">
        <v>0</v>
      </c>
      <c r="CP90" s="29" t="n">
        <v>703518.9568053312</v>
      </c>
      <c r="CQ90" s="29" t="n">
        <v>497172.4372783863</v>
      </c>
      <c r="CR90" s="29" t="n">
        <v>164591.2757311159</v>
      </c>
      <c r="CS90" s="29" t="n">
        <v>988.337827893904</v>
      </c>
      <c r="CT90" s="29" t="n">
        <v>854.9850185824487</v>
      </c>
      <c r="CU90" s="29" t="n">
        <v>698209.6684806254</v>
      </c>
      <c r="CV90" s="29" t="n">
        <v>46113.95345079263</v>
      </c>
      <c r="CW90" s="29" t="n">
        <v>3159273.13898553</v>
      </c>
      <c r="CX90" s="29" t="n">
        <v>1087001.949942782</v>
      </c>
      <c r="CY90" s="29" t="n">
        <v>1574668.474662087</v>
      </c>
      <c r="CZ90" s="29" t="n">
        <v>777681.2933120979</v>
      </c>
      <c r="DA90" s="29" t="n">
        <v>1036395.021316564</v>
      </c>
      <c r="DB90" s="29" t="n">
        <v>1240653</v>
      </c>
      <c r="DC90" s="29" t="n">
        <v>929585.8917934983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353890789.3652567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2492874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30127733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58121.89688183009</v>
      </c>
      <c r="I92" s="29" t="n">
        <v>7.578342434516</v>
      </c>
      <c r="J92" s="29" t="n">
        <v>0</v>
      </c>
      <c r="K92" s="29" t="n">
        <v>0</v>
      </c>
      <c r="L92" s="29" t="n">
        <v>0</v>
      </c>
      <c r="M92" s="29" t="n">
        <v>114.214108922699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285506.978938647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212.487454609888</v>
      </c>
      <c r="CF92" s="29" t="n">
        <v>199391.817158272</v>
      </c>
      <c r="CG92" s="29" t="n">
        <v>385.50861368964</v>
      </c>
      <c r="CH92" s="29" t="n">
        <v>1651.80612967437</v>
      </c>
      <c r="CI92" s="29" t="n">
        <v>1073.16452368964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26907.0155296466</v>
      </c>
      <c r="CS92" s="29" t="n">
        <v>0</v>
      </c>
      <c r="CT92" s="29" t="n">
        <v>0</v>
      </c>
      <c r="CU92" s="29" t="n">
        <v>39.485825165049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8561834.69287239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277390.4208318979</v>
      </c>
      <c r="I93" s="31" t="n">
        <v>5678.753204140041</v>
      </c>
      <c r="J93" s="31" t="n">
        <v>681178.1612685947</v>
      </c>
      <c r="K93" s="31" t="n">
        <v>355410.4764373917</v>
      </c>
      <c r="L93" s="31" t="n">
        <v>265106.5732754123</v>
      </c>
      <c r="M93" s="31" t="n">
        <v>85585.17150774728</v>
      </c>
      <c r="N93" s="31" t="n">
        <v>329526.1282307991</v>
      </c>
      <c r="O93" s="31" t="n">
        <v>13670.13367744577</v>
      </c>
      <c r="P93" s="31" t="n">
        <v>157500.4489963616</v>
      </c>
      <c r="Q93" s="31" t="n">
        <v>216735.9343978929</v>
      </c>
      <c r="R93" s="31" t="n">
        <v>307103.9678276707</v>
      </c>
      <c r="S93" s="31" t="n">
        <v>324268.0462268838</v>
      </c>
      <c r="T93" s="31" t="n">
        <v>93086.10081930959</v>
      </c>
      <c r="U93" s="31" t="n">
        <v>357212.1875056925</v>
      </c>
      <c r="V93" s="31" t="n">
        <v>39763.9062124163</v>
      </c>
      <c r="W93" s="31" t="n">
        <v>218719.1559287284</v>
      </c>
      <c r="X93" s="31" t="n">
        <v>57688.31427206076</v>
      </c>
      <c r="Y93" s="31" t="n">
        <v>251882.6410209165</v>
      </c>
      <c r="Z93" s="31" t="n">
        <v>157387.9659002884</v>
      </c>
      <c r="AA93" s="31" t="n">
        <v>267021.371044422</v>
      </c>
      <c r="AB93" s="31" t="n">
        <v>138030.6843059286</v>
      </c>
      <c r="AC93" s="31" t="n">
        <v>209032.683410698</v>
      </c>
      <c r="AD93" s="31" t="n">
        <v>62330.38532897674</v>
      </c>
      <c r="AE93" s="31" t="n">
        <v>264551.5488836471</v>
      </c>
      <c r="AF93" s="31" t="n">
        <v>178492.7828987381</v>
      </c>
      <c r="AG93" s="31" t="n">
        <v>36481.02483492401</v>
      </c>
      <c r="AH93" s="31" t="n">
        <v>46658.32929126285</v>
      </c>
      <c r="AI93" s="31" t="n">
        <v>199127.8442930777</v>
      </c>
      <c r="AJ93" s="31" t="n">
        <v>502097.1445134599</v>
      </c>
      <c r="AK93" s="31" t="n">
        <v>835448.6260130299</v>
      </c>
      <c r="AL93" s="31" t="n">
        <v>80288.39660977325</v>
      </c>
      <c r="AM93" s="31" t="n">
        <v>205069.7405632651</v>
      </c>
      <c r="AN93" s="31" t="n">
        <v>464876.1485255645</v>
      </c>
      <c r="AO93" s="31" t="n">
        <v>212465.1447606134</v>
      </c>
      <c r="AP93" s="31" t="n">
        <v>176101.9012292685</v>
      </c>
      <c r="AQ93" s="31" t="n">
        <v>2629418.110246845</v>
      </c>
      <c r="AR93" s="31" t="n">
        <v>222811.918882452</v>
      </c>
      <c r="AS93" s="31" t="n">
        <v>958115.551552265</v>
      </c>
      <c r="AT93" s="31" t="n">
        <v>89422.17646800811</v>
      </c>
      <c r="AU93" s="31" t="n">
        <v>467958.1223940105</v>
      </c>
      <c r="AV93" s="31" t="n">
        <v>528355.5904500051</v>
      </c>
      <c r="AW93" s="31" t="n">
        <v>73813.62313359618</v>
      </c>
      <c r="AX93" s="31" t="n">
        <v>91356.16298562434</v>
      </c>
      <c r="AY93" s="31" t="n">
        <v>214154.7834657949</v>
      </c>
      <c r="AZ93" s="31" t="n">
        <v>378268.3231684705</v>
      </c>
      <c r="BA93" s="31" t="n">
        <v>343284.5829334555</v>
      </c>
      <c r="BB93" s="31" t="n">
        <v>563697.5991997045</v>
      </c>
      <c r="BC93" s="31" t="n">
        <v>258215.2711297787</v>
      </c>
      <c r="BD93" s="31" t="n">
        <v>22173.21675991907</v>
      </c>
      <c r="BE93" s="31" t="n">
        <v>209821.1250514791</v>
      </c>
      <c r="BF93" s="31" t="n">
        <v>77299.39562445119</v>
      </c>
      <c r="BG93" s="31" t="n">
        <v>94075.85293824878</v>
      </c>
      <c r="BH93" s="31" t="n">
        <v>742737.2578720072</v>
      </c>
      <c r="BI93" s="31" t="n">
        <v>14510.9469182967</v>
      </c>
      <c r="BJ93" s="31" t="n">
        <v>256037.9802609299</v>
      </c>
      <c r="BK93" s="31" t="n">
        <v>181188.327711983</v>
      </c>
      <c r="BL93" s="31" t="n">
        <v>124690.0979672396</v>
      </c>
      <c r="BM93" s="31" t="n">
        <v>88847.83144285473</v>
      </c>
      <c r="BN93" s="31" t="n">
        <v>321005.2583363638</v>
      </c>
      <c r="BO93" s="31" t="n">
        <v>224966.6617493333</v>
      </c>
      <c r="BP93" s="31" t="n">
        <v>51972.70631401663</v>
      </c>
      <c r="BQ93" s="31" t="n">
        <v>39852.01716220163</v>
      </c>
      <c r="BR93" s="31" t="n">
        <v>16710.8397601992</v>
      </c>
      <c r="BS93" s="31" t="n">
        <v>0</v>
      </c>
      <c r="BT93" s="31" t="n">
        <v>284668.9595663085</v>
      </c>
      <c r="BU93" s="31" t="n">
        <v>608520.4360041489</v>
      </c>
      <c r="BV93" s="31" t="n">
        <v>659568.2009348258</v>
      </c>
      <c r="BW93" s="31" t="n">
        <v>0</v>
      </c>
      <c r="BX93" s="31" t="n">
        <v>47886.31265410849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747139.7228701448</v>
      </c>
      <c r="CE93" s="31" t="n">
        <v>242482.7388732965</v>
      </c>
      <c r="CF93" s="31" t="n">
        <v>745945.5397646475</v>
      </c>
      <c r="CG93" s="31" t="n">
        <v>540330.7574144527</v>
      </c>
      <c r="CH93" s="31" t="n">
        <v>475014.8967012088</v>
      </c>
      <c r="CI93" s="31" t="n">
        <v>458294.9563003185</v>
      </c>
      <c r="CJ93" s="31" t="n">
        <v>117508.5530860008</v>
      </c>
      <c r="CK93" s="31" t="n">
        <v>90322.00968025182</v>
      </c>
      <c r="CL93" s="31" t="n">
        <v>736609.249772825</v>
      </c>
      <c r="CM93" s="31" t="n">
        <v>62911.08254997346</v>
      </c>
      <c r="CN93" s="31" t="n">
        <v>0</v>
      </c>
      <c r="CO93" s="31" t="n">
        <v>0</v>
      </c>
      <c r="CP93" s="31" t="n">
        <v>245798.1311514311</v>
      </c>
      <c r="CQ93" s="31" t="n">
        <v>272733.6596575135</v>
      </c>
      <c r="CR93" s="31" t="n">
        <v>516128.2912065018</v>
      </c>
      <c r="CS93" s="31" t="n">
        <v>561098.5361770598</v>
      </c>
      <c r="CT93" s="31" t="n">
        <v>493065.3845636272</v>
      </c>
      <c r="CU93" s="31" t="n">
        <v>2354779.27700284</v>
      </c>
      <c r="CV93" s="31" t="n">
        <v>11350442.68410085</v>
      </c>
      <c r="CW93" s="31" t="n">
        <v>1841070.311163805</v>
      </c>
      <c r="CX93" s="31" t="n">
        <v>416332.8956909378</v>
      </c>
      <c r="CY93" s="31" t="n">
        <v>88398.29438815179</v>
      </c>
      <c r="CZ93" s="31" t="n">
        <v>93140.3703327134</v>
      </c>
      <c r="DA93" s="31" t="n">
        <v>128575.8909047194</v>
      </c>
      <c r="DB93" s="31" t="n">
        <v>215837.321659743</v>
      </c>
      <c r="DC93" s="31" t="n">
        <v>555602.2186015982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40732752.22815205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3060155</v>
      </c>
      <c r="I94" s="29" t="n">
        <v>19828.75621917097</v>
      </c>
      <c r="J94" s="29" t="n">
        <v>15215168</v>
      </c>
      <c r="K94" s="29" t="n">
        <v>3144852.074413709</v>
      </c>
      <c r="L94" s="29" t="n">
        <v>931114.586479777</v>
      </c>
      <c r="M94" s="29" t="n">
        <v>2737784.59706151</v>
      </c>
      <c r="N94" s="29" t="n">
        <v>0</v>
      </c>
      <c r="O94" s="29" t="n">
        <v>0</v>
      </c>
      <c r="P94" s="29" t="n">
        <v>0</v>
      </c>
      <c r="Q94" s="29" t="n">
        <v>4018328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650000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150748.348736371</v>
      </c>
      <c r="AI94" s="29" t="n">
        <v>0</v>
      </c>
      <c r="AJ94" s="29" t="n">
        <v>900000</v>
      </c>
      <c r="AK94" s="29" t="n">
        <v>50000</v>
      </c>
      <c r="AL94" s="29" t="n">
        <v>0</v>
      </c>
      <c r="AM94" s="29" t="n">
        <v>0</v>
      </c>
      <c r="AN94" s="29" t="n">
        <v>250000</v>
      </c>
      <c r="AO94" s="29" t="n">
        <v>1100000</v>
      </c>
      <c r="AP94" s="29" t="n">
        <v>0</v>
      </c>
      <c r="AQ94" s="29" t="n">
        <v>750000</v>
      </c>
      <c r="AR94" s="29" t="n">
        <v>0</v>
      </c>
      <c r="AS94" s="29" t="n">
        <v>0</v>
      </c>
      <c r="AT94" s="29" t="n">
        <v>0</v>
      </c>
      <c r="AU94" s="29" t="n">
        <v>885291.8312105847</v>
      </c>
      <c r="AV94" s="29" t="n">
        <v>1751876.005294416</v>
      </c>
      <c r="AW94" s="29" t="n">
        <v>0</v>
      </c>
      <c r="AX94" s="29" t="n">
        <v>0</v>
      </c>
      <c r="AY94" s="29" t="n">
        <v>943565.72385086</v>
      </c>
      <c r="AZ94" s="29" t="n">
        <v>1012302.55594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1000000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621457.6220951611</v>
      </c>
      <c r="BQ94" s="29" t="n">
        <v>19197058.36625673</v>
      </c>
      <c r="BR94" s="29" t="n">
        <v>96506.88256820779</v>
      </c>
      <c r="BS94" s="29" t="n">
        <v>0</v>
      </c>
      <c r="BT94" s="29" t="n">
        <v>1062509.036614625</v>
      </c>
      <c r="BU94" s="29" t="n">
        <v>22174904.313356</v>
      </c>
      <c r="BV94" s="29" t="n">
        <v>28997734.42157669</v>
      </c>
      <c r="BW94" s="29" t="n">
        <v>0</v>
      </c>
      <c r="BX94" s="29" t="n">
        <v>17666.70246054598</v>
      </c>
      <c r="BY94" s="29" t="n">
        <v>818698.483257649</v>
      </c>
      <c r="BZ94" s="29" t="n">
        <v>13485.49203417383</v>
      </c>
      <c r="CA94" s="29" t="n">
        <v>119684277.6418887</v>
      </c>
      <c r="CB94" s="29" t="n">
        <v>975589.296311741</v>
      </c>
      <c r="CC94" s="29" t="n">
        <v>1103360.007559084</v>
      </c>
      <c r="CD94" s="29" t="n">
        <v>13978907.28132483</v>
      </c>
      <c r="CE94" s="29" t="n">
        <v>38316812.79877798</v>
      </c>
      <c r="CF94" s="29" t="n">
        <v>3384071.762235866</v>
      </c>
      <c r="CG94" s="29" t="n">
        <v>617979.1368154581</v>
      </c>
      <c r="CH94" s="29" t="n">
        <v>1902623.712181999</v>
      </c>
      <c r="CI94" s="29" t="n">
        <v>451817.782006783</v>
      </c>
      <c r="CJ94" s="29" t="n">
        <v>1023056.82590542</v>
      </c>
      <c r="CK94" s="29" t="n">
        <v>1320203.79482506</v>
      </c>
      <c r="CL94" s="29" t="n">
        <v>6027224.433415759</v>
      </c>
      <c r="CM94" s="29" t="n">
        <v>3479.627052866179</v>
      </c>
      <c r="CN94" s="29" t="n">
        <v>0</v>
      </c>
      <c r="CO94" s="29" t="n">
        <v>0</v>
      </c>
      <c r="CP94" s="29" t="n">
        <v>203463.075292727</v>
      </c>
      <c r="CQ94" s="29" t="n">
        <v>87178.98292706771</v>
      </c>
      <c r="CR94" s="29" t="n">
        <v>1645892.320090437</v>
      </c>
      <c r="CS94" s="29" t="n">
        <v>12216.3251048878</v>
      </c>
      <c r="CT94" s="29" t="n">
        <v>10735.0966852193</v>
      </c>
      <c r="CU94" s="29" t="n">
        <v>6539561.827392224</v>
      </c>
      <c r="CV94" s="29" t="n">
        <v>3955870.70150604</v>
      </c>
      <c r="CW94" s="29" t="n">
        <v>1489041.675685549</v>
      </c>
      <c r="CX94" s="29" t="n">
        <v>625301.287697008</v>
      </c>
      <c r="CY94" s="29" t="n">
        <v>48628.87380442807</v>
      </c>
      <c r="CZ94" s="29" t="n">
        <v>252.429835231895</v>
      </c>
      <c r="DA94" s="29" t="n">
        <v>0</v>
      </c>
      <c r="DB94" s="29" t="n">
        <v>1108818</v>
      </c>
      <c r="DC94" s="29" t="n">
        <v>194023.9881186864</v>
      </c>
      <c r="DD94" s="29" t="n">
        <v>15371.6087749401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120216864.6066212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42893.5710398184</v>
      </c>
      <c r="I95" s="31" t="n">
        <v>466379.578731098</v>
      </c>
      <c r="J95" s="31" t="n">
        <v>1318129</v>
      </c>
      <c r="K95" s="31" t="n">
        <v>1719481.79813093</v>
      </c>
      <c r="L95" s="31" t="n">
        <v>1166.17066548021</v>
      </c>
      <c r="M95" s="31" t="n">
        <v>155257.0849650508</v>
      </c>
      <c r="N95" s="31" t="n">
        <v>82584.4052788699</v>
      </c>
      <c r="O95" s="31" t="n">
        <v>62528.502044496</v>
      </c>
      <c r="P95" s="31" t="n">
        <v>37139.2530534696</v>
      </c>
      <c r="Q95" s="31" t="n">
        <v>67974.4280132702</v>
      </c>
      <c r="R95" s="31" t="n">
        <v>73950.5533860009</v>
      </c>
      <c r="S95" s="31" t="n">
        <v>75936.26538152955</v>
      </c>
      <c r="T95" s="31" t="n">
        <v>54858.0869144132</v>
      </c>
      <c r="U95" s="31" t="n">
        <v>304739.8091921719</v>
      </c>
      <c r="V95" s="31" t="n">
        <v>2331.89940046253</v>
      </c>
      <c r="W95" s="31" t="n">
        <v>116471.180600056</v>
      </c>
      <c r="X95" s="31" t="n">
        <v>15908.4170742609</v>
      </c>
      <c r="Y95" s="31" t="n">
        <v>194598.0720116186</v>
      </c>
      <c r="Z95" s="31" t="n">
        <v>41122.041777545</v>
      </c>
      <c r="AA95" s="31" t="n">
        <v>61824.4374904595</v>
      </c>
      <c r="AB95" s="31" t="n">
        <v>28758.9615999302</v>
      </c>
      <c r="AC95" s="31" t="n">
        <v>57020.98900666451</v>
      </c>
      <c r="AD95" s="31" t="n">
        <v>16714.10913841542</v>
      </c>
      <c r="AE95" s="31" t="n">
        <v>47955.42327190012</v>
      </c>
      <c r="AF95" s="31" t="n">
        <v>31104.79505372708</v>
      </c>
      <c r="AG95" s="31" t="n">
        <v>9117.015845927561</v>
      </c>
      <c r="AH95" s="31" t="n">
        <v>7075.68834849889</v>
      </c>
      <c r="AI95" s="31" t="n">
        <v>35702.2843345287</v>
      </c>
      <c r="AJ95" s="31" t="n">
        <v>94086.90800234329</v>
      </c>
      <c r="AK95" s="31" t="n">
        <v>345245.3547148993</v>
      </c>
      <c r="AL95" s="31" t="n">
        <v>1139605.278675893</v>
      </c>
      <c r="AM95" s="31" t="n">
        <v>45385.41338691998</v>
      </c>
      <c r="AN95" s="31" t="n">
        <v>123620.97649795</v>
      </c>
      <c r="AO95" s="31" t="n">
        <v>26191.00803016473</v>
      </c>
      <c r="AP95" s="31" t="n">
        <v>26360.8094128413</v>
      </c>
      <c r="AQ95" s="31" t="n">
        <v>562989.5151393063</v>
      </c>
      <c r="AR95" s="31" t="n">
        <v>68322.43646632851</v>
      </c>
      <c r="AS95" s="31" t="n">
        <v>176089.9161219838</v>
      </c>
      <c r="AT95" s="31" t="n">
        <v>10371.86054315071</v>
      </c>
      <c r="AU95" s="31" t="n">
        <v>77162.27075336417</v>
      </c>
      <c r="AV95" s="31" t="n">
        <v>70696.9805919463</v>
      </c>
      <c r="AW95" s="31" t="n">
        <v>19897.12940640068</v>
      </c>
      <c r="AX95" s="31" t="n">
        <v>22189.68844565978</v>
      </c>
      <c r="AY95" s="31" t="n">
        <v>24662.15958275783</v>
      </c>
      <c r="AZ95" s="31" t="n">
        <v>122950.2702705127</v>
      </c>
      <c r="BA95" s="31" t="n">
        <v>82493.56183638201</v>
      </c>
      <c r="BB95" s="31" t="n">
        <v>103366.6182476603</v>
      </c>
      <c r="BC95" s="31" t="n">
        <v>48827.8128302671</v>
      </c>
      <c r="BD95" s="31" t="n">
        <v>1110.59774108813</v>
      </c>
      <c r="BE95" s="31" t="n">
        <v>23466.28218891308</v>
      </c>
      <c r="BF95" s="31" t="n">
        <v>10196.6496614337</v>
      </c>
      <c r="BG95" s="31" t="n">
        <v>13299.84735987741</v>
      </c>
      <c r="BH95" s="31" t="n">
        <v>119178.8195640573</v>
      </c>
      <c r="BI95" s="31" t="n">
        <v>1680.48243733022</v>
      </c>
      <c r="BJ95" s="31" t="n">
        <v>34883.32797646533</v>
      </c>
      <c r="BK95" s="31" t="n">
        <v>120973.9790394545</v>
      </c>
      <c r="BL95" s="31" t="n">
        <v>329827.877119075</v>
      </c>
      <c r="BM95" s="31" t="n">
        <v>14716.19197054888</v>
      </c>
      <c r="BN95" s="31" t="n">
        <v>61641.86117865772</v>
      </c>
      <c r="BO95" s="31" t="n">
        <v>37523.81973632138</v>
      </c>
      <c r="BP95" s="31" t="n">
        <v>807875</v>
      </c>
      <c r="BQ95" s="31" t="n">
        <v>317208.07898291</v>
      </c>
      <c r="BR95" s="31" t="n">
        <v>195754.313736834</v>
      </c>
      <c r="BS95" s="31" t="n">
        <v>509514.370801694</v>
      </c>
      <c r="BT95" s="31" t="n">
        <v>1315616.99709193</v>
      </c>
      <c r="BU95" s="31" t="n">
        <v>3320431.27208732</v>
      </c>
      <c r="BV95" s="31" t="n">
        <v>4972297.78781675</v>
      </c>
      <c r="BW95" s="31" t="n">
        <v>0</v>
      </c>
      <c r="BX95" s="31" t="n">
        <v>87206.4079512905</v>
      </c>
      <c r="BY95" s="31" t="n">
        <v>110333.615859</v>
      </c>
      <c r="BZ95" s="31" t="n">
        <v>1817.40057932889</v>
      </c>
      <c r="CA95" s="31" t="n">
        <v>6593558</v>
      </c>
      <c r="CB95" s="31" t="n">
        <v>5382.120751005429</v>
      </c>
      <c r="CC95" s="31" t="n">
        <v>229.944925616799</v>
      </c>
      <c r="CD95" s="31" t="n">
        <v>128607.2438740723</v>
      </c>
      <c r="CE95" s="31" t="n">
        <v>291352.5500858668</v>
      </c>
      <c r="CF95" s="31" t="n">
        <v>432512.627130041</v>
      </c>
      <c r="CG95" s="31" t="n">
        <v>846439.789367068</v>
      </c>
      <c r="CH95" s="31" t="n">
        <v>2603650.048534221</v>
      </c>
      <c r="CI95" s="31" t="n">
        <v>806070.868760211</v>
      </c>
      <c r="CJ95" s="31" t="n">
        <v>6292299.59988923</v>
      </c>
      <c r="CK95" s="31" t="n">
        <v>2862486.04844381</v>
      </c>
      <c r="CL95" s="31" t="n">
        <v>3819703.972207068</v>
      </c>
      <c r="CM95" s="31" t="n">
        <v>1851984.126996952</v>
      </c>
      <c r="CN95" s="31" t="n">
        <v>0</v>
      </c>
      <c r="CO95" s="31" t="n">
        <v>0</v>
      </c>
      <c r="CP95" s="31" t="n">
        <v>47060.9109227341</v>
      </c>
      <c r="CQ95" s="31" t="n">
        <v>50569.06128476491</v>
      </c>
      <c r="CR95" s="31" t="n">
        <v>1127614.868139551</v>
      </c>
      <c r="CS95" s="31" t="n">
        <v>169173.041118849</v>
      </c>
      <c r="CT95" s="31" t="n">
        <v>148660.8237215949</v>
      </c>
      <c r="CU95" s="31" t="n">
        <v>7613147.859437089</v>
      </c>
      <c r="CV95" s="31" t="n">
        <v>6437037.25084763</v>
      </c>
      <c r="CW95" s="31" t="n">
        <v>3101713.441510363</v>
      </c>
      <c r="CX95" s="31" t="n">
        <v>26461.3933897052</v>
      </c>
      <c r="CY95" s="31" t="n">
        <v>837176.8032770419</v>
      </c>
      <c r="CZ95" s="31" t="n">
        <v>220835.042502104</v>
      </c>
      <c r="DA95" s="31" t="n">
        <v>277819.818977994</v>
      </c>
      <c r="DB95" s="31" t="n">
        <v>3906806</v>
      </c>
      <c r="DC95" s="31" t="n">
        <v>338243.2585277401</v>
      </c>
      <c r="DD95" s="31" t="n">
        <v>31960.9795292189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6914244.357395743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90023.53236850729</v>
      </c>
      <c r="I96" s="29" t="n">
        <v>1052.633131673011</v>
      </c>
      <c r="J96" s="29" t="n">
        <v>881147.8700531805</v>
      </c>
      <c r="K96" s="29" t="n">
        <v>70423.7491767999</v>
      </c>
      <c r="L96" s="29" t="n">
        <v>201466.1679769268</v>
      </c>
      <c r="M96" s="29" t="n">
        <v>48346.47896065265</v>
      </c>
      <c r="N96" s="29" t="n">
        <v>469191.2736319324</v>
      </c>
      <c r="O96" s="29" t="n">
        <v>253071.3493279824</v>
      </c>
      <c r="P96" s="29" t="n">
        <v>170084.126773483</v>
      </c>
      <c r="Q96" s="29" t="n">
        <v>653431.2775747566</v>
      </c>
      <c r="R96" s="29" t="n">
        <v>1030721.361459414</v>
      </c>
      <c r="S96" s="29" t="n">
        <v>331672.9429220572</v>
      </c>
      <c r="T96" s="29" t="n">
        <v>353831.6243418389</v>
      </c>
      <c r="U96" s="29" t="n">
        <v>3951215.262481339</v>
      </c>
      <c r="V96" s="29" t="n">
        <v>10672.28974675282</v>
      </c>
      <c r="W96" s="29" t="n">
        <v>966005.8824240568</v>
      </c>
      <c r="X96" s="29" t="n">
        <v>291237.2559988456</v>
      </c>
      <c r="Y96" s="29" t="n">
        <v>986074.8668712033</v>
      </c>
      <c r="Z96" s="29" t="n">
        <v>813046.8939901288</v>
      </c>
      <c r="AA96" s="29" t="n">
        <v>769916.9321498136</v>
      </c>
      <c r="AB96" s="29" t="n">
        <v>2272655.868764439</v>
      </c>
      <c r="AC96" s="29" t="n">
        <v>3195390.332352791</v>
      </c>
      <c r="AD96" s="29" t="n">
        <v>2279797.30818759</v>
      </c>
      <c r="AE96" s="29" t="n">
        <v>94445.54362363637</v>
      </c>
      <c r="AF96" s="29" t="n">
        <v>228103.1391720096</v>
      </c>
      <c r="AG96" s="29" t="n">
        <v>6978.693861080885</v>
      </c>
      <c r="AH96" s="29" t="n">
        <v>154134.6668682118</v>
      </c>
      <c r="AI96" s="29" t="n">
        <v>126155.2878529773</v>
      </c>
      <c r="AJ96" s="29" t="n">
        <v>479213.2014154136</v>
      </c>
      <c r="AK96" s="29" t="n">
        <v>1015459.232415609</v>
      </c>
      <c r="AL96" s="29" t="n">
        <v>329857.4162496672</v>
      </c>
      <c r="AM96" s="29" t="n">
        <v>70641.98283761821</v>
      </c>
      <c r="AN96" s="29" t="n">
        <v>235809.8644148783</v>
      </c>
      <c r="AO96" s="29" t="n">
        <v>266773.6753822963</v>
      </c>
      <c r="AP96" s="29" t="n">
        <v>65681.38707597581</v>
      </c>
      <c r="AQ96" s="29" t="n">
        <v>12325580.4115583</v>
      </c>
      <c r="AR96" s="29" t="n">
        <v>321367.3189148193</v>
      </c>
      <c r="AS96" s="29" t="n">
        <v>550664.0797483345</v>
      </c>
      <c r="AT96" s="29" t="n">
        <v>37863.13180109284</v>
      </c>
      <c r="AU96" s="29" t="n">
        <v>549321.746707598</v>
      </c>
      <c r="AV96" s="29" t="n">
        <v>373683.6066631225</v>
      </c>
      <c r="AW96" s="29" t="n">
        <v>27640.32204076818</v>
      </c>
      <c r="AX96" s="29" t="n">
        <v>42545.64513567153</v>
      </c>
      <c r="AY96" s="29" t="n">
        <v>147052.4185794237</v>
      </c>
      <c r="AZ96" s="29" t="n">
        <v>467970.3266611201</v>
      </c>
      <c r="BA96" s="29" t="n">
        <v>206603.7381194078</v>
      </c>
      <c r="BB96" s="29" t="n">
        <v>708784.8198220553</v>
      </c>
      <c r="BC96" s="29" t="n">
        <v>334810.5550890342</v>
      </c>
      <c r="BD96" s="29" t="n">
        <v>16382.78451752815</v>
      </c>
      <c r="BE96" s="29" t="n">
        <v>90714.3408130106</v>
      </c>
      <c r="BF96" s="29" t="n">
        <v>42891.76286844497</v>
      </c>
      <c r="BG96" s="29" t="n">
        <v>108562.3244336481</v>
      </c>
      <c r="BH96" s="29" t="n">
        <v>479692.4422480313</v>
      </c>
      <c r="BI96" s="29" t="n">
        <v>68567.84356921185</v>
      </c>
      <c r="BJ96" s="29" t="n">
        <v>140513.4971358486</v>
      </c>
      <c r="BK96" s="29" t="n">
        <v>1112201.168578293</v>
      </c>
      <c r="BL96" s="29" t="n">
        <v>103878.8040037922</v>
      </c>
      <c r="BM96" s="29" t="n">
        <v>105106.8805169555</v>
      </c>
      <c r="BN96" s="29" t="n">
        <v>272264.7343968459</v>
      </c>
      <c r="BO96" s="29" t="n">
        <v>80043.53411190165</v>
      </c>
      <c r="BP96" s="29" t="n">
        <v>599239.4873983721</v>
      </c>
      <c r="BQ96" s="29" t="n">
        <v>95518.52186527807</v>
      </c>
      <c r="BR96" s="29" t="n">
        <v>39423.32433788087</v>
      </c>
      <c r="BS96" s="29" t="n">
        <v>11693.50471960861</v>
      </c>
      <c r="BT96" s="29" t="n">
        <v>3837539.529614917</v>
      </c>
      <c r="BU96" s="29" t="n">
        <v>17762256.63578953</v>
      </c>
      <c r="BV96" s="29" t="n">
        <v>33676514.0418248</v>
      </c>
      <c r="BW96" s="29" t="n">
        <v>4439.899925766539</v>
      </c>
      <c r="BX96" s="29" t="n">
        <v>857804.6798833571</v>
      </c>
      <c r="BY96" s="29" t="n">
        <v>2355892.479394645</v>
      </c>
      <c r="BZ96" s="29" t="n">
        <v>38805.94616204793</v>
      </c>
      <c r="CA96" s="29" t="n">
        <v>3510364.149622597</v>
      </c>
      <c r="CB96" s="29" t="n">
        <v>60842.84930376805</v>
      </c>
      <c r="CC96" s="29" t="n">
        <v>7624.093166647325</v>
      </c>
      <c r="CD96" s="29" t="n">
        <v>461576.9887047239</v>
      </c>
      <c r="CE96" s="29" t="n">
        <v>3169219.066467742</v>
      </c>
      <c r="CF96" s="29" t="n">
        <v>487183.8817045221</v>
      </c>
      <c r="CG96" s="29" t="n">
        <v>7303345.787741009</v>
      </c>
      <c r="CH96" s="29" t="n">
        <v>33277263.20770539</v>
      </c>
      <c r="CI96" s="29" t="n">
        <v>5456487.850097796</v>
      </c>
      <c r="CJ96" s="29" t="n">
        <v>6481724.098187721</v>
      </c>
      <c r="CK96" s="29" t="n">
        <v>1682812.279962115</v>
      </c>
      <c r="CL96" s="29" t="n">
        <v>4215924.085243922</v>
      </c>
      <c r="CM96" s="29" t="n">
        <v>1394881.657754693</v>
      </c>
      <c r="CN96" s="29" t="n">
        <v>0</v>
      </c>
      <c r="CO96" s="29" t="n">
        <v>0</v>
      </c>
      <c r="CP96" s="29" t="n">
        <v>39748.80226416034</v>
      </c>
      <c r="CQ96" s="29" t="n">
        <v>401655.05780415</v>
      </c>
      <c r="CR96" s="29" t="n">
        <v>10160370.13125762</v>
      </c>
      <c r="CS96" s="29" t="n">
        <v>159495.758773163</v>
      </c>
      <c r="CT96" s="29" t="n">
        <v>161170.3151192409</v>
      </c>
      <c r="CU96" s="29" t="n">
        <v>18632918.71418777</v>
      </c>
      <c r="CV96" s="29" t="n">
        <v>8934616.830689315</v>
      </c>
      <c r="CW96" s="29" t="n">
        <v>4430615.973022695</v>
      </c>
      <c r="CX96" s="29" t="n">
        <v>492802.813479976</v>
      </c>
      <c r="CY96" s="29" t="n">
        <v>3031828.849632981</v>
      </c>
      <c r="CZ96" s="29" t="n">
        <v>297188.7242448898</v>
      </c>
      <c r="DA96" s="29" t="n">
        <v>895892.6053348505</v>
      </c>
      <c r="DB96" s="29" t="n">
        <v>946863.6629736392</v>
      </c>
      <c r="DC96" s="29" t="n">
        <v>3905366.931752759</v>
      </c>
      <c r="DD96" s="29" t="n">
        <v>648809.6189652914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97326777.73760583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577122.2846837076</v>
      </c>
      <c r="I97" s="31" t="n">
        <v>7175.606772956566</v>
      </c>
      <c r="J97" s="31" t="n">
        <v>4642562.682091711</v>
      </c>
      <c r="K97" s="31" t="n">
        <v>410838.6575886335</v>
      </c>
      <c r="L97" s="31" t="n">
        <v>326111.0379927892</v>
      </c>
      <c r="M97" s="31" t="n">
        <v>329569.0696409001</v>
      </c>
      <c r="N97" s="31" t="n">
        <v>841057.5073877145</v>
      </c>
      <c r="O97" s="31" t="n">
        <v>355007.6120598452</v>
      </c>
      <c r="P97" s="31" t="n">
        <v>128568.957663573</v>
      </c>
      <c r="Q97" s="31" t="n">
        <v>2193828.779996107</v>
      </c>
      <c r="R97" s="31" t="n">
        <v>3754360.921226862</v>
      </c>
      <c r="S97" s="31" t="n">
        <v>844388.8121469411</v>
      </c>
      <c r="T97" s="31" t="n">
        <v>764628.1648898849</v>
      </c>
      <c r="U97" s="31" t="n">
        <v>1704623.491838566</v>
      </c>
      <c r="V97" s="31" t="n">
        <v>38137.47537464325</v>
      </c>
      <c r="W97" s="31" t="n">
        <v>131356.3398418405</v>
      </c>
      <c r="X97" s="31" t="n">
        <v>119677.7109702743</v>
      </c>
      <c r="Y97" s="31" t="n">
        <v>543387.9471841913</v>
      </c>
      <c r="Z97" s="31" t="n">
        <v>55027.54928773679</v>
      </c>
      <c r="AA97" s="31" t="n">
        <v>220545.5633054044</v>
      </c>
      <c r="AB97" s="31" t="n">
        <v>78768.31596002914</v>
      </c>
      <c r="AC97" s="31" t="n">
        <v>413676.9020452092</v>
      </c>
      <c r="AD97" s="31" t="n">
        <v>139958.6919123598</v>
      </c>
      <c r="AE97" s="31" t="n">
        <v>266284.4927600779</v>
      </c>
      <c r="AF97" s="31" t="n">
        <v>96829.10297684997</v>
      </c>
      <c r="AG97" s="31" t="n">
        <v>22206.02949598484</v>
      </c>
      <c r="AH97" s="31" t="n">
        <v>78987.00371985266</v>
      </c>
      <c r="AI97" s="31" t="n">
        <v>380885.1523513212</v>
      </c>
      <c r="AJ97" s="31" t="n">
        <v>352680.4445618265</v>
      </c>
      <c r="AK97" s="31" t="n">
        <v>980972.597295847</v>
      </c>
      <c r="AL97" s="31" t="n">
        <v>630094.722172199</v>
      </c>
      <c r="AM97" s="31" t="n">
        <v>298950.431149126</v>
      </c>
      <c r="AN97" s="31" t="n">
        <v>1135658.106892495</v>
      </c>
      <c r="AO97" s="31" t="n">
        <v>205037.3956800751</v>
      </c>
      <c r="AP97" s="31" t="n">
        <v>130987.0255633213</v>
      </c>
      <c r="AQ97" s="31" t="n">
        <v>1752178.011767202</v>
      </c>
      <c r="AR97" s="31" t="n">
        <v>188443.3773523003</v>
      </c>
      <c r="AS97" s="31" t="n">
        <v>940332.34205651</v>
      </c>
      <c r="AT97" s="31" t="n">
        <v>100472.9085206951</v>
      </c>
      <c r="AU97" s="31" t="n">
        <v>781837.634078373</v>
      </c>
      <c r="AV97" s="31" t="n">
        <v>2068626.398302103</v>
      </c>
      <c r="AW97" s="31" t="n">
        <v>71421.66897446888</v>
      </c>
      <c r="AX97" s="31" t="n">
        <v>121793.0186034131</v>
      </c>
      <c r="AY97" s="31" t="n">
        <v>230377.3011451083</v>
      </c>
      <c r="AZ97" s="31" t="n">
        <v>747095.7922860492</v>
      </c>
      <c r="BA97" s="31" t="n">
        <v>196759.0875926978</v>
      </c>
      <c r="BB97" s="31" t="n">
        <v>285135.6829720844</v>
      </c>
      <c r="BC97" s="31" t="n">
        <v>35899.33615590402</v>
      </c>
      <c r="BD97" s="31" t="n">
        <v>32207.99289614873</v>
      </c>
      <c r="BE97" s="31" t="n">
        <v>131617.194040914</v>
      </c>
      <c r="BF97" s="31" t="n">
        <v>14435.26620290203</v>
      </c>
      <c r="BG97" s="31" t="n">
        <v>133666.187973762</v>
      </c>
      <c r="BH97" s="31" t="n">
        <v>849531.2629481215</v>
      </c>
      <c r="BI97" s="31" t="n">
        <v>4789.508354122365</v>
      </c>
      <c r="BJ97" s="31" t="n">
        <v>189204.5910473965</v>
      </c>
      <c r="BK97" s="31" t="n">
        <v>968794.6916090332</v>
      </c>
      <c r="BL97" s="31" t="n">
        <v>31154.01551047285</v>
      </c>
      <c r="BM97" s="31" t="n">
        <v>88171.26056700319</v>
      </c>
      <c r="BN97" s="31" t="n">
        <v>363544.435245054</v>
      </c>
      <c r="BO97" s="31" t="n">
        <v>258784.853431278</v>
      </c>
      <c r="BP97" s="31" t="n">
        <v>2280599.003063601</v>
      </c>
      <c r="BQ97" s="31" t="n">
        <v>379158.9959340465</v>
      </c>
      <c r="BR97" s="31" t="n">
        <v>154135.7705232815</v>
      </c>
      <c r="BS97" s="31" t="n">
        <v>79712.47449931889</v>
      </c>
      <c r="BT97" s="31" t="n">
        <v>6304517.461455395</v>
      </c>
      <c r="BU97" s="31" t="n">
        <v>19182834.7455021</v>
      </c>
      <c r="BV97" s="31" t="n">
        <v>32269608.12868111</v>
      </c>
      <c r="BW97" s="31" t="n">
        <v>30265.98253462193</v>
      </c>
      <c r="BX97" s="31" t="n">
        <v>3650537.786408515</v>
      </c>
      <c r="BY97" s="31" t="n">
        <v>1703302.235122507</v>
      </c>
      <c r="BZ97" s="31" t="n">
        <v>28056.56684758545</v>
      </c>
      <c r="CA97" s="31" t="n">
        <v>16575283.4063646</v>
      </c>
      <c r="CB97" s="31" t="n">
        <v>402604.7574636752</v>
      </c>
      <c r="CC97" s="31" t="n">
        <v>49281.14147523322</v>
      </c>
      <c r="CD97" s="31" t="n">
        <v>1742935.62215438</v>
      </c>
      <c r="CE97" s="31" t="n">
        <v>5457659.930138757</v>
      </c>
      <c r="CF97" s="31" t="n">
        <v>1067181.150492727</v>
      </c>
      <c r="CG97" s="31" t="n">
        <v>24929753.97181575</v>
      </c>
      <c r="CH97" s="31" t="n">
        <v>163548022.2321329</v>
      </c>
      <c r="CI97" s="31" t="n">
        <v>29907391.07876021</v>
      </c>
      <c r="CJ97" s="31" t="n">
        <v>9925664.186169237</v>
      </c>
      <c r="CK97" s="31" t="n">
        <v>959127.926355122</v>
      </c>
      <c r="CL97" s="31" t="n">
        <v>4709018.898844901</v>
      </c>
      <c r="CM97" s="31" t="n">
        <v>5912746.988583053</v>
      </c>
      <c r="CN97" s="31" t="n">
        <v>0</v>
      </c>
      <c r="CO97" s="31" t="n">
        <v>0</v>
      </c>
      <c r="CP97" s="31" t="n">
        <v>113263.5784684725</v>
      </c>
      <c r="CQ97" s="31" t="n">
        <v>1509663.945296747</v>
      </c>
      <c r="CR97" s="31" t="n">
        <v>57169581.86674374</v>
      </c>
      <c r="CS97" s="31" t="n">
        <v>418914.7744713625</v>
      </c>
      <c r="CT97" s="31" t="n">
        <v>521328.6497512402</v>
      </c>
      <c r="CU97" s="31" t="n">
        <v>58585396.73329753</v>
      </c>
      <c r="CV97" s="31" t="n">
        <v>29204707.28103458</v>
      </c>
      <c r="CW97" s="31" t="n">
        <v>10530567.2870316</v>
      </c>
      <c r="CX97" s="31" t="n">
        <v>2636644.370106779</v>
      </c>
      <c r="CY97" s="31" t="n">
        <v>8133595.660817209</v>
      </c>
      <c r="CZ97" s="31" t="n">
        <v>1546750.031744928</v>
      </c>
      <c r="DA97" s="31" t="n">
        <v>768736.7657480073</v>
      </c>
      <c r="DB97" s="31" t="n">
        <v>40257.68224778767</v>
      </c>
      <c r="DC97" s="31" t="n">
        <v>5443771.306393662</v>
      </c>
      <c r="DD97" s="31" t="n">
        <v>406424.6410312661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696376073.9417847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76574.38892709526</v>
      </c>
      <c r="I98" s="29" t="n">
        <v>952.0819389627474</v>
      </c>
      <c r="J98" s="29" t="n">
        <v>615989.7302037851</v>
      </c>
      <c r="K98" s="29" t="n">
        <v>54511.35744952089</v>
      </c>
      <c r="L98" s="29" t="n">
        <v>43269.43200670958</v>
      </c>
      <c r="M98" s="29" t="n">
        <v>43728.25445625297</v>
      </c>
      <c r="N98" s="29" t="n">
        <v>111594.1393877322</v>
      </c>
      <c r="O98" s="29" t="n">
        <v>47103.51979017485</v>
      </c>
      <c r="P98" s="29" t="n">
        <v>17058.93123409243</v>
      </c>
      <c r="Q98" s="29" t="n">
        <v>291084.0608605929</v>
      </c>
      <c r="R98" s="29" t="n">
        <v>498140.343882703</v>
      </c>
      <c r="S98" s="29" t="n">
        <v>112036.1473174858</v>
      </c>
      <c r="T98" s="29" t="n">
        <v>101453.2552922958</v>
      </c>
      <c r="U98" s="29" t="n">
        <v>226174.7738780298</v>
      </c>
      <c r="V98" s="29" t="n">
        <v>5060.199457790741</v>
      </c>
      <c r="W98" s="29" t="n">
        <v>17428.76981539775</v>
      </c>
      <c r="X98" s="29" t="n">
        <v>15879.21282707832</v>
      </c>
      <c r="Y98" s="29" t="n">
        <v>72098.41156763223</v>
      </c>
      <c r="Z98" s="29" t="n">
        <v>7301.227266199543</v>
      </c>
      <c r="AA98" s="29" t="n">
        <v>29262.6748072099</v>
      </c>
      <c r="AB98" s="29" t="n">
        <v>10451.22640648202</v>
      </c>
      <c r="AC98" s="29" t="n">
        <v>54887.9445969174</v>
      </c>
      <c r="AD98" s="29" t="n">
        <v>18570.15678072134</v>
      </c>
      <c r="AE98" s="29" t="n">
        <v>35331.4589559465</v>
      </c>
      <c r="AF98" s="29" t="n">
        <v>12847.58808936768</v>
      </c>
      <c r="AG98" s="29" t="n">
        <v>2946.365413846399</v>
      </c>
      <c r="AH98" s="29" t="n">
        <v>10480.2425821154</v>
      </c>
      <c r="AI98" s="29" t="n">
        <v>50537.0327342159</v>
      </c>
      <c r="AJ98" s="29" t="n">
        <v>46794.74393136453</v>
      </c>
      <c r="AK98" s="29" t="n">
        <v>130158.5109182245</v>
      </c>
      <c r="AL98" s="29" t="n">
        <v>83602.93753509619</v>
      </c>
      <c r="AM98" s="29" t="n">
        <v>39665.67778141151</v>
      </c>
      <c r="AN98" s="29" t="n">
        <v>150682.6679081617</v>
      </c>
      <c r="AO98" s="29" t="n">
        <v>27205.00264516649</v>
      </c>
      <c r="AP98" s="29" t="n">
        <v>17379.76804237637</v>
      </c>
      <c r="AQ98" s="29" t="n">
        <v>232484.4562467369</v>
      </c>
      <c r="AR98" s="29" t="n">
        <v>25003.25641734448</v>
      </c>
      <c r="AS98" s="29" t="n">
        <v>124766.2348038149</v>
      </c>
      <c r="AT98" s="29" t="n">
        <v>13331.059600162</v>
      </c>
      <c r="AU98" s="29" t="n">
        <v>103736.661464335</v>
      </c>
      <c r="AV98" s="29" t="n">
        <v>274471.817450707</v>
      </c>
      <c r="AW98" s="29" t="n">
        <v>9476.450317406408</v>
      </c>
      <c r="AX98" s="29" t="n">
        <v>16159.87845670168</v>
      </c>
      <c r="AY98" s="29" t="n">
        <v>30567.18051968524</v>
      </c>
      <c r="AZ98" s="29" t="n">
        <v>99127.00528565003</v>
      </c>
      <c r="BA98" s="29" t="n">
        <v>26106.61084855</v>
      </c>
      <c r="BB98" s="29" t="n">
        <v>37832.69380572181</v>
      </c>
      <c r="BC98" s="29" t="n">
        <v>4763.236149394756</v>
      </c>
      <c r="BD98" s="29" t="n">
        <v>4273.457185841431</v>
      </c>
      <c r="BE98" s="29" t="n">
        <v>17463.38076601122</v>
      </c>
      <c r="BF98" s="29" t="n">
        <v>1915.316247219554</v>
      </c>
      <c r="BG98" s="29" t="n">
        <v>17735.24768657061</v>
      </c>
      <c r="BH98" s="29" t="n">
        <v>112718.4637660766</v>
      </c>
      <c r="BI98" s="29" t="n">
        <v>635.4869413492455</v>
      </c>
      <c r="BJ98" s="29" t="n">
        <v>25104.25663011025</v>
      </c>
      <c r="BK98" s="29" t="n">
        <v>128542.7083212225</v>
      </c>
      <c r="BL98" s="29" t="n">
        <v>4133.612171373935</v>
      </c>
      <c r="BM98" s="29" t="n">
        <v>11698.83849234866</v>
      </c>
      <c r="BN98" s="29" t="n">
        <v>48236.21217813951</v>
      </c>
      <c r="BO98" s="29" t="n">
        <v>34336.38336448636</v>
      </c>
      <c r="BP98" s="29" t="n">
        <v>302597.005317594</v>
      </c>
      <c r="BQ98" s="29" t="n">
        <v>50308.00090447495</v>
      </c>
      <c r="BR98" s="29" t="n">
        <v>20451.21589109287</v>
      </c>
      <c r="BS98" s="29" t="n">
        <v>10576.50031309617</v>
      </c>
      <c r="BT98" s="29" t="n">
        <v>836503.0859200461</v>
      </c>
      <c r="BU98" s="29" t="n">
        <v>2545238.483264104</v>
      </c>
      <c r="BV98" s="29" t="n">
        <v>4281632.487514893</v>
      </c>
      <c r="BW98" s="29" t="n">
        <v>4015.785179976153</v>
      </c>
      <c r="BX98" s="29" t="n">
        <v>484364.765783917</v>
      </c>
      <c r="BY98" s="29" t="n">
        <v>225999.4654064405</v>
      </c>
      <c r="BZ98" s="29" t="n">
        <v>3722.632999561776</v>
      </c>
      <c r="CA98" s="29" t="n">
        <v>2199260.419880339</v>
      </c>
      <c r="CB98" s="29" t="n">
        <v>53418.85784018599</v>
      </c>
      <c r="CC98" s="29" t="n">
        <v>6538.77591326053</v>
      </c>
      <c r="CD98" s="29" t="n">
        <v>231258.1470994202</v>
      </c>
      <c r="CE98" s="29" t="n">
        <v>724139.3812254339</v>
      </c>
      <c r="CF98" s="29" t="n">
        <v>141596.9312609044</v>
      </c>
      <c r="CG98" s="29" t="n">
        <v>3307757.692186216</v>
      </c>
      <c r="CH98" s="29" t="n">
        <v>21700062.87233239</v>
      </c>
      <c r="CI98" s="29" t="n">
        <v>3968206.144586563</v>
      </c>
      <c r="CJ98" s="29" t="n">
        <v>1316968.153756202</v>
      </c>
      <c r="CK98" s="29" t="n">
        <v>127260.0916871662</v>
      </c>
      <c r="CL98" s="29" t="n">
        <v>624807.3487975138</v>
      </c>
      <c r="CM98" s="29" t="n">
        <v>784521.7548294954</v>
      </c>
      <c r="CN98" s="29" t="n">
        <v>0</v>
      </c>
      <c r="CO98" s="29" t="n">
        <v>0</v>
      </c>
      <c r="CP98" s="29" t="n">
        <v>15028.16567492742</v>
      </c>
      <c r="CQ98" s="29" t="n">
        <v>200306.9317618219</v>
      </c>
      <c r="CR98" s="29" t="n">
        <v>7585438.84518801</v>
      </c>
      <c r="CS98" s="29" t="n">
        <v>55582.92188501605</v>
      </c>
      <c r="CT98" s="29" t="n">
        <v>69171.5150226218</v>
      </c>
      <c r="CU98" s="29" t="n">
        <v>7773293.587791945</v>
      </c>
      <c r="CV98" s="29" t="n">
        <v>3874971.861579624</v>
      </c>
      <c r="CW98" s="29" t="n">
        <v>1397228.588222056</v>
      </c>
      <c r="CX98" s="29" t="n">
        <v>349838.2176831791</v>
      </c>
      <c r="CY98" s="29" t="n">
        <v>1079190.899461613</v>
      </c>
      <c r="CZ98" s="29" t="n">
        <v>205227.6296500056</v>
      </c>
      <c r="DA98" s="29" t="n">
        <v>101998.3972984279</v>
      </c>
      <c r="DB98" s="29" t="n">
        <v>5341.51513389401</v>
      </c>
      <c r="DC98" s="29" t="n">
        <v>722296.5952084258</v>
      </c>
      <c r="DD98" s="29" t="n">
        <v>53925.69193362467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83001436.99622823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18487507.99643431</v>
      </c>
      <c r="D99" s="31" t="n">
        <v>8600386.591542112</v>
      </c>
      <c r="E99" s="31" t="n">
        <v>35441.98977072292</v>
      </c>
      <c r="F99" s="31" t="n">
        <v>318529.787264</v>
      </c>
      <c r="G99" s="31" t="n">
        <v>326526.2840925445</v>
      </c>
      <c r="H99" s="31" t="n">
        <v>2695071.763234073</v>
      </c>
      <c r="I99" s="31" t="n">
        <v>34691.01626557502</v>
      </c>
      <c r="J99" s="31" t="n">
        <v>15566027.73353105</v>
      </c>
      <c r="K99" s="31" t="n">
        <v>2574720.802773759</v>
      </c>
      <c r="L99" s="31" t="n">
        <v>2637638.696841872</v>
      </c>
      <c r="M99" s="31" t="n">
        <v>1086353.681685576</v>
      </c>
      <c r="N99" s="31" t="n">
        <v>3403791.669843537</v>
      </c>
      <c r="O99" s="31" t="n">
        <v>846684.9188528417</v>
      </c>
      <c r="P99" s="31" t="n">
        <v>701382.7975883378</v>
      </c>
      <c r="Q99" s="31" t="n">
        <v>7618497.307446411</v>
      </c>
      <c r="R99" s="31" t="n">
        <v>2524564.03846412</v>
      </c>
      <c r="S99" s="31" t="n">
        <v>1631895.279546965</v>
      </c>
      <c r="T99" s="31" t="n">
        <v>1046568.762248261</v>
      </c>
      <c r="U99" s="31" t="n">
        <v>2756921.990872795</v>
      </c>
      <c r="V99" s="31" t="n">
        <v>591148.3861466842</v>
      </c>
      <c r="W99" s="31" t="n">
        <v>582537.5990055441</v>
      </c>
      <c r="X99" s="31" t="n">
        <v>506367.9185259051</v>
      </c>
      <c r="Y99" s="31" t="n">
        <v>2299728.083568621</v>
      </c>
      <c r="Z99" s="31" t="n">
        <v>334774.0320436378</v>
      </c>
      <c r="AA99" s="31" t="n">
        <v>1949592.32599252</v>
      </c>
      <c r="AB99" s="31" t="n">
        <v>766998.9751321257</v>
      </c>
      <c r="AC99" s="31" t="n">
        <v>2572455.060185201</v>
      </c>
      <c r="AD99" s="31" t="n">
        <v>654104.0556738464</v>
      </c>
      <c r="AE99" s="31" t="n">
        <v>1262912.601500459</v>
      </c>
      <c r="AF99" s="31" t="n">
        <v>1273174.463136544</v>
      </c>
      <c r="AG99" s="31" t="n">
        <v>143543.9495398044</v>
      </c>
      <c r="AH99" s="31" t="n">
        <v>345586.4926390372</v>
      </c>
      <c r="AI99" s="31" t="n">
        <v>1853573.91439859</v>
      </c>
      <c r="AJ99" s="31" t="n">
        <v>2823208.954268015</v>
      </c>
      <c r="AK99" s="31" t="n">
        <v>1723615.486319744</v>
      </c>
      <c r="AL99" s="31" t="n">
        <v>1350588.185939762</v>
      </c>
      <c r="AM99" s="31" t="n">
        <v>2340877.041346451</v>
      </c>
      <c r="AN99" s="31" t="n">
        <v>1952454.01206424</v>
      </c>
      <c r="AO99" s="31" t="n">
        <v>2123228.716200314</v>
      </c>
      <c r="AP99" s="31" t="n">
        <v>1150074.382970479</v>
      </c>
      <c r="AQ99" s="31" t="n">
        <v>7306028.714070449</v>
      </c>
      <c r="AR99" s="31" t="n">
        <v>849156.44400525</v>
      </c>
      <c r="AS99" s="31" t="n">
        <v>3052920.406000034</v>
      </c>
      <c r="AT99" s="31" t="n">
        <v>452812.1181794769</v>
      </c>
      <c r="AU99" s="31" t="n">
        <v>3111756.735113433</v>
      </c>
      <c r="AV99" s="31" t="n">
        <v>2592799.087513205</v>
      </c>
      <c r="AW99" s="31" t="n">
        <v>871192.5648849322</v>
      </c>
      <c r="AX99" s="31" t="n">
        <v>668159.9357163017</v>
      </c>
      <c r="AY99" s="31" t="n">
        <v>829490.7884516545</v>
      </c>
      <c r="AZ99" s="31" t="n">
        <v>2495349.920116005</v>
      </c>
      <c r="BA99" s="31" t="n">
        <v>1067484.204032341</v>
      </c>
      <c r="BB99" s="31" t="n">
        <v>2100490.088561317</v>
      </c>
      <c r="BC99" s="31" t="n">
        <v>823628.0774729108</v>
      </c>
      <c r="BD99" s="31" t="n">
        <v>83392.03962840402</v>
      </c>
      <c r="BE99" s="31" t="n">
        <v>440948.1509475923</v>
      </c>
      <c r="BF99" s="31" t="n">
        <v>307224.9965794907</v>
      </c>
      <c r="BG99" s="31" t="n">
        <v>375071.5180447068</v>
      </c>
      <c r="BH99" s="31" t="n">
        <v>630542.5104611542</v>
      </c>
      <c r="BI99" s="31" t="n">
        <v>117614.0020252901</v>
      </c>
      <c r="BJ99" s="31" t="n">
        <v>615248.7046257221</v>
      </c>
      <c r="BK99" s="31" t="n">
        <v>2472825.312282839</v>
      </c>
      <c r="BL99" s="31" t="n">
        <v>1153390.135697075</v>
      </c>
      <c r="BM99" s="31" t="n">
        <v>322250.8075671244</v>
      </c>
      <c r="BN99" s="31" t="n">
        <v>1679799.268572853</v>
      </c>
      <c r="BO99" s="31" t="n">
        <v>710612.5146479172</v>
      </c>
      <c r="BP99" s="31" t="n">
        <v>6569563.394760991</v>
      </c>
      <c r="BQ99" s="31" t="n">
        <v>780040.6983128139</v>
      </c>
      <c r="BR99" s="31" t="n">
        <v>1068087.707800259</v>
      </c>
      <c r="BS99" s="31" t="n">
        <v>14009004.15058922</v>
      </c>
      <c r="BT99" s="31" t="n">
        <v>9484302.718688812</v>
      </c>
      <c r="BU99" s="31" t="n">
        <v>40583100.14533847</v>
      </c>
      <c r="BV99" s="31" t="n">
        <v>59586841.52459936</v>
      </c>
      <c r="BW99" s="31" t="n">
        <v>1485045.342152421</v>
      </c>
      <c r="BX99" s="31" t="n">
        <v>1028630.935303111</v>
      </c>
      <c r="BY99" s="31" t="n">
        <v>8112401.75534317</v>
      </c>
      <c r="BZ99" s="31" t="n">
        <v>388995.2518446329</v>
      </c>
      <c r="CA99" s="31" t="n">
        <v>7778713.504553582</v>
      </c>
      <c r="CB99" s="31" t="n">
        <v>1059540.298583071</v>
      </c>
      <c r="CC99" s="31" t="n">
        <v>147463.6785325402</v>
      </c>
      <c r="CD99" s="31" t="n">
        <v>343822.2173363526</v>
      </c>
      <c r="CE99" s="31" t="n">
        <v>3314749.366607472</v>
      </c>
      <c r="CF99" s="31" t="n">
        <v>833431.8868091709</v>
      </c>
      <c r="CG99" s="31" t="n">
        <v>3356409.061272276</v>
      </c>
      <c r="CH99" s="31" t="n">
        <v>12684214.9719785</v>
      </c>
      <c r="CI99" s="31" t="n">
        <v>1771682.476298522</v>
      </c>
      <c r="CJ99" s="31" t="n">
        <v>21168548.62742686</v>
      </c>
      <c r="CK99" s="31" t="n">
        <v>5337185.964727848</v>
      </c>
      <c r="CL99" s="31" t="n">
        <v>9014739.211098937</v>
      </c>
      <c r="CM99" s="31" t="n">
        <v>4913024.986402599</v>
      </c>
      <c r="CN99" s="31" t="n">
        <v>13978788.7279668</v>
      </c>
      <c r="CO99" s="31" t="n">
        <v>2626757.9216</v>
      </c>
      <c r="CP99" s="31" t="n">
        <v>333656.1366037704</v>
      </c>
      <c r="CQ99" s="31" t="n">
        <v>1457997.684927335</v>
      </c>
      <c r="CR99" s="31" t="n">
        <v>8139254.21508719</v>
      </c>
      <c r="CS99" s="31" t="n">
        <v>588714.9350074925</v>
      </c>
      <c r="CT99" s="31" t="n">
        <v>213961.6712092186</v>
      </c>
      <c r="CU99" s="31" t="n">
        <v>26798459.13501467</v>
      </c>
      <c r="CV99" s="31" t="n">
        <v>147281371.4745399</v>
      </c>
      <c r="CW99" s="31" t="n">
        <v>11062647.55585508</v>
      </c>
      <c r="CX99" s="31" t="n">
        <v>13583.05025190001</v>
      </c>
      <c r="CY99" s="31" t="n">
        <v>20698922.9225272</v>
      </c>
      <c r="CZ99" s="31" t="n">
        <v>7536.531922622967</v>
      </c>
      <c r="DA99" s="31" t="n">
        <v>3064945.536631932</v>
      </c>
      <c r="DB99" s="31" t="n">
        <v>5091635.508639783</v>
      </c>
      <c r="DC99" s="31" t="n">
        <v>2873751.494201801</v>
      </c>
      <c r="DD99" s="31" t="n">
        <v>1093755.259476654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567616367.5506656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407017.3928732835</v>
      </c>
      <c r="D100" s="29" t="n">
        <v>45668.38446496101</v>
      </c>
      <c r="E100" s="29" t="n">
        <v>0</v>
      </c>
      <c r="F100" s="29" t="n">
        <v>0</v>
      </c>
      <c r="G100" s="29" t="n">
        <v>0</v>
      </c>
      <c r="H100" s="29" t="n">
        <v>543689.2394376192</v>
      </c>
      <c r="I100" s="29" t="n">
        <v>6454.883275799265</v>
      </c>
      <c r="J100" s="29" t="n">
        <v>3209535.042923563</v>
      </c>
      <c r="K100" s="29" t="n">
        <v>590982.9355755185</v>
      </c>
      <c r="L100" s="29" t="n">
        <v>58352.46865619092</v>
      </c>
      <c r="M100" s="29" t="n">
        <v>87941.83227504912</v>
      </c>
      <c r="N100" s="29" t="n">
        <v>262341.087400516</v>
      </c>
      <c r="O100" s="29" t="n">
        <v>116307.1254333672</v>
      </c>
      <c r="P100" s="29" t="n">
        <v>62157.14718498918</v>
      </c>
      <c r="Q100" s="29" t="n">
        <v>1319942.047412898</v>
      </c>
      <c r="R100" s="29" t="n">
        <v>266413.4180004369</v>
      </c>
      <c r="S100" s="29" t="n">
        <v>147782.1186597618</v>
      </c>
      <c r="T100" s="29" t="n">
        <v>138351.1245812291</v>
      </c>
      <c r="U100" s="29" t="n">
        <v>110117.1601276249</v>
      </c>
      <c r="V100" s="29" t="n">
        <v>56466.82047117306</v>
      </c>
      <c r="W100" s="29" t="n">
        <v>84046.02853680981</v>
      </c>
      <c r="X100" s="29" t="n">
        <v>26235.5486326664</v>
      </c>
      <c r="Y100" s="29" t="n">
        <v>286288.9581531831</v>
      </c>
      <c r="Z100" s="29" t="n">
        <v>49370.05467165951</v>
      </c>
      <c r="AA100" s="29" t="n">
        <v>335371.844224874</v>
      </c>
      <c r="AB100" s="29" t="n">
        <v>1412.506582322449</v>
      </c>
      <c r="AC100" s="29" t="n">
        <v>524186.6886428493</v>
      </c>
      <c r="AD100" s="29" t="n">
        <v>70397.29063210862</v>
      </c>
      <c r="AE100" s="29" t="n">
        <v>83678.48044800514</v>
      </c>
      <c r="AF100" s="29" t="n">
        <v>59214.70212712919</v>
      </c>
      <c r="AG100" s="29" t="n">
        <v>10388.07073492534</v>
      </c>
      <c r="AH100" s="29" t="n">
        <v>21305.12928331166</v>
      </c>
      <c r="AI100" s="29" t="n">
        <v>226976.3163488375</v>
      </c>
      <c r="AJ100" s="29" t="n">
        <v>318149.1770934853</v>
      </c>
      <c r="AK100" s="29" t="n">
        <v>281163.0235231249</v>
      </c>
      <c r="AL100" s="29" t="n">
        <v>126374.034496185</v>
      </c>
      <c r="AM100" s="29" t="n">
        <v>8141.750564069993</v>
      </c>
      <c r="AN100" s="29" t="n">
        <v>361893.6921274386</v>
      </c>
      <c r="AO100" s="29" t="n">
        <v>533219.7136884375</v>
      </c>
      <c r="AP100" s="29" t="n">
        <v>27691.9840116662</v>
      </c>
      <c r="AQ100" s="29" t="n">
        <v>811486.5696319935</v>
      </c>
      <c r="AR100" s="29" t="n">
        <v>91306.28147425299</v>
      </c>
      <c r="AS100" s="29" t="n">
        <v>306631.2924310318</v>
      </c>
      <c r="AT100" s="29" t="n">
        <v>49964.93209169246</v>
      </c>
      <c r="AU100" s="29" t="n">
        <v>221739.9976152304</v>
      </c>
      <c r="AV100" s="29" t="n">
        <v>55725.48276622362</v>
      </c>
      <c r="AW100" s="29" t="n">
        <v>23711.89051962046</v>
      </c>
      <c r="AX100" s="29" t="n">
        <v>44071.69400243599</v>
      </c>
      <c r="AY100" s="29" t="n">
        <v>64880.13520929636</v>
      </c>
      <c r="AZ100" s="29" t="n">
        <v>223558.9626672739</v>
      </c>
      <c r="BA100" s="29" t="n">
        <v>113107.028191854</v>
      </c>
      <c r="BB100" s="29" t="n">
        <v>178573.2316798351</v>
      </c>
      <c r="BC100" s="29" t="n">
        <v>98173.01367644159</v>
      </c>
      <c r="BD100" s="29" t="n">
        <v>11308.03742234339</v>
      </c>
      <c r="BE100" s="29" t="n">
        <v>43311.76464906051</v>
      </c>
      <c r="BF100" s="29" t="n">
        <v>26285.50852329394</v>
      </c>
      <c r="BG100" s="29" t="n">
        <v>34036.60416135784</v>
      </c>
      <c r="BH100" s="29" t="n">
        <v>129248.5467644959</v>
      </c>
      <c r="BI100" s="29" t="n">
        <v>14260.54872872139</v>
      </c>
      <c r="BJ100" s="29" t="n">
        <v>78753.60843699602</v>
      </c>
      <c r="BK100" s="29" t="n">
        <v>60714.01645637349</v>
      </c>
      <c r="BL100" s="29" t="n">
        <v>116863.4275741403</v>
      </c>
      <c r="BM100" s="29" t="n">
        <v>24259.96448470502</v>
      </c>
      <c r="BN100" s="29" t="n">
        <v>115447.8004420325</v>
      </c>
      <c r="BO100" s="29" t="n">
        <v>82027.86869049154</v>
      </c>
      <c r="BP100" s="29" t="n">
        <v>901831.584688539</v>
      </c>
      <c r="BQ100" s="29" t="n">
        <v>13352.00690327232</v>
      </c>
      <c r="BR100" s="29" t="n">
        <v>75807.35082859907</v>
      </c>
      <c r="BS100" s="29" t="n">
        <v>162955.012001935</v>
      </c>
      <c r="BT100" s="29" t="n">
        <v>2008002.924026101</v>
      </c>
      <c r="BU100" s="29" t="n">
        <v>8415737.902600206</v>
      </c>
      <c r="BV100" s="29" t="n">
        <v>9356586.563281454</v>
      </c>
      <c r="BW100" s="29" t="n">
        <v>201366.1927005976</v>
      </c>
      <c r="BX100" s="29" t="n">
        <v>207040.9087832304</v>
      </c>
      <c r="BY100" s="29" t="n">
        <v>1758806.166143019</v>
      </c>
      <c r="BZ100" s="29" t="n">
        <v>39960.52663325713</v>
      </c>
      <c r="CA100" s="29" t="n">
        <v>552218.9197080927</v>
      </c>
      <c r="CB100" s="29" t="n">
        <v>228229.183184505</v>
      </c>
      <c r="CC100" s="29" t="n">
        <v>20131.7068811831</v>
      </c>
      <c r="CD100" s="29" t="n">
        <v>32495.97915658053</v>
      </c>
      <c r="CE100" s="29" t="n">
        <v>10403.82000188543</v>
      </c>
      <c r="CF100" s="29" t="n">
        <v>76084.68936597313</v>
      </c>
      <c r="CG100" s="29" t="n">
        <v>999087.7077988791</v>
      </c>
      <c r="CH100" s="29" t="n">
        <v>2345222.690823125</v>
      </c>
      <c r="CI100" s="29" t="n">
        <v>365547.870967922</v>
      </c>
      <c r="CJ100" s="29" t="n">
        <v>9893777.465244325</v>
      </c>
      <c r="CK100" s="29" t="n">
        <v>1963534.672523713</v>
      </c>
      <c r="CL100" s="29" t="n">
        <v>2796486.990322511</v>
      </c>
      <c r="CM100" s="29" t="n">
        <v>1386129.791218566</v>
      </c>
      <c r="CN100" s="29" t="n">
        <v>0</v>
      </c>
      <c r="CO100" s="29" t="n">
        <v>0</v>
      </c>
      <c r="CP100" s="29" t="n">
        <v>1474.732391579343</v>
      </c>
      <c r="CQ100" s="29" t="n">
        <v>124058.466078162</v>
      </c>
      <c r="CR100" s="29" t="n">
        <v>1090943.13655169</v>
      </c>
      <c r="CS100" s="29" t="n">
        <v>113839.1989303869</v>
      </c>
      <c r="CT100" s="29" t="n">
        <v>100036.2053721594</v>
      </c>
      <c r="CU100" s="29" t="n">
        <v>4696336.020382052</v>
      </c>
      <c r="CV100" s="29" t="n">
        <v>4331583.640263236</v>
      </c>
      <c r="CW100" s="29" t="n">
        <v>2583320.046255471</v>
      </c>
      <c r="CX100" s="29" t="n">
        <v>6350.655222031592</v>
      </c>
      <c r="CY100" s="29" t="n">
        <v>3421897.696342636</v>
      </c>
      <c r="CZ100" s="29" t="n">
        <v>3523.65005818324</v>
      </c>
      <c r="DA100" s="29" t="n">
        <v>438187.2486430238</v>
      </c>
      <c r="DB100" s="29" t="n">
        <v>693305.4872416017</v>
      </c>
      <c r="DC100" s="29" t="n">
        <v>735770.1069021609</v>
      </c>
      <c r="DD100" s="29" t="n">
        <v>42916.08901896437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77966892.05853152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11276369</v>
      </c>
      <c r="D101" s="31" t="n">
        <v>309688.955929847</v>
      </c>
      <c r="E101" s="31" t="n">
        <v>0</v>
      </c>
      <c r="F101" s="31" t="n">
        <v>0</v>
      </c>
      <c r="G101" s="31" t="n">
        <v>0</v>
      </c>
      <c r="H101" s="31" t="n">
        <v>1571571</v>
      </c>
      <c r="I101" s="31" t="n">
        <v>0</v>
      </c>
      <c r="J101" s="31" t="n">
        <v>0</v>
      </c>
      <c r="K101" s="31" t="n">
        <v>202291.399156914</v>
      </c>
      <c r="L101" s="31" t="n">
        <v>0</v>
      </c>
      <c r="M101" s="31" t="n">
        <v>0</v>
      </c>
      <c r="N101" s="31" t="n">
        <v>470189.0419088394</v>
      </c>
      <c r="O101" s="31" t="n">
        <v>518125.2705708661</v>
      </c>
      <c r="P101" s="31" t="n">
        <v>158003.532158073</v>
      </c>
      <c r="Q101" s="31" t="n">
        <v>324300.636073138</v>
      </c>
      <c r="R101" s="31" t="n">
        <v>394973.78280393</v>
      </c>
      <c r="S101" s="31" t="n">
        <v>542347.0880854265</v>
      </c>
      <c r="T101" s="31" t="n">
        <v>61865.9681388868</v>
      </c>
      <c r="U101" s="31" t="n">
        <v>419129.4904616566</v>
      </c>
      <c r="V101" s="31" t="n">
        <v>127381.148884099</v>
      </c>
      <c r="W101" s="31" t="n">
        <v>133410.55638269</v>
      </c>
      <c r="X101" s="31" t="n">
        <v>81873.14589391759</v>
      </c>
      <c r="Y101" s="31" t="n">
        <v>246617.8532890842</v>
      </c>
      <c r="Z101" s="31" t="n">
        <v>84468.07567647391</v>
      </c>
      <c r="AA101" s="31" t="n">
        <v>137021.2870227899</v>
      </c>
      <c r="AB101" s="31" t="n">
        <v>126361.234798982</v>
      </c>
      <c r="AC101" s="31" t="n">
        <v>312511.1798562789</v>
      </c>
      <c r="AD101" s="31" t="n">
        <v>107952.1441764083</v>
      </c>
      <c r="AE101" s="31" t="n">
        <v>595449.9754489714</v>
      </c>
      <c r="AF101" s="31" t="n">
        <v>128464.6426626492</v>
      </c>
      <c r="AG101" s="31" t="n">
        <v>28640.17816807623</v>
      </c>
      <c r="AH101" s="31" t="n">
        <v>46776.24223144754</v>
      </c>
      <c r="AI101" s="31" t="n">
        <v>306959.9347400162</v>
      </c>
      <c r="AJ101" s="31" t="n">
        <v>612377.0166508401</v>
      </c>
      <c r="AK101" s="31" t="n">
        <v>192468.2064151234</v>
      </c>
      <c r="AL101" s="31" t="n">
        <v>355418.7751215123</v>
      </c>
      <c r="AM101" s="31" t="n">
        <v>4021726.990302316</v>
      </c>
      <c r="AN101" s="31" t="n">
        <v>577815.770724567</v>
      </c>
      <c r="AO101" s="31" t="n">
        <v>357837.4704403924</v>
      </c>
      <c r="AP101" s="31" t="n">
        <v>645508.563122487</v>
      </c>
      <c r="AQ101" s="31" t="n">
        <v>827342.1585974373</v>
      </c>
      <c r="AR101" s="31" t="n">
        <v>297460.8288747924</v>
      </c>
      <c r="AS101" s="31" t="n">
        <v>674784.696272859</v>
      </c>
      <c r="AT101" s="31" t="n">
        <v>84327.05902122741</v>
      </c>
      <c r="AU101" s="31" t="n">
        <v>1109233.641457135</v>
      </c>
      <c r="AV101" s="31" t="n">
        <v>200207.852342716</v>
      </c>
      <c r="AW101" s="31" t="n">
        <v>261222.5984100758</v>
      </c>
      <c r="AX101" s="31" t="n">
        <v>105787.6655664044</v>
      </c>
      <c r="AY101" s="31" t="n">
        <v>144191.3635415487</v>
      </c>
      <c r="AZ101" s="31" t="n">
        <v>196040.3064849577</v>
      </c>
      <c r="BA101" s="31" t="n">
        <v>224944.7722452946</v>
      </c>
      <c r="BB101" s="31" t="n">
        <v>217276.9136060778</v>
      </c>
      <c r="BC101" s="31" t="n">
        <v>23194.4049003734</v>
      </c>
      <c r="BD101" s="31" t="n">
        <v>9683.331010686719</v>
      </c>
      <c r="BE101" s="31" t="n">
        <v>91761.76567482459</v>
      </c>
      <c r="BF101" s="31" t="n">
        <v>14253.9163086044</v>
      </c>
      <c r="BG101" s="31" t="n">
        <v>88040.5655079687</v>
      </c>
      <c r="BH101" s="31" t="n">
        <v>455928.2556781186</v>
      </c>
      <c r="BI101" s="31" t="n">
        <v>26843.4662848933</v>
      </c>
      <c r="BJ101" s="31" t="n">
        <v>113361.8522762945</v>
      </c>
      <c r="BK101" s="31" t="n">
        <v>325580.7286888821</v>
      </c>
      <c r="BL101" s="31" t="n">
        <v>47834.8109222628</v>
      </c>
      <c r="BM101" s="31" t="n">
        <v>135051.5678148193</v>
      </c>
      <c r="BN101" s="31" t="n">
        <v>191572.7979149435</v>
      </c>
      <c r="BO101" s="31" t="n">
        <v>202240.026244257</v>
      </c>
      <c r="BP101" s="31" t="n">
        <v>11857803</v>
      </c>
      <c r="BQ101" s="31" t="n">
        <v>107472</v>
      </c>
      <c r="BR101" s="31" t="n">
        <v>200754.4694055489</v>
      </c>
      <c r="BS101" s="31" t="n">
        <v>1119759.24253141</v>
      </c>
      <c r="BT101" s="31" t="n">
        <v>576644.551428046</v>
      </c>
      <c r="BU101" s="31" t="n">
        <v>1713535.91459909</v>
      </c>
      <c r="BV101" s="31" t="n">
        <v>3142653.65628963</v>
      </c>
      <c r="BW101" s="31" t="n">
        <v>1372.22058882329</v>
      </c>
      <c r="BX101" s="31" t="n">
        <v>165485.249463346</v>
      </c>
      <c r="BY101" s="31" t="n">
        <v>0</v>
      </c>
      <c r="BZ101" s="31" t="n">
        <v>0</v>
      </c>
      <c r="CA101" s="31" t="n">
        <v>24401465</v>
      </c>
      <c r="CB101" s="31" t="n">
        <v>395130.470870793</v>
      </c>
      <c r="CC101" s="31" t="n">
        <v>13824.39958300631</v>
      </c>
      <c r="CD101" s="31" t="n">
        <v>1378260.604877217</v>
      </c>
      <c r="CE101" s="31" t="n">
        <v>11574251.57690193</v>
      </c>
      <c r="CF101" s="31" t="n">
        <v>264563.795548153</v>
      </c>
      <c r="CG101" s="31" t="n">
        <v>731812</v>
      </c>
      <c r="CH101" s="31" t="n">
        <v>2581176.13582584</v>
      </c>
      <c r="CI101" s="31" t="n">
        <v>535906.605911613</v>
      </c>
      <c r="CJ101" s="31" t="n">
        <v>0</v>
      </c>
      <c r="CK101" s="31" t="n">
        <v>142112.3829030327</v>
      </c>
      <c r="CL101" s="31" t="n">
        <v>40200050.78607035</v>
      </c>
      <c r="CM101" s="31" t="n">
        <v>1455601.060091192</v>
      </c>
      <c r="CN101" s="31" t="n">
        <v>0</v>
      </c>
      <c r="CO101" s="31" t="n">
        <v>0</v>
      </c>
      <c r="CP101" s="31" t="n">
        <v>12687.7507147608</v>
      </c>
      <c r="CQ101" s="31" t="n">
        <v>264720.223299624</v>
      </c>
      <c r="CR101" s="31" t="n">
        <v>1134213.73476373</v>
      </c>
      <c r="CS101" s="31" t="n">
        <v>362233.090810229</v>
      </c>
      <c r="CT101" s="31" t="n">
        <v>318312.358180269</v>
      </c>
      <c r="CU101" s="31" t="n">
        <v>5033154.406033426</v>
      </c>
      <c r="CV101" s="31" t="n">
        <v>13782975.6065982</v>
      </c>
      <c r="CW101" s="31" t="n">
        <v>1424678.213961145</v>
      </c>
      <c r="CX101" s="31" t="n">
        <v>31717.5545421978</v>
      </c>
      <c r="CY101" s="31" t="n">
        <v>862532.5430051698</v>
      </c>
      <c r="CZ101" s="31" t="n">
        <v>42384.9196968151</v>
      </c>
      <c r="DA101" s="31" t="n">
        <v>1975416.48115295</v>
      </c>
      <c r="DB101" s="31" t="n">
        <v>1625722</v>
      </c>
      <c r="DC101" s="31" t="n">
        <v>679376.5049757734</v>
      </c>
      <c r="DD101" s="31" t="n">
        <v>2892.69863800102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355368785.122027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299734.7838360025</v>
      </c>
      <c r="D102" s="29" t="n">
        <v>33631.00345445469</v>
      </c>
      <c r="E102" s="29" t="n">
        <v>0</v>
      </c>
      <c r="F102" s="29" t="n">
        <v>0</v>
      </c>
      <c r="G102" s="29" t="n">
        <v>0</v>
      </c>
      <c r="H102" s="29" t="n">
        <v>400382.3411731461</v>
      </c>
      <c r="I102" s="29" t="n">
        <v>4753.48984400936</v>
      </c>
      <c r="J102" s="29" t="n">
        <v>2363558.189770704</v>
      </c>
      <c r="K102" s="29" t="n">
        <v>435210.2527978272</v>
      </c>
      <c r="L102" s="29" t="n">
        <v>42971.7866735138</v>
      </c>
      <c r="M102" s="29" t="n">
        <v>64761.91570346538</v>
      </c>
      <c r="N102" s="29" t="n">
        <v>193192.6018399323</v>
      </c>
      <c r="O102" s="29" t="n">
        <v>85650.61766589046</v>
      </c>
      <c r="P102" s="29" t="n">
        <v>45773.61901867323</v>
      </c>
      <c r="Q102" s="29" t="n">
        <v>972028.5943174122</v>
      </c>
      <c r="R102" s="29" t="n">
        <v>196191.5378889772</v>
      </c>
      <c r="S102" s="29" t="n">
        <v>108829.3575825165</v>
      </c>
      <c r="T102" s="29" t="n">
        <v>101884.2072744861</v>
      </c>
      <c r="U102" s="29" t="n">
        <v>81092.21808553973</v>
      </c>
      <c r="V102" s="29" t="n">
        <v>41583.1621060545</v>
      </c>
      <c r="W102" s="29" t="n">
        <v>61892.97714753446</v>
      </c>
      <c r="X102" s="29" t="n">
        <v>19320.32054630009</v>
      </c>
      <c r="Y102" s="29" t="n">
        <v>210828.2360635977</v>
      </c>
      <c r="Z102" s="29" t="n">
        <v>36356.97865518124</v>
      </c>
      <c r="AA102" s="29" t="n">
        <v>246973.7386989745</v>
      </c>
      <c r="AB102" s="29" t="n">
        <v>1040.194749739257</v>
      </c>
      <c r="AC102" s="29" t="n">
        <v>386020.3189375485</v>
      </c>
      <c r="AD102" s="29" t="n">
        <v>51841.80592701241</v>
      </c>
      <c r="AE102" s="29" t="n">
        <v>61622.30825505914</v>
      </c>
      <c r="AF102" s="29" t="n">
        <v>43606.75060270469</v>
      </c>
      <c r="AG102" s="29" t="n">
        <v>7649.958431076987</v>
      </c>
      <c r="AH102" s="29" t="n">
        <v>15689.47281405152</v>
      </c>
      <c r="AI102" s="29" t="n">
        <v>167149.3609559126</v>
      </c>
      <c r="AJ102" s="29" t="n">
        <v>234290.6629874817</v>
      </c>
      <c r="AK102" s="29" t="n">
        <v>207053.4074317011</v>
      </c>
      <c r="AL102" s="29" t="n">
        <v>93064.06697954131</v>
      </c>
      <c r="AM102" s="29" t="n">
        <v>5995.728654593218</v>
      </c>
      <c r="AN102" s="29" t="n">
        <v>266504.8950750889</v>
      </c>
      <c r="AO102" s="29" t="n">
        <v>392672.3978335173</v>
      </c>
      <c r="AP102" s="29" t="n">
        <v>20392.86523637804</v>
      </c>
      <c r="AQ102" s="29" t="n">
        <v>597593.0164001361</v>
      </c>
      <c r="AR102" s="29" t="n">
        <v>67239.55540906033</v>
      </c>
      <c r="AS102" s="29" t="n">
        <v>225808.6896615327</v>
      </c>
      <c r="AT102" s="29" t="n">
        <v>36795.05687499337</v>
      </c>
      <c r="AU102" s="29" t="n">
        <v>163293.2435240888</v>
      </c>
      <c r="AV102" s="29" t="n">
        <v>41037.22795033237</v>
      </c>
      <c r="AW102" s="29" t="n">
        <v>17461.85421971414</v>
      </c>
      <c r="AX102" s="29" t="n">
        <v>32455.17244816908</v>
      </c>
      <c r="AY102" s="29" t="n">
        <v>47778.87540610194</v>
      </c>
      <c r="AZ102" s="29" t="n">
        <v>164632.7614568009</v>
      </c>
      <c r="BA102" s="29" t="n">
        <v>83294.00963946701</v>
      </c>
      <c r="BB102" s="29" t="n">
        <v>131504.476058387</v>
      </c>
      <c r="BC102" s="29" t="n">
        <v>72296.33806336693</v>
      </c>
      <c r="BD102" s="29" t="n">
        <v>8327.438118721246</v>
      </c>
      <c r="BE102" s="29" t="n">
        <v>31895.54707477491</v>
      </c>
      <c r="BF102" s="29" t="n">
        <v>19357.111890552</v>
      </c>
      <c r="BG102" s="29" t="n">
        <v>25065.15537038081</v>
      </c>
      <c r="BH102" s="29" t="n">
        <v>95180.90849162961</v>
      </c>
      <c r="BI102" s="29" t="n">
        <v>10501.7194975666</v>
      </c>
      <c r="BJ102" s="29" t="n">
        <v>57995.54568056794</v>
      </c>
      <c r="BK102" s="29" t="n">
        <v>44710.87210769937</v>
      </c>
      <c r="BL102" s="29" t="n">
        <v>86060.28836997278</v>
      </c>
      <c r="BM102" s="29" t="n">
        <v>17865.46555015648</v>
      </c>
      <c r="BN102" s="29" t="n">
        <v>85017.79559235623</v>
      </c>
      <c r="BO102" s="29" t="n">
        <v>60406.7686565105</v>
      </c>
      <c r="BP102" s="29" t="n">
        <v>664124.6782720521</v>
      </c>
      <c r="BQ102" s="29" t="n">
        <v>9832.653279696828</v>
      </c>
      <c r="BR102" s="29" t="n">
        <v>55825.86963516865</v>
      </c>
      <c r="BS102" s="29" t="n">
        <v>120002.9437380813</v>
      </c>
      <c r="BT102" s="29" t="n">
        <v>1478728.754381275</v>
      </c>
      <c r="BU102" s="29" t="n">
        <v>6197497.76108868</v>
      </c>
      <c r="BV102" s="29" t="n">
        <v>6890355.301993528</v>
      </c>
      <c r="BW102" s="29" t="n">
        <v>148289.6143943981</v>
      </c>
      <c r="BX102" s="29" t="n">
        <v>152468.5753629977</v>
      </c>
      <c r="BY102" s="29" t="n">
        <v>1295215.868532751</v>
      </c>
      <c r="BZ102" s="29" t="n">
        <v>29427.6363175495</v>
      </c>
      <c r="CA102" s="29" t="n">
        <v>406663.7481027426</v>
      </c>
      <c r="CB102" s="29" t="n">
        <v>168071.9941817634</v>
      </c>
      <c r="CC102" s="29" t="n">
        <v>14825.34386966554</v>
      </c>
      <c r="CD102" s="29" t="n">
        <v>23930.61195561564</v>
      </c>
      <c r="CE102" s="29" t="n">
        <v>7661.556468926269</v>
      </c>
      <c r="CF102" s="29" t="n">
        <v>56030.10662357442</v>
      </c>
      <c r="CG102" s="29" t="n">
        <v>735745.8019577443</v>
      </c>
      <c r="CH102" s="29" t="n">
        <v>1727063.335841289</v>
      </c>
      <c r="CI102" s="29" t="n">
        <v>269195.8967964611</v>
      </c>
      <c r="CJ102" s="29" t="n">
        <v>7285952.152884461</v>
      </c>
      <c r="CK102" s="29" t="n">
        <v>1445981.549998825</v>
      </c>
      <c r="CL102" s="29" t="n">
        <v>110050221.3798996</v>
      </c>
      <c r="CM102" s="29" t="n">
        <v>1020770.415747046</v>
      </c>
      <c r="CN102" s="29" t="n">
        <v>0</v>
      </c>
      <c r="CO102" s="29" t="n">
        <v>0</v>
      </c>
      <c r="CP102" s="29" t="n">
        <v>1086.018932718194</v>
      </c>
      <c r="CQ102" s="29" t="n">
        <v>91358.84157299544</v>
      </c>
      <c r="CR102" s="29" t="n">
        <v>803389.7591042117</v>
      </c>
      <c r="CS102" s="29" t="n">
        <v>83833.19307950621</v>
      </c>
      <c r="CT102" s="29" t="n">
        <v>73668.42527619736</v>
      </c>
      <c r="CU102" s="29" t="n">
        <v>3458464.641899692</v>
      </c>
      <c r="CV102" s="29" t="n">
        <v>3189854.55858903</v>
      </c>
      <c r="CW102" s="29" t="n">
        <v>1902402.426042422</v>
      </c>
      <c r="CX102" s="29" t="n">
        <v>4676.734467672341</v>
      </c>
      <c r="CY102" s="29" t="n">
        <v>2519945.791705992</v>
      </c>
      <c r="CZ102" s="29" t="n">
        <v>2594.878024861421</v>
      </c>
      <c r="DA102" s="29" t="n">
        <v>322688.8151499692</v>
      </c>
      <c r="DB102" s="29" t="n">
        <v>510562.3837931972</v>
      </c>
      <c r="DC102" s="29" t="n">
        <v>541834.078363258</v>
      </c>
      <c r="DD102" s="29" t="n">
        <v>31604.16456500348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59602787.21129601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1037177050.34586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308834.9445835033</v>
      </c>
      <c r="I104" s="29" t="n">
        <v>1991.926388308672</v>
      </c>
      <c r="J104" s="29" t="n">
        <v>780793.1420161965</v>
      </c>
      <c r="K104" s="29" t="n">
        <v>602422.492310969</v>
      </c>
      <c r="L104" s="29" t="n">
        <v>174533.8002641138</v>
      </c>
      <c r="M104" s="29" t="n">
        <v>193985.8578855001</v>
      </c>
      <c r="N104" s="29" t="n">
        <v>187795.0868050312</v>
      </c>
      <c r="O104" s="29" t="n">
        <v>172647.5899381322</v>
      </c>
      <c r="P104" s="29" t="n">
        <v>120821.041409084</v>
      </c>
      <c r="Q104" s="29" t="n">
        <v>71179.99457979525</v>
      </c>
      <c r="R104" s="29" t="n">
        <v>61495.32330464234</v>
      </c>
      <c r="S104" s="29" t="n">
        <v>219295.361980176</v>
      </c>
      <c r="T104" s="29" t="n">
        <v>47826.05700404409</v>
      </c>
      <c r="U104" s="29" t="n">
        <v>217363.8634439679</v>
      </c>
      <c r="V104" s="29" t="n">
        <v>92710.03194872665</v>
      </c>
      <c r="W104" s="29" t="n">
        <v>157717.448162537</v>
      </c>
      <c r="X104" s="29" t="n">
        <v>201762.448849</v>
      </c>
      <c r="Y104" s="29" t="n">
        <v>244895.1507639924</v>
      </c>
      <c r="Z104" s="29" t="n">
        <v>3257.240632689501</v>
      </c>
      <c r="AA104" s="29" t="n">
        <v>177735.1573178174</v>
      </c>
      <c r="AB104" s="29" t="n">
        <v>168589.1680904866</v>
      </c>
      <c r="AC104" s="29" t="n">
        <v>585287.4747067862</v>
      </c>
      <c r="AD104" s="29" t="n">
        <v>35871.60617259738</v>
      </c>
      <c r="AE104" s="29" t="n">
        <v>337895.2302057756</v>
      </c>
      <c r="AF104" s="29" t="n">
        <v>765615.5718890305</v>
      </c>
      <c r="AG104" s="29" t="n">
        <v>34375.41742152893</v>
      </c>
      <c r="AH104" s="29" t="n">
        <v>340390.7128856261</v>
      </c>
      <c r="AI104" s="29" t="n">
        <v>402683.8923582314</v>
      </c>
      <c r="AJ104" s="29" t="n">
        <v>872265.7328727557</v>
      </c>
      <c r="AK104" s="29" t="n">
        <v>546430.0343512648</v>
      </c>
      <c r="AL104" s="29" t="n">
        <v>636362.1564635063</v>
      </c>
      <c r="AM104" s="29" t="n">
        <v>374598.7196266879</v>
      </c>
      <c r="AN104" s="29" t="n">
        <v>145963.0897645274</v>
      </c>
      <c r="AO104" s="29" t="n">
        <v>84733.18956507099</v>
      </c>
      <c r="AP104" s="29" t="n">
        <v>91378.84408146389</v>
      </c>
      <c r="AQ104" s="29" t="n">
        <v>1504174.373222077</v>
      </c>
      <c r="AR104" s="29" t="n">
        <v>153342.4923805921</v>
      </c>
      <c r="AS104" s="29" t="n">
        <v>790017.7234312108</v>
      </c>
      <c r="AT104" s="29" t="n">
        <v>64618.84145460759</v>
      </c>
      <c r="AU104" s="29" t="n">
        <v>488355.7583541527</v>
      </c>
      <c r="AV104" s="29" t="n">
        <v>152969.7430591154</v>
      </c>
      <c r="AW104" s="29" t="n">
        <v>61269.7618726147</v>
      </c>
      <c r="AX104" s="29" t="n">
        <v>130764.4766005846</v>
      </c>
      <c r="AY104" s="29" t="n">
        <v>268749.8003432892</v>
      </c>
      <c r="AZ104" s="29" t="n">
        <v>673384.4799380659</v>
      </c>
      <c r="BA104" s="29" t="n">
        <v>271659.2606960819</v>
      </c>
      <c r="BB104" s="29" t="n">
        <v>339101.2338734508</v>
      </c>
      <c r="BC104" s="29" t="n">
        <v>117077.1949911063</v>
      </c>
      <c r="BD104" s="29" t="n">
        <v>28576.72160836302</v>
      </c>
      <c r="BE104" s="29" t="n">
        <v>118038.5249104314</v>
      </c>
      <c r="BF104" s="29" t="n">
        <v>48975.63326971312</v>
      </c>
      <c r="BG104" s="29" t="n">
        <v>132831.1558164704</v>
      </c>
      <c r="BH104" s="29" t="n">
        <v>461890.1242388965</v>
      </c>
      <c r="BI104" s="29" t="n">
        <v>14079.37910780063</v>
      </c>
      <c r="BJ104" s="29" t="n">
        <v>189111.088652232</v>
      </c>
      <c r="BK104" s="29" t="n">
        <v>137464.8394861373</v>
      </c>
      <c r="BL104" s="29" t="n">
        <v>272637.5354428114</v>
      </c>
      <c r="BM104" s="29" t="n">
        <v>242017.8014425552</v>
      </c>
      <c r="BN104" s="29" t="n">
        <v>697840.61484384</v>
      </c>
      <c r="BO104" s="29" t="n">
        <v>226734.0211175701</v>
      </c>
      <c r="BP104" s="29" t="n">
        <v>1748088.52603229</v>
      </c>
      <c r="BQ104" s="29" t="n">
        <v>321223.8592430946</v>
      </c>
      <c r="BR104" s="29" t="n">
        <v>395835.1536960022</v>
      </c>
      <c r="BS104" s="29" t="n">
        <v>0</v>
      </c>
      <c r="BT104" s="29" t="n">
        <v>4141218.006259978</v>
      </c>
      <c r="BU104" s="29" t="n">
        <v>8231083.228634586</v>
      </c>
      <c r="BV104" s="29" t="n">
        <v>125488569.7366316</v>
      </c>
      <c r="BW104" s="29" t="n">
        <v>0</v>
      </c>
      <c r="BX104" s="29" t="n">
        <v>491293.5808044073</v>
      </c>
      <c r="BY104" s="29" t="n">
        <v>2168489.910681489</v>
      </c>
      <c r="BZ104" s="29" t="n">
        <v>164160.7929541632</v>
      </c>
      <c r="CA104" s="29" t="n">
        <v>26803729.76931881</v>
      </c>
      <c r="CB104" s="29" t="n">
        <v>667724.4411804614</v>
      </c>
      <c r="CC104" s="29" t="n">
        <v>117657.1176099758</v>
      </c>
      <c r="CD104" s="29" t="n">
        <v>357264.3266604202</v>
      </c>
      <c r="CE104" s="29" t="n">
        <v>7238480.673624679</v>
      </c>
      <c r="CF104" s="29" t="n">
        <v>1006094.532001136</v>
      </c>
      <c r="CG104" s="29" t="n">
        <v>1164991.09703838</v>
      </c>
      <c r="CH104" s="29" t="n">
        <v>1126992.02322355</v>
      </c>
      <c r="CI104" s="29" t="n">
        <v>818545.6203049596</v>
      </c>
      <c r="CJ104" s="29" t="n">
        <v>9912022.176222229</v>
      </c>
      <c r="CK104" s="29" t="n">
        <v>1859040.664667327</v>
      </c>
      <c r="CL104" s="29" t="n">
        <v>3532104.194702765</v>
      </c>
      <c r="CM104" s="29" t="n">
        <v>3081311.647388796</v>
      </c>
      <c r="CN104" s="29" t="n">
        <v>0</v>
      </c>
      <c r="CO104" s="29" t="n">
        <v>0</v>
      </c>
      <c r="CP104" s="29" t="n">
        <v>220212.775132992</v>
      </c>
      <c r="CQ104" s="29" t="n">
        <v>673816.5421126133</v>
      </c>
      <c r="CR104" s="29" t="n">
        <v>2192081.952479902</v>
      </c>
      <c r="CS104" s="29" t="n">
        <v>375699.5195128917</v>
      </c>
      <c r="CT104" s="29" t="n">
        <v>324545.5330213873</v>
      </c>
      <c r="CU104" s="29" t="n">
        <v>3934470.043199812</v>
      </c>
      <c r="CV104" s="29" t="n">
        <v>17820349.4263859</v>
      </c>
      <c r="CW104" s="29" t="n">
        <v>7047735.239453087</v>
      </c>
      <c r="CX104" s="29" t="n">
        <v>1911445.837367546</v>
      </c>
      <c r="CY104" s="29" t="n">
        <v>6222785.575874581</v>
      </c>
      <c r="CZ104" s="29" t="n">
        <v>585648.2644435698</v>
      </c>
      <c r="DA104" s="29" t="n">
        <v>599490.8248256592</v>
      </c>
      <c r="DB104" s="29" t="n">
        <v>1101117.492945556</v>
      </c>
      <c r="DC104" s="29" t="n">
        <v>1387521.409982669</v>
      </c>
      <c r="DD104" s="29" t="n">
        <v>488901.8106061261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910985.8430377942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2770.786942809671</v>
      </c>
      <c r="M105" s="31" t="n">
        <v>13405.96238401803</v>
      </c>
      <c r="N105" s="31" t="n">
        <v>0</v>
      </c>
      <c r="O105" s="31" t="n">
        <v>0</v>
      </c>
      <c r="P105" s="31" t="n">
        <v>0</v>
      </c>
      <c r="Q105" s="31" t="n">
        <v>70290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1907898</v>
      </c>
      <c r="BV105" s="31" t="n">
        <v>2071655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9350.35860592819</v>
      </c>
      <c r="CL105" s="31" t="n">
        <v>0</v>
      </c>
      <c r="CM105" s="31" t="n">
        <v>7031.719870419952</v>
      </c>
      <c r="CN105" s="31" t="n">
        <v>3183867.64694602</v>
      </c>
      <c r="CO105" s="31" t="n">
        <v>6503569</v>
      </c>
      <c r="CP105" s="31" t="n">
        <v>0</v>
      </c>
      <c r="CQ105" s="31" t="n">
        <v>0</v>
      </c>
      <c r="CR105" s="31" t="n">
        <v>15538.9126226829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11578.8732235173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20886151.98137674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799029.2272723455</v>
      </c>
      <c r="I106" s="29" t="n">
        <v>9093.11473877748</v>
      </c>
      <c r="J106" s="29" t="n">
        <v>805366.8940191206</v>
      </c>
      <c r="K106" s="29" t="n">
        <v>4159129.493604226</v>
      </c>
      <c r="L106" s="29" t="n">
        <v>1599015.206372615</v>
      </c>
      <c r="M106" s="29" t="n">
        <v>610035.1821925803</v>
      </c>
      <c r="N106" s="29" t="n">
        <v>491607.8614329972</v>
      </c>
      <c r="O106" s="29" t="n">
        <v>573391.2330661963</v>
      </c>
      <c r="P106" s="29" t="n">
        <v>181790.5314314387</v>
      </c>
      <c r="Q106" s="29" t="n">
        <v>193019.8639301882</v>
      </c>
      <c r="R106" s="29" t="n">
        <v>609610.9386419252</v>
      </c>
      <c r="S106" s="29" t="n">
        <v>164929.9443161719</v>
      </c>
      <c r="T106" s="29" t="n">
        <v>94014.1086440848</v>
      </c>
      <c r="U106" s="29" t="n">
        <v>168872.6005243979</v>
      </c>
      <c r="V106" s="29" t="n">
        <v>27737.70497125184</v>
      </c>
      <c r="W106" s="29" t="n">
        <v>36116.12972314993</v>
      </c>
      <c r="X106" s="29" t="n">
        <v>34098.03566714307</v>
      </c>
      <c r="Y106" s="29" t="n">
        <v>746579.363079795</v>
      </c>
      <c r="Z106" s="29" t="n">
        <v>148228.8396986031</v>
      </c>
      <c r="AA106" s="29" t="n">
        <v>91042.69451908178</v>
      </c>
      <c r="AB106" s="29" t="n">
        <v>99587.1758550768</v>
      </c>
      <c r="AC106" s="29" t="n">
        <v>383632.8827872275</v>
      </c>
      <c r="AD106" s="29" t="n">
        <v>44495.55236164444</v>
      </c>
      <c r="AE106" s="29" t="n">
        <v>172960.2605354397</v>
      </c>
      <c r="AF106" s="29" t="n">
        <v>25416.1304425892</v>
      </c>
      <c r="AG106" s="29" t="n">
        <v>25070.44422157137</v>
      </c>
      <c r="AH106" s="29" t="n">
        <v>6310.018869610076</v>
      </c>
      <c r="AI106" s="29" t="n">
        <v>190459.9540650833</v>
      </c>
      <c r="AJ106" s="29" t="n">
        <v>367695.3926565303</v>
      </c>
      <c r="AK106" s="29" t="n">
        <v>177629.9899806909</v>
      </c>
      <c r="AL106" s="29" t="n">
        <v>320884.7809952841</v>
      </c>
      <c r="AM106" s="29" t="n">
        <v>1604806.870122951</v>
      </c>
      <c r="AN106" s="29" t="n">
        <v>232796.1952712604</v>
      </c>
      <c r="AO106" s="29" t="n">
        <v>115343.2151587991</v>
      </c>
      <c r="AP106" s="29" t="n">
        <v>341223.6979288475</v>
      </c>
      <c r="AQ106" s="29" t="n">
        <v>620118.5857556806</v>
      </c>
      <c r="AR106" s="29" t="n">
        <v>77425.5734722745</v>
      </c>
      <c r="AS106" s="29" t="n">
        <v>19404.17197051487</v>
      </c>
      <c r="AT106" s="29" t="n">
        <v>73376.66399200336</v>
      </c>
      <c r="AU106" s="29" t="n">
        <v>1173527.648372537</v>
      </c>
      <c r="AV106" s="29" t="n">
        <v>342355.7608565909</v>
      </c>
      <c r="AW106" s="29" t="n">
        <v>14683.32420628858</v>
      </c>
      <c r="AX106" s="29" t="n">
        <v>22060.74530376513</v>
      </c>
      <c r="AY106" s="29" t="n">
        <v>191151.0892930025</v>
      </c>
      <c r="AZ106" s="29" t="n">
        <v>187682.0485630383</v>
      </c>
      <c r="BA106" s="29" t="n">
        <v>136330.3339141082</v>
      </c>
      <c r="BB106" s="29" t="n">
        <v>1415428.613161921</v>
      </c>
      <c r="BC106" s="29" t="n">
        <v>46474.52568798981</v>
      </c>
      <c r="BD106" s="29" t="n">
        <v>1645.854457001861</v>
      </c>
      <c r="BE106" s="29" t="n">
        <v>18989.87158469784</v>
      </c>
      <c r="BF106" s="29" t="n">
        <v>13587.12046402256</v>
      </c>
      <c r="BG106" s="29" t="n">
        <v>44086.65627770292</v>
      </c>
      <c r="BH106" s="29" t="n">
        <v>211228.7026799882</v>
      </c>
      <c r="BI106" s="29" t="n">
        <v>776.2866163845187</v>
      </c>
      <c r="BJ106" s="29" t="n">
        <v>30864.57742672031</v>
      </c>
      <c r="BK106" s="29" t="n">
        <v>604365.7487403967</v>
      </c>
      <c r="BL106" s="29" t="n">
        <v>86920.79074675612</v>
      </c>
      <c r="BM106" s="29" t="n">
        <v>31882.76175302706</v>
      </c>
      <c r="BN106" s="29" t="n">
        <v>66464.53574942781</v>
      </c>
      <c r="BO106" s="29" t="n">
        <v>171892.9163584309</v>
      </c>
      <c r="BP106" s="29" t="n">
        <v>4104205.672652012</v>
      </c>
      <c r="BQ106" s="29" t="n">
        <v>656211.799527423</v>
      </c>
      <c r="BR106" s="29" t="n">
        <v>192150.1919607446</v>
      </c>
      <c r="BS106" s="29" t="n">
        <v>5891598.535459056</v>
      </c>
      <c r="BT106" s="29" t="n">
        <v>4624171.361585231</v>
      </c>
      <c r="BU106" s="29" t="n">
        <v>6286656.909124689</v>
      </c>
      <c r="BV106" s="29" t="n">
        <v>3251899.322440282</v>
      </c>
      <c r="BW106" s="29" t="n">
        <v>0</v>
      </c>
      <c r="BX106" s="29" t="n">
        <v>55590.30126986797</v>
      </c>
      <c r="BY106" s="29" t="n">
        <v>318346.4670897225</v>
      </c>
      <c r="BZ106" s="29" t="n">
        <v>5243.760473286205</v>
      </c>
      <c r="CA106" s="29" t="n">
        <v>8087184.467231765</v>
      </c>
      <c r="CB106" s="29" t="n">
        <v>6051.142076887709</v>
      </c>
      <c r="CC106" s="29" t="n">
        <v>17121.33117941239</v>
      </c>
      <c r="CD106" s="29" t="n">
        <v>2091562.340368021</v>
      </c>
      <c r="CE106" s="29" t="n">
        <v>1214772.30949846</v>
      </c>
      <c r="CF106" s="29" t="n">
        <v>172507.1959206613</v>
      </c>
      <c r="CG106" s="29" t="n">
        <v>3507699.210548887</v>
      </c>
      <c r="CH106" s="29" t="n">
        <v>32593710.09364241</v>
      </c>
      <c r="CI106" s="29" t="n">
        <v>1143105.850101435</v>
      </c>
      <c r="CJ106" s="29" t="n">
        <v>67251.37036880429</v>
      </c>
      <c r="CK106" s="29" t="n">
        <v>1006979.535369906</v>
      </c>
      <c r="CL106" s="29" t="n">
        <v>584821.0474971151</v>
      </c>
      <c r="CM106" s="29" t="n">
        <v>339266.6332558091</v>
      </c>
      <c r="CN106" s="29" t="n">
        <v>0</v>
      </c>
      <c r="CO106" s="29" t="n">
        <v>0</v>
      </c>
      <c r="CP106" s="29" t="n">
        <v>129811.9661332121</v>
      </c>
      <c r="CQ106" s="29" t="n">
        <v>141037.188319483</v>
      </c>
      <c r="CR106" s="29" t="n">
        <v>6080266.731251137</v>
      </c>
      <c r="CS106" s="29" t="n">
        <v>30716.1300195009</v>
      </c>
      <c r="CT106" s="29" t="n">
        <v>26991.80176722552</v>
      </c>
      <c r="CU106" s="29" t="n">
        <v>4442129.677729275</v>
      </c>
      <c r="CV106" s="29" t="n">
        <v>1168749.298527432</v>
      </c>
      <c r="CW106" s="29" t="n">
        <v>372584.8638110894</v>
      </c>
      <c r="CX106" s="29" t="n">
        <v>350367.570041223</v>
      </c>
      <c r="CY106" s="29" t="n">
        <v>1493268.75956055</v>
      </c>
      <c r="CZ106" s="29" t="n">
        <v>59061.1557543387</v>
      </c>
      <c r="DA106" s="29" t="n">
        <v>2878206.554215736</v>
      </c>
      <c r="DB106" s="29" t="n">
        <v>180017.8727031894</v>
      </c>
      <c r="DC106" s="29" t="n">
        <v>1636441.861152215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12875692.36428971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13233943.22786821</v>
      </c>
      <c r="D107" s="31" t="n">
        <v>3518112.623520947</v>
      </c>
      <c r="E107" s="31" t="n">
        <v>22649.30780084994</v>
      </c>
      <c r="F107" s="31" t="n">
        <v>185384.3815872878</v>
      </c>
      <c r="G107" s="31" t="n">
        <v>413386.1588313539</v>
      </c>
      <c r="H107" s="31" t="n">
        <v>2325420.015268626</v>
      </c>
      <c r="I107" s="31" t="n">
        <v>37399.7231826947</v>
      </c>
      <c r="J107" s="31" t="n">
        <v>5505675.04681506</v>
      </c>
      <c r="K107" s="31" t="n">
        <v>3387336.92217697</v>
      </c>
      <c r="L107" s="31" t="n">
        <v>2012925.29298171</v>
      </c>
      <c r="M107" s="31" t="n">
        <v>1122198.944533827</v>
      </c>
      <c r="N107" s="31" t="n">
        <v>1068109.186474693</v>
      </c>
      <c r="O107" s="31" t="n">
        <v>960638.7719133558</v>
      </c>
      <c r="P107" s="31" t="n">
        <v>579487.8978554964</v>
      </c>
      <c r="Q107" s="31" t="n">
        <v>4761788.967321824</v>
      </c>
      <c r="R107" s="31" t="n">
        <v>7520096.279230838</v>
      </c>
      <c r="S107" s="31" t="n">
        <v>3613884.511360063</v>
      </c>
      <c r="T107" s="31" t="n">
        <v>3117644.857345904</v>
      </c>
      <c r="U107" s="31" t="n">
        <v>2139690.998535196</v>
      </c>
      <c r="V107" s="31" t="n">
        <v>926015.2155700567</v>
      </c>
      <c r="W107" s="31" t="n">
        <v>1667232.950364951</v>
      </c>
      <c r="X107" s="31" t="n">
        <v>224326.3936549846</v>
      </c>
      <c r="Y107" s="31" t="n">
        <v>3456522.649617122</v>
      </c>
      <c r="Z107" s="31" t="n">
        <v>1042199.069942704</v>
      </c>
      <c r="AA107" s="31" t="n">
        <v>675906.6583542817</v>
      </c>
      <c r="AB107" s="31" t="n">
        <v>1801087.488622793</v>
      </c>
      <c r="AC107" s="31" t="n">
        <v>2591791.693732369</v>
      </c>
      <c r="AD107" s="31" t="n">
        <v>6891006.737009654</v>
      </c>
      <c r="AE107" s="31" t="n">
        <v>887555.5991673631</v>
      </c>
      <c r="AF107" s="31" t="n">
        <v>365119.4181449105</v>
      </c>
      <c r="AG107" s="31" t="n">
        <v>86448.50569463414</v>
      </c>
      <c r="AH107" s="31" t="n">
        <v>200535.0216838566</v>
      </c>
      <c r="AI107" s="31" t="n">
        <v>825334.6104410819</v>
      </c>
      <c r="AJ107" s="31" t="n">
        <v>7063448.024492388</v>
      </c>
      <c r="AK107" s="31" t="n">
        <v>5791813.7553837</v>
      </c>
      <c r="AL107" s="31" t="n">
        <v>1627232.776635284</v>
      </c>
      <c r="AM107" s="31" t="n">
        <v>4283085.334876689</v>
      </c>
      <c r="AN107" s="31" t="n">
        <v>4225669.21477323</v>
      </c>
      <c r="AO107" s="31" t="n">
        <v>5407014.888529446</v>
      </c>
      <c r="AP107" s="31" t="n">
        <v>3225259.040096464</v>
      </c>
      <c r="AQ107" s="31" t="n">
        <v>10412800.66402587</v>
      </c>
      <c r="AR107" s="31" t="n">
        <v>2468499.377178328</v>
      </c>
      <c r="AS107" s="31" t="n">
        <v>2156195.520323725</v>
      </c>
      <c r="AT107" s="31" t="n">
        <v>624913.0492139381</v>
      </c>
      <c r="AU107" s="31" t="n">
        <v>2288009.299425576</v>
      </c>
      <c r="AV107" s="31" t="n">
        <v>3794777.439159503</v>
      </c>
      <c r="AW107" s="31" t="n">
        <v>550708.2105243044</v>
      </c>
      <c r="AX107" s="31" t="n">
        <v>439227.6438685736</v>
      </c>
      <c r="AY107" s="31" t="n">
        <v>411384.3799800623</v>
      </c>
      <c r="AZ107" s="31" t="n">
        <v>1500489.429166109</v>
      </c>
      <c r="BA107" s="31" t="n">
        <v>649124.0292359829</v>
      </c>
      <c r="BB107" s="31" t="n">
        <v>2365440.253374898</v>
      </c>
      <c r="BC107" s="31" t="n">
        <v>415375.3358635962</v>
      </c>
      <c r="BD107" s="31" t="n">
        <v>6848.22865042201</v>
      </c>
      <c r="BE107" s="31" t="n">
        <v>230196.8462188341</v>
      </c>
      <c r="BF107" s="31" t="n">
        <v>313435.8454650597</v>
      </c>
      <c r="BG107" s="31" t="n">
        <v>104276.9802139291</v>
      </c>
      <c r="BH107" s="31" t="n">
        <v>611492.8545841719</v>
      </c>
      <c r="BI107" s="31" t="n">
        <v>29924.23581077365</v>
      </c>
      <c r="BJ107" s="31" t="n">
        <v>276278.5714294335</v>
      </c>
      <c r="BK107" s="31" t="n">
        <v>5185360.473342112</v>
      </c>
      <c r="BL107" s="31" t="n">
        <v>1067669.310546947</v>
      </c>
      <c r="BM107" s="31" t="n">
        <v>283372.2918000965</v>
      </c>
      <c r="BN107" s="31" t="n">
        <v>497059.7022869153</v>
      </c>
      <c r="BO107" s="31" t="n">
        <v>300031.6887122401</v>
      </c>
      <c r="BP107" s="31" t="n">
        <v>8776781.996011959</v>
      </c>
      <c r="BQ107" s="31" t="n">
        <v>266540.587897067</v>
      </c>
      <c r="BR107" s="31" t="n">
        <v>2121665.214590223</v>
      </c>
      <c r="BS107" s="31" t="n">
        <v>326067.5405573882</v>
      </c>
      <c r="BT107" s="31" t="n">
        <v>13752829.18442458</v>
      </c>
      <c r="BU107" s="31" t="n">
        <v>39416478.29820129</v>
      </c>
      <c r="BV107" s="31" t="n">
        <v>69869331.30485788</v>
      </c>
      <c r="BW107" s="31" t="n">
        <v>796399.4041754407</v>
      </c>
      <c r="BX107" s="31" t="n">
        <v>1612090.046392041</v>
      </c>
      <c r="BY107" s="31" t="n">
        <v>9667269.643149735</v>
      </c>
      <c r="BZ107" s="31" t="n">
        <v>558746.1833192358</v>
      </c>
      <c r="CA107" s="31" t="n">
        <v>48419796.32687852</v>
      </c>
      <c r="CB107" s="31" t="n">
        <v>576532.3950322289</v>
      </c>
      <c r="CC107" s="31" t="n">
        <v>34180.36191257252</v>
      </c>
      <c r="CD107" s="31" t="n">
        <v>1555041.799965755</v>
      </c>
      <c r="CE107" s="31" t="n">
        <v>8084883.876048218</v>
      </c>
      <c r="CF107" s="31" t="n">
        <v>373861.9318181866</v>
      </c>
      <c r="CG107" s="31" t="n">
        <v>26445153.3285873</v>
      </c>
      <c r="CH107" s="31" t="n">
        <v>35317351.48227572</v>
      </c>
      <c r="CI107" s="31" t="n">
        <v>14005699.97671131</v>
      </c>
      <c r="CJ107" s="31" t="n">
        <v>55319892.33460074</v>
      </c>
      <c r="CK107" s="31" t="n">
        <v>8350875.117964571</v>
      </c>
      <c r="CL107" s="31" t="n">
        <v>4645626.379214127</v>
      </c>
      <c r="CM107" s="31" t="n">
        <v>3418848.60008618</v>
      </c>
      <c r="CN107" s="31" t="n">
        <v>0</v>
      </c>
      <c r="CO107" s="31" t="n">
        <v>0</v>
      </c>
      <c r="CP107" s="31" t="n">
        <v>692876.7461711466</v>
      </c>
      <c r="CQ107" s="31" t="n">
        <v>1145091.548248614</v>
      </c>
      <c r="CR107" s="31" t="n">
        <v>58797334.18053254</v>
      </c>
      <c r="CS107" s="31" t="n">
        <v>598034.5945635822</v>
      </c>
      <c r="CT107" s="31" t="n">
        <v>521839.0522513238</v>
      </c>
      <c r="CU107" s="31" t="n">
        <v>40344059.26592277</v>
      </c>
      <c r="CV107" s="31" t="n">
        <v>42406852.24219484</v>
      </c>
      <c r="CW107" s="31" t="n">
        <v>5604012.48317956</v>
      </c>
      <c r="CX107" s="31" t="n">
        <v>1692500.74968954</v>
      </c>
      <c r="CY107" s="31" t="n">
        <v>11701451.87568419</v>
      </c>
      <c r="CZ107" s="31" t="n">
        <v>1096981.733393231</v>
      </c>
      <c r="DA107" s="31" t="n">
        <v>3442003.838763903</v>
      </c>
      <c r="DB107" s="31" t="n">
        <v>9183967.107046852</v>
      </c>
      <c r="DC107" s="31" t="n">
        <v>21097763.31654498</v>
      </c>
      <c r="DD107" s="31" t="n">
        <v>376078.9166444159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164519251.6561271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1620.641509048299</v>
      </c>
      <c r="I108" s="29" t="n">
        <v>0</v>
      </c>
      <c r="J108" s="29" t="n">
        <v>1071977.809784756</v>
      </c>
      <c r="K108" s="29" t="n">
        <v>99783.85370493584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325961.776259928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3579038.465815823</v>
      </c>
      <c r="CZ108" s="29" t="n">
        <v>0</v>
      </c>
      <c r="DA108" s="29" t="n">
        <v>0</v>
      </c>
      <c r="DB108" s="29" t="n">
        <v>106446.8954285526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30229513.91232208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PÚBLICO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51297832.5158853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3146167.483170794</v>
      </c>
      <c r="D110" s="29" t="n">
        <v>935587.9109203645</v>
      </c>
      <c r="E110" s="29" t="n">
        <v>0</v>
      </c>
      <c r="F110" s="29" t="n">
        <v>0</v>
      </c>
      <c r="G110" s="29" t="n">
        <v>0</v>
      </c>
      <c r="H110" s="29" t="n">
        <v>878543.346218536</v>
      </c>
      <c r="I110" s="29" t="n">
        <v>27197.23331277391</v>
      </c>
      <c r="J110" s="29" t="n">
        <v>15452740.99619856</v>
      </c>
      <c r="K110" s="29" t="n">
        <v>5223550.671142219</v>
      </c>
      <c r="L110" s="29" t="n">
        <v>12484991.39948144</v>
      </c>
      <c r="M110" s="29" t="n">
        <v>1727049.031818498</v>
      </c>
      <c r="N110" s="29" t="n">
        <v>5035708.852154402</v>
      </c>
      <c r="O110" s="29" t="n">
        <v>2889767.042160609</v>
      </c>
      <c r="P110" s="29" t="n">
        <v>1365436.960734024</v>
      </c>
      <c r="Q110" s="29" t="n">
        <v>10437900.34939688</v>
      </c>
      <c r="R110" s="29" t="n">
        <v>2976261.755672664</v>
      </c>
      <c r="S110" s="29" t="n">
        <v>4776003.052157848</v>
      </c>
      <c r="T110" s="29" t="n">
        <v>2261742.100294179</v>
      </c>
      <c r="U110" s="29" t="n">
        <v>10292816.38975105</v>
      </c>
      <c r="V110" s="29" t="n">
        <v>1167678.139715076</v>
      </c>
      <c r="W110" s="29" t="n">
        <v>2503523.470813122</v>
      </c>
      <c r="X110" s="29" t="n">
        <v>1253346.66656214</v>
      </c>
      <c r="Y110" s="29" t="n">
        <v>7017675.130624407</v>
      </c>
      <c r="Z110" s="29" t="n">
        <v>4077770.483806621</v>
      </c>
      <c r="AA110" s="29" t="n">
        <v>1957415.868726054</v>
      </c>
      <c r="AB110" s="29" t="n">
        <v>3549579.984131783</v>
      </c>
      <c r="AC110" s="29" t="n">
        <v>8024949.944378198</v>
      </c>
      <c r="AD110" s="29" t="n">
        <v>4230602.659193841</v>
      </c>
      <c r="AE110" s="29" t="n">
        <v>2738538.62828789</v>
      </c>
      <c r="AF110" s="29" t="n">
        <v>1555422.304090271</v>
      </c>
      <c r="AG110" s="29" t="n">
        <v>378317.0859451265</v>
      </c>
      <c r="AH110" s="29" t="n">
        <v>1369047.951542224</v>
      </c>
      <c r="AI110" s="29" t="n">
        <v>2725929.878589493</v>
      </c>
      <c r="AJ110" s="29" t="n">
        <v>4937644.960090355</v>
      </c>
      <c r="AK110" s="29" t="n">
        <v>6619059.716525831</v>
      </c>
      <c r="AL110" s="29" t="n">
        <v>3300499.92037933</v>
      </c>
      <c r="AM110" s="29" t="n">
        <v>7782603.334709092</v>
      </c>
      <c r="AN110" s="29" t="n">
        <v>4695843.225100696</v>
      </c>
      <c r="AO110" s="29" t="n">
        <v>2807073.828075502</v>
      </c>
      <c r="AP110" s="29" t="n">
        <v>3530530.371486711</v>
      </c>
      <c r="AQ110" s="29" t="n">
        <v>34930016.79839808</v>
      </c>
      <c r="AR110" s="29" t="n">
        <v>2853363.806952995</v>
      </c>
      <c r="AS110" s="29" t="n">
        <v>5463984.48619433</v>
      </c>
      <c r="AT110" s="29" t="n">
        <v>1000421.154682981</v>
      </c>
      <c r="AU110" s="29" t="n">
        <v>4836364.352605644</v>
      </c>
      <c r="AV110" s="29" t="n">
        <v>8501481.285686117</v>
      </c>
      <c r="AW110" s="29" t="n">
        <v>1651132.627112443</v>
      </c>
      <c r="AX110" s="29" t="n">
        <v>1173265.711085637</v>
      </c>
      <c r="AY110" s="29" t="n">
        <v>1230694.044024757</v>
      </c>
      <c r="AZ110" s="29" t="n">
        <v>4442848.78489585</v>
      </c>
      <c r="BA110" s="29" t="n">
        <v>1966204.718695377</v>
      </c>
      <c r="BB110" s="29" t="n">
        <v>4415080.288577282</v>
      </c>
      <c r="BC110" s="29" t="n">
        <v>1491151.969179436</v>
      </c>
      <c r="BD110" s="29" t="n">
        <v>88561.48536475663</v>
      </c>
      <c r="BE110" s="29" t="n">
        <v>712625.7365001402</v>
      </c>
      <c r="BF110" s="29" t="n">
        <v>666369.1753050886</v>
      </c>
      <c r="BG110" s="29" t="n">
        <v>840683.4595057286</v>
      </c>
      <c r="BH110" s="29" t="n">
        <v>6261760.147721466</v>
      </c>
      <c r="BI110" s="29" t="n">
        <v>297228.7734139675</v>
      </c>
      <c r="BJ110" s="29" t="n">
        <v>1177947.062473279</v>
      </c>
      <c r="BK110" s="29" t="n">
        <v>8336495.651948714</v>
      </c>
      <c r="BL110" s="29" t="n">
        <v>3669520.343274453</v>
      </c>
      <c r="BM110" s="29" t="n">
        <v>601534.536850018</v>
      </c>
      <c r="BN110" s="29" t="n">
        <v>2166510.060745206</v>
      </c>
      <c r="BO110" s="29" t="n">
        <v>1179810.325459999</v>
      </c>
      <c r="BP110" s="29" t="n">
        <v>27093461.66650108</v>
      </c>
      <c r="BQ110" s="29" t="n">
        <v>2468142.002920986</v>
      </c>
      <c r="BR110" s="29" t="n">
        <v>2807097.29896927</v>
      </c>
      <c r="BS110" s="29" t="n">
        <v>29585118.00152622</v>
      </c>
      <c r="BT110" s="29" t="n">
        <v>15566310.43119906</v>
      </c>
      <c r="BU110" s="29" t="n">
        <v>78284818.15180446</v>
      </c>
      <c r="BV110" s="29" t="n">
        <v>160691867.4258808</v>
      </c>
      <c r="BW110" s="29" t="n">
        <v>265278.2188665576</v>
      </c>
      <c r="BX110" s="29" t="n">
        <v>1887332.117337279</v>
      </c>
      <c r="BY110" s="29" t="n">
        <v>18977001.14144916</v>
      </c>
      <c r="BZ110" s="29" t="n">
        <v>543621.031384374</v>
      </c>
      <c r="CA110" s="29" t="n">
        <v>151220404.4044445</v>
      </c>
      <c r="CB110" s="29" t="n">
        <v>840381.1092056343</v>
      </c>
      <c r="CC110" s="29" t="n">
        <v>116530.6561645123</v>
      </c>
      <c r="CD110" s="29" t="n">
        <v>3100513.576740517</v>
      </c>
      <c r="CE110" s="29" t="n">
        <v>16128716.02305223</v>
      </c>
      <c r="CF110" s="29" t="n">
        <v>3604325.865341496</v>
      </c>
      <c r="CG110" s="29" t="n">
        <v>25141612.46250325</v>
      </c>
      <c r="CH110" s="29" t="n">
        <v>57180895.25903524</v>
      </c>
      <c r="CI110" s="29" t="n">
        <v>7618725.10031935</v>
      </c>
      <c r="CJ110" s="29" t="n">
        <v>58705651.32743219</v>
      </c>
      <c r="CK110" s="29" t="n">
        <v>11114971.26429565</v>
      </c>
      <c r="CL110" s="29" t="n">
        <v>38991037.72301524</v>
      </c>
      <c r="CM110" s="29" t="n">
        <v>13330241.58232952</v>
      </c>
      <c r="CN110" s="29" t="n">
        <v>1235525.68823725</v>
      </c>
      <c r="CO110" s="29" t="n">
        <v>529937.4126108175</v>
      </c>
      <c r="CP110" s="29" t="n">
        <v>5808745.381343985</v>
      </c>
      <c r="CQ110" s="29" t="n">
        <v>2042874.313118038</v>
      </c>
      <c r="CR110" s="29" t="n">
        <v>82348882.84201279</v>
      </c>
      <c r="CS110" s="29" t="n">
        <v>1337845.771934224</v>
      </c>
      <c r="CT110" s="29" t="n">
        <v>1169668.272962869</v>
      </c>
      <c r="CU110" s="29" t="n">
        <v>95130851.44115469</v>
      </c>
      <c r="CV110" s="29" t="n">
        <v>54658732.575235</v>
      </c>
      <c r="CW110" s="29" t="n">
        <v>35577293.0292372</v>
      </c>
      <c r="CX110" s="29" t="n">
        <v>5186328.96576983</v>
      </c>
      <c r="CY110" s="29" t="n">
        <v>55840423.84074768</v>
      </c>
      <c r="CZ110" s="29" t="n">
        <v>17320903.0632611</v>
      </c>
      <c r="DA110" s="29" t="n">
        <v>8729382.140271906</v>
      </c>
      <c r="DB110" s="29" t="n">
        <v>28259213.24873202</v>
      </c>
      <c r="DC110" s="29" t="n">
        <v>17011511.56961631</v>
      </c>
      <c r="DD110" s="29" t="n">
        <v>1464197.914232456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354747397.2813861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363384.244482199</v>
      </c>
      <c r="I111" s="31" t="n">
        <v>0</v>
      </c>
      <c r="J111" s="31" t="n">
        <v>0</v>
      </c>
      <c r="K111" s="31" t="n">
        <v>0</v>
      </c>
      <c r="L111" s="31" t="n">
        <v>102189.911649275</v>
      </c>
      <c r="M111" s="31" t="n">
        <v>349045.6177290149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584284</v>
      </c>
      <c r="BU111" s="31" t="n">
        <v>3432152</v>
      </c>
      <c r="BV111" s="31" t="n">
        <v>5276430</v>
      </c>
      <c r="BW111" s="31" t="n">
        <v>0</v>
      </c>
      <c r="BX111" s="31" t="n">
        <v>0</v>
      </c>
      <c r="BY111" s="31" t="n">
        <v>373.638723124206</v>
      </c>
      <c r="BZ111" s="31" t="n">
        <v>6.154527127375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344856.0000000001</v>
      </c>
      <c r="CM111" s="31" t="n">
        <v>59376.48388188484</v>
      </c>
      <c r="CN111" s="31" t="n">
        <v>0</v>
      </c>
      <c r="CO111" s="31" t="n">
        <v>0</v>
      </c>
      <c r="CP111" s="31" t="n">
        <v>25582.0432151161</v>
      </c>
      <c r="CQ111" s="31" t="n">
        <v>0</v>
      </c>
      <c r="CR111" s="31" t="n">
        <v>0</v>
      </c>
      <c r="CS111" s="31" t="n">
        <v>499374</v>
      </c>
      <c r="CT111" s="31" t="n">
        <v>77863.22793189459</v>
      </c>
      <c r="CU111" s="31" t="n">
        <v>0</v>
      </c>
      <c r="CV111" s="31" t="n">
        <v>2221490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969206</v>
      </c>
      <c r="DC111" s="31" t="n">
        <v>24217.5934535116</v>
      </c>
      <c r="DD111" s="31" t="n">
        <v>230200.855060568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2520081111.719632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7154.51097923879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10551.09231059181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23656.85407628487</v>
      </c>
      <c r="CM112" s="29" t="n">
        <v>1290.14434461271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4705088</v>
      </c>
      <c r="CS112" s="29" t="n">
        <v>95105.39465079831</v>
      </c>
      <c r="CT112" s="29" t="n">
        <v>83573.87332903979</v>
      </c>
      <c r="CU112" s="29" t="n">
        <v>4428655.004271651</v>
      </c>
      <c r="CV112" s="29" t="n">
        <v>3618761.97339074</v>
      </c>
      <c r="CW112" s="29" t="n">
        <v>813892.0601006621</v>
      </c>
      <c r="CX112" s="29" t="n">
        <v>2712068.509055589</v>
      </c>
      <c r="CY112" s="29" t="n">
        <v>4669.939123665437</v>
      </c>
      <c r="CZ112" s="29" t="n">
        <v>1189642.32010028</v>
      </c>
      <c r="DA112" s="29" t="n">
        <v>0</v>
      </c>
      <c r="DB112" s="29" t="n">
        <v>7508949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548425168.3841182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1152595010.37149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46258.8563631373</v>
      </c>
      <c r="E114" s="29" t="n">
        <v>0</v>
      </c>
      <c r="F114" s="29" t="n">
        <v>0</v>
      </c>
      <c r="G114" s="29" t="n">
        <v>0</v>
      </c>
      <c r="H114" s="29" t="n">
        <v>45252.83733818669</v>
      </c>
      <c r="I114" s="29" t="n">
        <v>0</v>
      </c>
      <c r="J114" s="29" t="n">
        <v>1217050.15969441</v>
      </c>
      <c r="K114" s="29" t="n">
        <v>4196.57362274011</v>
      </c>
      <c r="L114" s="29" t="n">
        <v>0</v>
      </c>
      <c r="M114" s="29" t="n">
        <v>4829.0955591153</v>
      </c>
      <c r="N114" s="29" t="n">
        <v>173596.9589059231</v>
      </c>
      <c r="O114" s="29" t="n">
        <v>32389.41336531109</v>
      </c>
      <c r="P114" s="29" t="n">
        <v>11727.85263026789</v>
      </c>
      <c r="Q114" s="29" t="n">
        <v>15567.8390208106</v>
      </c>
      <c r="R114" s="29" t="n">
        <v>22879.8142676734</v>
      </c>
      <c r="S114" s="29" t="n">
        <v>74963.8767424606</v>
      </c>
      <c r="T114" s="29" t="n">
        <v>92106.1166454264</v>
      </c>
      <c r="U114" s="29" t="n">
        <v>80107.43061501102</v>
      </c>
      <c r="V114" s="29" t="n">
        <v>58438.7944058596</v>
      </c>
      <c r="W114" s="29" t="n">
        <v>23943.0055014983</v>
      </c>
      <c r="X114" s="29" t="n">
        <v>15208.74545286988</v>
      </c>
      <c r="Y114" s="29" t="n">
        <v>79080.0259160757</v>
      </c>
      <c r="Z114" s="29" t="n">
        <v>10076.5362782891</v>
      </c>
      <c r="AA114" s="29" t="n">
        <v>20267.31126191095</v>
      </c>
      <c r="AB114" s="29" t="n">
        <v>60088.86641027021</v>
      </c>
      <c r="AC114" s="29" t="n">
        <v>53753.9133960238</v>
      </c>
      <c r="AD114" s="29" t="n">
        <v>103660.2361846755</v>
      </c>
      <c r="AE114" s="29" t="n">
        <v>37579.4056342344</v>
      </c>
      <c r="AF114" s="29" t="n">
        <v>35029.28212560924</v>
      </c>
      <c r="AG114" s="29" t="n">
        <v>9375.309382442563</v>
      </c>
      <c r="AH114" s="29" t="n">
        <v>11650.79006806943</v>
      </c>
      <c r="AI114" s="29" t="n">
        <v>28873.78863938804</v>
      </c>
      <c r="AJ114" s="29" t="n">
        <v>47444.71331255815</v>
      </c>
      <c r="AK114" s="29" t="n">
        <v>215889.16456842</v>
      </c>
      <c r="AL114" s="29" t="n">
        <v>91734.58760794348</v>
      </c>
      <c r="AM114" s="29" t="n">
        <v>23172.6293566778</v>
      </c>
      <c r="AN114" s="29" t="n">
        <v>74359.0063191621</v>
      </c>
      <c r="AO114" s="29" t="n">
        <v>222455.5445639366</v>
      </c>
      <c r="AP114" s="29" t="n">
        <v>19697.7628638054</v>
      </c>
      <c r="AQ114" s="29" t="n">
        <v>500467.1222027207</v>
      </c>
      <c r="AR114" s="29" t="n">
        <v>31837.9024512282</v>
      </c>
      <c r="AS114" s="29" t="n">
        <v>69434.1061154182</v>
      </c>
      <c r="AT114" s="29" t="n">
        <v>13068.73268076889</v>
      </c>
      <c r="AU114" s="29" t="n">
        <v>213349.6809125338</v>
      </c>
      <c r="AV114" s="29" t="n">
        <v>28958.120599602</v>
      </c>
      <c r="AW114" s="29" t="n">
        <v>5842.15672660157</v>
      </c>
      <c r="AX114" s="29" t="n">
        <v>35605.43652318839</v>
      </c>
      <c r="AY114" s="29" t="n">
        <v>102514.8754574422</v>
      </c>
      <c r="AZ114" s="29" t="n">
        <v>106770.3766192523</v>
      </c>
      <c r="BA114" s="29" t="n">
        <v>45102.63707005831</v>
      </c>
      <c r="BB114" s="29" t="n">
        <v>74527.04021409087</v>
      </c>
      <c r="BC114" s="29" t="n">
        <v>28797.6546016933</v>
      </c>
      <c r="BD114" s="29" t="n">
        <v>0</v>
      </c>
      <c r="BE114" s="29" t="n">
        <v>15111.58622419887</v>
      </c>
      <c r="BF114" s="29" t="n">
        <v>4533.51152056454</v>
      </c>
      <c r="BG114" s="29" t="n">
        <v>18766.36020907066</v>
      </c>
      <c r="BH114" s="29" t="n">
        <v>175544.7215090907</v>
      </c>
      <c r="BI114" s="29" t="n">
        <v>2585.2626295255</v>
      </c>
      <c r="BJ114" s="29" t="n">
        <v>101776.6673629249</v>
      </c>
      <c r="BK114" s="29" t="n">
        <v>52921.10923887748</v>
      </c>
      <c r="BL114" s="29" t="n">
        <v>60633.6874087995</v>
      </c>
      <c r="BM114" s="29" t="n">
        <v>4186.984542745759</v>
      </c>
      <c r="BN114" s="29" t="n">
        <v>37851.95251336227</v>
      </c>
      <c r="BO114" s="29" t="n">
        <v>54576.65159860542</v>
      </c>
      <c r="BP114" s="29" t="n">
        <v>10704.7225584816</v>
      </c>
      <c r="BQ114" s="29" t="n">
        <v>9942.62402660577</v>
      </c>
      <c r="BR114" s="29" t="n">
        <v>0</v>
      </c>
      <c r="BS114" s="29" t="n">
        <v>0</v>
      </c>
      <c r="BT114" s="29" t="n">
        <v>214862.595505438</v>
      </c>
      <c r="BU114" s="29" t="n">
        <v>3219879.9283746</v>
      </c>
      <c r="BV114" s="29" t="n">
        <v>9014586.8201093</v>
      </c>
      <c r="BW114" s="29" t="n">
        <v>0</v>
      </c>
      <c r="BX114" s="29" t="n">
        <v>26571.5520116873</v>
      </c>
      <c r="BY114" s="29" t="n">
        <v>41449</v>
      </c>
      <c r="BZ114" s="29" t="n">
        <v>2329.92812679213</v>
      </c>
      <c r="CA114" s="29" t="n">
        <v>3305887.863121329</v>
      </c>
      <c r="CB114" s="29" t="n">
        <v>410907.702544012</v>
      </c>
      <c r="CC114" s="29" t="n">
        <v>48056.35740070848</v>
      </c>
      <c r="CD114" s="29" t="n">
        <v>349738.874904996</v>
      </c>
      <c r="CE114" s="29" t="n">
        <v>9562618.305355743</v>
      </c>
      <c r="CF114" s="29" t="n">
        <v>23326.3205854901</v>
      </c>
      <c r="CG114" s="29" t="n">
        <v>174355.711212849</v>
      </c>
      <c r="CH114" s="29" t="n">
        <v>1154779.50720764</v>
      </c>
      <c r="CI114" s="29" t="n">
        <v>41213.9017480321</v>
      </c>
      <c r="CJ114" s="29" t="n">
        <v>1327293.05564424</v>
      </c>
      <c r="CK114" s="29" t="n">
        <v>0</v>
      </c>
      <c r="CL114" s="29" t="n">
        <v>2124016.302877225</v>
      </c>
      <c r="CM114" s="29" t="n">
        <v>12516.25927258851</v>
      </c>
      <c r="CN114" s="29" t="n">
        <v>0</v>
      </c>
      <c r="CO114" s="29" t="n">
        <v>0</v>
      </c>
      <c r="CP114" s="29" t="n">
        <v>572832.609243226</v>
      </c>
      <c r="CQ114" s="29" t="n">
        <v>5598.71143056367</v>
      </c>
      <c r="CR114" s="29" t="n">
        <v>3229620.01889762</v>
      </c>
      <c r="CS114" s="29" t="n">
        <v>138885.6284662571</v>
      </c>
      <c r="CT114" s="29" t="n">
        <v>122045.757375611</v>
      </c>
      <c r="CU114" s="29" t="n">
        <v>30441298.23274314</v>
      </c>
      <c r="CV114" s="29" t="n">
        <v>5284600.65582564</v>
      </c>
      <c r="CW114" s="29" t="n">
        <v>4938481.606904402</v>
      </c>
      <c r="CX114" s="29" t="n">
        <v>2107631.21240818</v>
      </c>
      <c r="CY114" s="29" t="n">
        <v>172251887.5694311</v>
      </c>
      <c r="CZ114" s="29" t="n">
        <v>4811799.44422499</v>
      </c>
      <c r="DA114" s="29" t="n">
        <v>162452.427883086</v>
      </c>
      <c r="DB114" s="29" t="n">
        <v>44510535.00000001</v>
      </c>
      <c r="DC114" s="29" t="n">
        <v>231977.5743968805</v>
      </c>
      <c r="DD114" s="29" t="n">
        <v>606223.5927635279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1141830929.66159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564952278.1738631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350000</v>
      </c>
      <c r="I116" s="29" t="n">
        <v>3760.82708183083</v>
      </c>
      <c r="J116" s="29" t="n">
        <v>124530.532050808</v>
      </c>
      <c r="K116" s="29" t="n">
        <v>0</v>
      </c>
      <c r="L116" s="29" t="n">
        <v>1172293.12345694</v>
      </c>
      <c r="M116" s="29" t="n">
        <v>316527.3391908869</v>
      </c>
      <c r="N116" s="29" t="n">
        <v>0</v>
      </c>
      <c r="O116" s="29" t="n">
        <v>0</v>
      </c>
      <c r="P116" s="29" t="n">
        <v>0</v>
      </c>
      <c r="Q116" s="29" t="n">
        <v>3529180.96104608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278296.0000000001</v>
      </c>
      <c r="X116" s="29" t="n">
        <v>0</v>
      </c>
      <c r="Y116" s="29" t="n">
        <v>1061742.353966857</v>
      </c>
      <c r="Z116" s="29" t="n">
        <v>266935.5254720331</v>
      </c>
      <c r="AA116" s="29" t="n">
        <v>350000</v>
      </c>
      <c r="AB116" s="29" t="n">
        <v>0</v>
      </c>
      <c r="AC116" s="29" t="n">
        <v>192243.337595918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150748.348736371</v>
      </c>
      <c r="AI116" s="29" t="n">
        <v>0</v>
      </c>
      <c r="AJ116" s="29" t="n">
        <v>850000</v>
      </c>
      <c r="AK116" s="29" t="n">
        <v>700000</v>
      </c>
      <c r="AL116" s="29" t="n">
        <v>0</v>
      </c>
      <c r="AM116" s="29" t="n">
        <v>0</v>
      </c>
      <c r="AN116" s="29" t="n">
        <v>3488704</v>
      </c>
      <c r="AO116" s="29" t="n">
        <v>1500000</v>
      </c>
      <c r="AP116" s="29" t="n">
        <v>0</v>
      </c>
      <c r="AQ116" s="29" t="n">
        <v>5475838.323055528</v>
      </c>
      <c r="AR116" s="29" t="n">
        <v>0</v>
      </c>
      <c r="AS116" s="29" t="n">
        <v>0</v>
      </c>
      <c r="AT116" s="29" t="n">
        <v>0</v>
      </c>
      <c r="AU116" s="29" t="n">
        <v>800000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1724273.914450364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1194933.50995551</v>
      </c>
      <c r="BM116" s="29" t="n">
        <v>0</v>
      </c>
      <c r="BN116" s="29" t="n">
        <v>708049.20238889</v>
      </c>
      <c r="BO116" s="29" t="n">
        <v>0</v>
      </c>
      <c r="BP116" s="29" t="n">
        <v>0</v>
      </c>
      <c r="BQ116" s="29" t="n">
        <v>1344000</v>
      </c>
      <c r="BR116" s="29" t="n">
        <v>0</v>
      </c>
      <c r="BS116" s="29" t="n">
        <v>1054784</v>
      </c>
      <c r="BT116" s="29" t="n">
        <v>2936957.49249947</v>
      </c>
      <c r="BU116" s="29" t="n">
        <v>8985298</v>
      </c>
      <c r="BV116" s="29" t="n">
        <v>13534431</v>
      </c>
      <c r="BW116" s="29" t="n">
        <v>182745.219357603</v>
      </c>
      <c r="BX116" s="29" t="n">
        <v>0</v>
      </c>
      <c r="BY116" s="29" t="n">
        <v>3210419.072212389</v>
      </c>
      <c r="BZ116" s="29" t="n">
        <v>52881.5940300881</v>
      </c>
      <c r="CA116" s="29" t="n">
        <v>292528.890249738</v>
      </c>
      <c r="CB116" s="29" t="n">
        <v>40306.08071437695</v>
      </c>
      <c r="CC116" s="29" t="n">
        <v>36743.63903053138</v>
      </c>
      <c r="CD116" s="29" t="n">
        <v>1032085.561462086</v>
      </c>
      <c r="CE116" s="29" t="n">
        <v>2530271.748566662</v>
      </c>
      <c r="CF116" s="29" t="n">
        <v>0</v>
      </c>
      <c r="CG116" s="29" t="n">
        <v>0</v>
      </c>
      <c r="CH116" s="29" t="n">
        <v>208638.295139127</v>
      </c>
      <c r="CI116" s="29" t="n">
        <v>0</v>
      </c>
      <c r="CJ116" s="29" t="n">
        <v>1089802</v>
      </c>
      <c r="CK116" s="29" t="n">
        <v>336660.00543802</v>
      </c>
      <c r="CL116" s="29" t="n">
        <v>3734159.65258411</v>
      </c>
      <c r="CM116" s="29" t="n">
        <v>698502.7695503409</v>
      </c>
      <c r="CN116" s="29" t="n">
        <v>0</v>
      </c>
      <c r="CO116" s="29" t="n">
        <v>5724394.37876581</v>
      </c>
      <c r="CP116" s="29" t="n">
        <v>0</v>
      </c>
      <c r="CQ116" s="29" t="n">
        <v>0</v>
      </c>
      <c r="CR116" s="29" t="n">
        <v>1450000</v>
      </c>
      <c r="CS116" s="29" t="n">
        <v>1626965.95387771</v>
      </c>
      <c r="CT116" s="29" t="n">
        <v>1405443.72639468</v>
      </c>
      <c r="CU116" s="29" t="n">
        <v>11819794.43504726</v>
      </c>
      <c r="CV116" s="29" t="n">
        <v>86170985</v>
      </c>
      <c r="CW116" s="29" t="n">
        <v>11418587.12894822</v>
      </c>
      <c r="CX116" s="29" t="n">
        <v>0</v>
      </c>
      <c r="CY116" s="29" t="n">
        <v>3915400.50856257</v>
      </c>
      <c r="CZ116" s="29" t="n">
        <v>4752049</v>
      </c>
      <c r="DA116" s="29" t="n">
        <v>0</v>
      </c>
      <c r="DB116" s="29" t="n">
        <v>2438475</v>
      </c>
      <c r="DC116" s="29" t="n">
        <v>1102219.98579093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8417350.712838242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1950978.95703089</v>
      </c>
      <c r="BV117" s="31" t="n">
        <v>6268311.11973294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439603.90569923</v>
      </c>
      <c r="CB117" s="31" t="n">
        <v>3180.61836116006</v>
      </c>
      <c r="CC117" s="31" t="n">
        <v>0</v>
      </c>
      <c r="CD117" s="31" t="n">
        <v>300697.892622612</v>
      </c>
      <c r="CE117" s="31" t="n">
        <v>6843.41959751912</v>
      </c>
      <c r="CF117" s="31" t="n">
        <v>0</v>
      </c>
      <c r="CG117" s="31" t="n">
        <v>39434.0087784069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26658.81492910181</v>
      </c>
      <c r="CM117" s="31" t="n">
        <v>47115.81439674915</v>
      </c>
      <c r="CN117" s="31" t="n">
        <v>0</v>
      </c>
      <c r="CO117" s="31" t="n">
        <v>0</v>
      </c>
      <c r="CP117" s="31" t="n">
        <v>122278.8170372289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2965077.523883898</v>
      </c>
      <c r="CV117" s="31" t="n">
        <v>0</v>
      </c>
      <c r="CW117" s="31" t="n">
        <v>494474.5656080461</v>
      </c>
      <c r="CX117" s="31" t="n">
        <v>0</v>
      </c>
      <c r="CY117" s="31" t="n">
        <v>604.708080164696</v>
      </c>
      <c r="CZ117" s="31" t="n">
        <v>0</v>
      </c>
      <c r="DA117" s="31" t="n">
        <v>0</v>
      </c>
      <c r="DB117" s="31" t="n">
        <v>492718</v>
      </c>
      <c r="DC117" s="31" t="n">
        <v>1291447.806544195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415775319.6731353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604.1205768704287</v>
      </c>
      <c r="I118" s="29" t="n">
        <v>0</v>
      </c>
      <c r="J118" s="29" t="n">
        <v>49830.67915902306</v>
      </c>
      <c r="K118" s="29" t="n">
        <v>58610.80483531793</v>
      </c>
      <c r="L118" s="29" t="n">
        <v>17308.77093159139</v>
      </c>
      <c r="M118" s="29" t="n">
        <v>0</v>
      </c>
      <c r="N118" s="29" t="n">
        <v>41555.57516778776</v>
      </c>
      <c r="O118" s="29" t="n">
        <v>22757.39842587878</v>
      </c>
      <c r="P118" s="29" t="n">
        <v>26857.99075893006</v>
      </c>
      <c r="Q118" s="29" t="n">
        <v>56902.98285029347</v>
      </c>
      <c r="R118" s="29" t="n">
        <v>124337.2082862573</v>
      </c>
      <c r="S118" s="29" t="n">
        <v>23548.18073866975</v>
      </c>
      <c r="T118" s="29" t="n">
        <v>170053.017872506</v>
      </c>
      <c r="U118" s="29" t="n">
        <v>470308.8675899151</v>
      </c>
      <c r="V118" s="29" t="n">
        <v>4720.487833501687</v>
      </c>
      <c r="W118" s="29" t="n">
        <v>123258.8170561374</v>
      </c>
      <c r="X118" s="29" t="n">
        <v>33256.31155172097</v>
      </c>
      <c r="Y118" s="29" t="n">
        <v>119906.4635779643</v>
      </c>
      <c r="Z118" s="29" t="n">
        <v>112948.294387148</v>
      </c>
      <c r="AA118" s="29" t="n">
        <v>89637.30580733385</v>
      </c>
      <c r="AB118" s="29" t="n">
        <v>278755.9787301888</v>
      </c>
      <c r="AC118" s="29" t="n">
        <v>381761.5088744233</v>
      </c>
      <c r="AD118" s="29" t="n">
        <v>547790.8325923192</v>
      </c>
      <c r="AE118" s="29" t="n">
        <v>11476.8581145526</v>
      </c>
      <c r="AF118" s="29" t="n">
        <v>36070.75282117464</v>
      </c>
      <c r="AG118" s="29" t="n">
        <v>1988.380073853719</v>
      </c>
      <c r="AH118" s="29" t="n">
        <v>23307.48708249197</v>
      </c>
      <c r="AI118" s="29" t="n">
        <v>8608.748466477991</v>
      </c>
      <c r="AJ118" s="29" t="n">
        <v>114592.030436225</v>
      </c>
      <c r="AK118" s="29" t="n">
        <v>1767586.589187087</v>
      </c>
      <c r="AL118" s="29" t="n">
        <v>30130.40949051488</v>
      </c>
      <c r="AM118" s="29" t="n">
        <v>34498.42323640599</v>
      </c>
      <c r="AN118" s="29" t="n">
        <v>47586.33156696646</v>
      </c>
      <c r="AO118" s="29" t="n">
        <v>41402.88672973936</v>
      </c>
      <c r="AP118" s="29" t="n">
        <v>96712.05874278069</v>
      </c>
      <c r="AQ118" s="29" t="n">
        <v>1570865.975840164</v>
      </c>
      <c r="AR118" s="29" t="n">
        <v>101956.6272993413</v>
      </c>
      <c r="AS118" s="29" t="n">
        <v>94032.52319393505</v>
      </c>
      <c r="AT118" s="29" t="n">
        <v>14102.95373255626</v>
      </c>
      <c r="AU118" s="29" t="n">
        <v>50585.65431059342</v>
      </c>
      <c r="AV118" s="29" t="n">
        <v>40044.58867201609</v>
      </c>
      <c r="AW118" s="29" t="n">
        <v>2810.09185099786</v>
      </c>
      <c r="AX118" s="29" t="n">
        <v>3688.251223065822</v>
      </c>
      <c r="AY118" s="29" t="n">
        <v>18797.95786408409</v>
      </c>
      <c r="AZ118" s="29" t="n">
        <v>53348.23885190415</v>
      </c>
      <c r="BA118" s="29" t="n">
        <v>27579.68525054481</v>
      </c>
      <c r="BB118" s="29" t="n">
        <v>78877.71954862002</v>
      </c>
      <c r="BC118" s="29" t="n">
        <v>50928.25018455505</v>
      </c>
      <c r="BD118" s="29" t="n">
        <v>1590.882881449479</v>
      </c>
      <c r="BE118" s="29" t="n">
        <v>15677.08934870646</v>
      </c>
      <c r="BF118" s="29" t="n">
        <v>15751.98571030112</v>
      </c>
      <c r="BG118" s="29" t="n">
        <v>10694.7648937045</v>
      </c>
      <c r="BH118" s="29" t="n">
        <v>47944.91093667271</v>
      </c>
      <c r="BI118" s="29" t="n">
        <v>7765.649991276026</v>
      </c>
      <c r="BJ118" s="29" t="n">
        <v>21965.68718157236</v>
      </c>
      <c r="BK118" s="29" t="n">
        <v>324310.6122104411</v>
      </c>
      <c r="BL118" s="29" t="n">
        <v>29064.67028747468</v>
      </c>
      <c r="BM118" s="29" t="n">
        <v>16324.5971498105</v>
      </c>
      <c r="BN118" s="29" t="n">
        <v>33165.06180686376</v>
      </c>
      <c r="BO118" s="29" t="n">
        <v>5626.966114648362</v>
      </c>
      <c r="BP118" s="29" t="n">
        <v>29821.36368649625</v>
      </c>
      <c r="BQ118" s="29" t="n">
        <v>4495.141116369699</v>
      </c>
      <c r="BR118" s="29" t="n">
        <v>1894.190884939113</v>
      </c>
      <c r="BS118" s="29" t="n">
        <v>0</v>
      </c>
      <c r="BT118" s="29" t="n">
        <v>494797.7268220136</v>
      </c>
      <c r="BU118" s="29" t="n">
        <v>1875454.910606652</v>
      </c>
      <c r="BV118" s="29" t="n">
        <v>3814498.687019746</v>
      </c>
      <c r="BW118" s="29" t="n">
        <v>0</v>
      </c>
      <c r="BX118" s="29" t="n">
        <v>70343.64228815417</v>
      </c>
      <c r="BY118" s="29" t="n">
        <v>356687.9054188118</v>
      </c>
      <c r="BZ118" s="29" t="n">
        <v>5875.315522842833</v>
      </c>
      <c r="CA118" s="29" t="n">
        <v>236550.4690788036</v>
      </c>
      <c r="CB118" s="29" t="n">
        <v>10240.42937040892</v>
      </c>
      <c r="CC118" s="29" t="n">
        <v>1308.91948169796</v>
      </c>
      <c r="CD118" s="29" t="n">
        <v>23197.70643111377</v>
      </c>
      <c r="CE118" s="29" t="n">
        <v>266864.527846645</v>
      </c>
      <c r="CF118" s="29" t="n">
        <v>37251.56118841583</v>
      </c>
      <c r="CG118" s="29" t="n">
        <v>31174820.40300339</v>
      </c>
      <c r="CH118" s="29" t="n">
        <v>2311572.96246689</v>
      </c>
      <c r="CI118" s="29" t="n">
        <v>600990.7337264302</v>
      </c>
      <c r="CJ118" s="29" t="n">
        <v>827143.9018115951</v>
      </c>
      <c r="CK118" s="29" t="n">
        <v>217782.1110986838</v>
      </c>
      <c r="CL118" s="29" t="n">
        <v>397168.2986212661</v>
      </c>
      <c r="CM118" s="29" t="n">
        <v>402420.5319114202</v>
      </c>
      <c r="CN118" s="29" t="n">
        <v>0</v>
      </c>
      <c r="CO118" s="29" t="n">
        <v>0</v>
      </c>
      <c r="CP118" s="29" t="n">
        <v>2606.392399420022</v>
      </c>
      <c r="CQ118" s="29" t="n">
        <v>270476.2773861837</v>
      </c>
      <c r="CR118" s="29" t="n">
        <v>5229513.35250049</v>
      </c>
      <c r="CS118" s="29" t="n">
        <v>65730.12232256489</v>
      </c>
      <c r="CT118" s="29" t="n">
        <v>57412.12853155857</v>
      </c>
      <c r="CU118" s="29" t="n">
        <v>15252744.42467712</v>
      </c>
      <c r="CV118" s="29" t="n">
        <v>6299006.460235076</v>
      </c>
      <c r="CW118" s="29" t="n">
        <v>9398853.152557107</v>
      </c>
      <c r="CX118" s="29" t="n">
        <v>328210.4993227664</v>
      </c>
      <c r="CY118" s="29" t="n">
        <v>618713.9451226324</v>
      </c>
      <c r="CZ118" s="29" t="n">
        <v>99783.75846484056</v>
      </c>
      <c r="DA118" s="29" t="n">
        <v>92632.25803873994</v>
      </c>
      <c r="DB118" s="29" t="n">
        <v>12833397.50810721</v>
      </c>
      <c r="DC118" s="29" t="n">
        <v>31551255.98930857</v>
      </c>
      <c r="DD118" s="29" t="n">
        <v>72626.11177172752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120635682.3985027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509.851755663354</v>
      </c>
      <c r="K119" s="31" t="n">
        <v>3377</v>
      </c>
      <c r="L119" s="31" t="n">
        <v>0</v>
      </c>
      <c r="M119" s="31" t="n">
        <v>0</v>
      </c>
      <c r="N119" s="31" t="n">
        <v>25999.17497619249</v>
      </c>
      <c r="O119" s="31" t="n">
        <v>0</v>
      </c>
      <c r="P119" s="31" t="n">
        <v>14.916332249491</v>
      </c>
      <c r="Q119" s="31" t="n">
        <v>15238.0025219774</v>
      </c>
      <c r="R119" s="31" t="n">
        <v>3125.8568124749</v>
      </c>
      <c r="S119" s="31" t="n">
        <v>19.881543760135</v>
      </c>
      <c r="T119" s="31" t="n">
        <v>20.03418696222599</v>
      </c>
      <c r="U119" s="31" t="n">
        <v>24221.046348358</v>
      </c>
      <c r="V119" s="31" t="n">
        <v>195.8705215386609</v>
      </c>
      <c r="W119" s="31" t="n">
        <v>97.401913930018</v>
      </c>
      <c r="X119" s="31" t="n">
        <v>33.252340926518</v>
      </c>
      <c r="Y119" s="31" t="n">
        <v>43.26936431452199</v>
      </c>
      <c r="Z119" s="31" t="n">
        <v>0.531182724212</v>
      </c>
      <c r="AA119" s="31" t="n">
        <v>804.649073406202</v>
      </c>
      <c r="AB119" s="31" t="n">
        <v>0</v>
      </c>
      <c r="AC119" s="31" t="n">
        <v>172.13833328963</v>
      </c>
      <c r="AD119" s="31" t="n">
        <v>248.315835702059</v>
      </c>
      <c r="AE119" s="31" t="n">
        <v>26.722507696592</v>
      </c>
      <c r="AF119" s="31" t="n">
        <v>5168.706937633468</v>
      </c>
      <c r="AG119" s="31" t="n">
        <v>114.293232170559</v>
      </c>
      <c r="AH119" s="31" t="n">
        <v>4.894707587566</v>
      </c>
      <c r="AI119" s="31" t="n">
        <v>38.171260579136</v>
      </c>
      <c r="AJ119" s="31" t="n">
        <v>7256.71632303742</v>
      </c>
      <c r="AK119" s="31" t="n">
        <v>25.078127438257</v>
      </c>
      <c r="AL119" s="31" t="n">
        <v>78.192739134181</v>
      </c>
      <c r="AM119" s="31" t="n">
        <v>0.316016215554</v>
      </c>
      <c r="AN119" s="31" t="n">
        <v>9226.52991772007</v>
      </c>
      <c r="AO119" s="31" t="n">
        <v>3492.748706665307</v>
      </c>
      <c r="AP119" s="31" t="n">
        <v>4.254655288225</v>
      </c>
      <c r="AQ119" s="31" t="n">
        <v>104376.350554451</v>
      </c>
      <c r="AR119" s="31" t="n">
        <v>0.245838580602</v>
      </c>
      <c r="AS119" s="31" t="n">
        <v>113.612575975051</v>
      </c>
      <c r="AT119" s="31" t="n">
        <v>3.939663736621</v>
      </c>
      <c r="AU119" s="31" t="n">
        <v>46.616149288472</v>
      </c>
      <c r="AV119" s="31" t="n">
        <v>3021.85128678416</v>
      </c>
      <c r="AW119" s="31" t="n">
        <v>4.681960756846</v>
      </c>
      <c r="AX119" s="31" t="n">
        <v>0</v>
      </c>
      <c r="AY119" s="31" t="n">
        <v>39.345679313336</v>
      </c>
      <c r="AZ119" s="31" t="n">
        <v>302.562259885948</v>
      </c>
      <c r="BA119" s="31" t="n">
        <v>2088.403031057111</v>
      </c>
      <c r="BB119" s="31" t="n">
        <v>9.674093610933999</v>
      </c>
      <c r="BC119" s="31" t="n">
        <v>6.50265551118</v>
      </c>
      <c r="BD119" s="31" t="n">
        <v>0</v>
      </c>
      <c r="BE119" s="31" t="n">
        <v>9.287593506156</v>
      </c>
      <c r="BF119" s="31" t="n">
        <v>2.945505664018</v>
      </c>
      <c r="BG119" s="31" t="n">
        <v>6.08786928433</v>
      </c>
      <c r="BH119" s="31" t="n">
        <v>32.675179096566</v>
      </c>
      <c r="BI119" s="31" t="n">
        <v>0.308640693226</v>
      </c>
      <c r="BJ119" s="31" t="n">
        <v>4.932162938731</v>
      </c>
      <c r="BK119" s="31" t="n">
        <v>21976.25440844929</v>
      </c>
      <c r="BL119" s="31" t="n">
        <v>1906.127268027999</v>
      </c>
      <c r="BM119" s="31" t="n">
        <v>0.476181030857</v>
      </c>
      <c r="BN119" s="31" t="n">
        <v>72.084109008599</v>
      </c>
      <c r="BO119" s="31" t="n">
        <v>10.985309583317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2588135</v>
      </c>
      <c r="BW119" s="31" t="n">
        <v>0</v>
      </c>
      <c r="BX119" s="31" t="n">
        <v>254442.938554757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8538.97568048114</v>
      </c>
      <c r="CG119" s="31" t="n">
        <v>11646.2257565032</v>
      </c>
      <c r="CH119" s="31" t="n">
        <v>0</v>
      </c>
      <c r="CI119" s="31" t="n">
        <v>15187.3227941499</v>
      </c>
      <c r="CJ119" s="31" t="n">
        <v>0</v>
      </c>
      <c r="CK119" s="31" t="n">
        <v>0</v>
      </c>
      <c r="CL119" s="31" t="n">
        <v>3974054.730567867</v>
      </c>
      <c r="CM119" s="31" t="n">
        <v>109968.9931004832</v>
      </c>
      <c r="CN119" s="31" t="n">
        <v>0</v>
      </c>
      <c r="CO119" s="31" t="n">
        <v>0</v>
      </c>
      <c r="CP119" s="31" t="n">
        <v>136116.567090576</v>
      </c>
      <c r="CQ119" s="31" t="n">
        <v>23425.18609236748</v>
      </c>
      <c r="CR119" s="31" t="n">
        <v>326587</v>
      </c>
      <c r="CS119" s="31" t="n">
        <v>47.75447525007601</v>
      </c>
      <c r="CT119" s="31" t="n">
        <v>41.964249032333</v>
      </c>
      <c r="CU119" s="31" t="n">
        <v>667414.0272701042</v>
      </c>
      <c r="CV119" s="31" t="n">
        <v>1817.05864035074</v>
      </c>
      <c r="CW119" s="31" t="n">
        <v>1900.764642258195</v>
      </c>
      <c r="CX119" s="31" t="n">
        <v>0</v>
      </c>
      <c r="CY119" s="31" t="n">
        <v>1503195.998635893</v>
      </c>
      <c r="CZ119" s="31" t="n">
        <v>728.206361590037</v>
      </c>
      <c r="DA119" s="31" t="n">
        <v>0</v>
      </c>
      <c r="DB119" s="31" t="n">
        <v>1769178</v>
      </c>
      <c r="DC119" s="31" t="n">
        <v>55997.4806672764</v>
      </c>
      <c r="DD119" s="31" t="n">
        <v>120902.403069093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73515982.59851521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157147837.274332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-2.384185791015625e-07</v>
      </c>
      <c r="D123" s="34" t="n">
        <v>-1.490116119384766e-08</v>
      </c>
      <c r="E123" s="33" t="n">
        <v>0</v>
      </c>
      <c r="F123" s="33" t="n">
        <v>-7.450580596923828e-09</v>
      </c>
      <c r="G123" s="33" t="n">
        <v>-2.328306436538696e-10</v>
      </c>
      <c r="H123" s="33" t="n">
        <v>-1.862645149230957e-09</v>
      </c>
      <c r="I123" s="33" t="n">
        <v>-5.820766091346741e-11</v>
      </c>
      <c r="J123" s="33" t="n">
        <v>1.490116119384766e-08</v>
      </c>
      <c r="K123" s="33" t="n">
        <v>1.862645149230957e-09</v>
      </c>
      <c r="L123" s="33" t="n">
        <v>0</v>
      </c>
      <c r="M123" s="33" t="n">
        <v>-2.793967723846436e-09</v>
      </c>
      <c r="N123" s="33" t="n">
        <v>0</v>
      </c>
      <c r="O123" s="33" t="n">
        <v>1.117587089538574e-08</v>
      </c>
      <c r="P123" s="33" t="n">
        <v>-7.450580596923828e-09</v>
      </c>
      <c r="Q123" s="33" t="n">
        <v>0</v>
      </c>
      <c r="R123" s="33" t="n">
        <v>4.470348358154297e-08</v>
      </c>
      <c r="S123" s="33" t="n">
        <v>-8.381903171539307e-09</v>
      </c>
      <c r="T123" s="33" t="n">
        <v>0</v>
      </c>
      <c r="U123" s="34" t="n">
        <v>-1.490116119384766e-08</v>
      </c>
      <c r="V123" s="33" t="n">
        <v>-3.259629011154175e-09</v>
      </c>
      <c r="W123" s="33" t="n">
        <v>3.725290298461914e-09</v>
      </c>
      <c r="X123" s="33" t="n">
        <v>9.313225746154785e-10</v>
      </c>
      <c r="Y123" s="34" t="n">
        <v>-1.490116119384766e-08</v>
      </c>
      <c r="Z123" s="33" t="n">
        <v>0</v>
      </c>
      <c r="AA123" s="34" t="n">
        <v>-1.117587089538574e-08</v>
      </c>
      <c r="AB123" s="33" t="n">
        <v>-7.450580596923828e-09</v>
      </c>
      <c r="AC123" s="33" t="n">
        <v>0</v>
      </c>
      <c r="AD123" s="33" t="n">
        <v>0</v>
      </c>
      <c r="AE123" s="33" t="n">
        <v>17809.94678339362</v>
      </c>
      <c r="AF123" s="33" t="n">
        <v>5588.39071521908</v>
      </c>
      <c r="AG123" s="33" t="n">
        <v>-4.656612873077393e-09</v>
      </c>
      <c r="AH123" s="33" t="n">
        <v>0</v>
      </c>
      <c r="AI123" s="33" t="n">
        <v>-7.450580596923828e-09</v>
      </c>
      <c r="AJ123" s="33" t="n">
        <v>2.235174179077148e-08</v>
      </c>
      <c r="AK123" s="33" t="n">
        <v>-7.450580596923828e-09</v>
      </c>
      <c r="AL123" s="33" t="n">
        <v>-7.450580596923828e-09</v>
      </c>
      <c r="AM123" s="33" t="n">
        <v>4.470348358154297e-08</v>
      </c>
      <c r="AN123" s="34" t="n">
        <v>-1.490116119384766e-08</v>
      </c>
      <c r="AO123" s="33" t="n">
        <v>0</v>
      </c>
      <c r="AP123" s="33" t="n">
        <v>0</v>
      </c>
      <c r="AQ123" s="33" t="n">
        <v>8.940696716308594e-08</v>
      </c>
      <c r="AR123" s="33" t="n">
        <v>3129.88152596727</v>
      </c>
      <c r="AS123" s="33" t="n">
        <v>2.980232238769531e-08</v>
      </c>
      <c r="AT123" s="33" t="n">
        <v>-9.313225746154785e-10</v>
      </c>
      <c r="AU123" s="33" t="n">
        <v>-7.450580596923828e-09</v>
      </c>
      <c r="AV123" s="33" t="n">
        <v>0</v>
      </c>
      <c r="AW123" s="33" t="n">
        <v>-3.725290298461914e-09</v>
      </c>
      <c r="AX123" s="33" t="n">
        <v>3.725290298461914e-09</v>
      </c>
      <c r="AY123" s="33" t="n">
        <v>3.725290298461914e-09</v>
      </c>
      <c r="AZ123" s="33" t="n">
        <v>7.450580596923828e-09</v>
      </c>
      <c r="BA123" s="34" t="n">
        <v>-1.862645149230957e-08</v>
      </c>
      <c r="BB123" s="33" t="n">
        <v>-7.450580596923828e-09</v>
      </c>
      <c r="BC123" s="33" t="n">
        <v>1.117587089538574e-08</v>
      </c>
      <c r="BD123" s="33" t="n">
        <v>-1.396983861923218e-09</v>
      </c>
      <c r="BE123" s="33" t="n">
        <v>1.862645149230957e-09</v>
      </c>
      <c r="BF123" s="33" t="n">
        <v>9.313225746154785e-09</v>
      </c>
      <c r="BG123" s="33" t="n">
        <v>-3.725290298461914e-09</v>
      </c>
      <c r="BH123" s="33" t="n">
        <v>1.490116119384766e-08</v>
      </c>
      <c r="BI123" s="33" t="n">
        <v>-2.793967723846436e-09</v>
      </c>
      <c r="BJ123" s="33" t="n">
        <v>255.4160970132798</v>
      </c>
      <c r="BK123" s="34" t="n">
        <v>-1.490116119384766e-07</v>
      </c>
      <c r="BL123" s="33" t="n">
        <v>0</v>
      </c>
      <c r="BM123" s="33" t="n">
        <v>-1.862645149230957e-09</v>
      </c>
      <c r="BN123" s="33" t="n">
        <v>7.450580596923828e-09</v>
      </c>
      <c r="BO123" s="33" t="n">
        <v>3.725290298461914e-09</v>
      </c>
      <c r="BP123" s="34" t="n">
        <v>-2.980232238769531e-08</v>
      </c>
      <c r="BQ123" s="33" t="n">
        <v>-7.450580596923828e-09</v>
      </c>
      <c r="BR123" s="33" t="n">
        <v>5.587935447692871e-09</v>
      </c>
      <c r="BS123" s="33" t="n">
        <v>5.960464477539062e-08</v>
      </c>
      <c r="BT123" s="33" t="n">
        <v>-7.450580596923828e-09</v>
      </c>
      <c r="BU123" s="33" t="n">
        <v>2.980232238769531e-08</v>
      </c>
      <c r="BV123" s="33" t="n">
        <v>2.980232238769531e-08</v>
      </c>
      <c r="BW123" s="33" t="n">
        <v>-5.587935447692871e-09</v>
      </c>
      <c r="BX123" s="33" t="n">
        <v>-1.396983861923218e-09</v>
      </c>
      <c r="BY123" s="34" t="n">
        <v>-1.490116119384766e-07</v>
      </c>
      <c r="BZ123" s="33" t="n">
        <v>0</v>
      </c>
      <c r="CA123" s="33" t="n">
        <v>5.960464477539062e-08</v>
      </c>
      <c r="CB123" s="33" t="n">
        <v>2.793967723846436e-09</v>
      </c>
      <c r="CC123" s="33" t="n">
        <v>1.164153218269348e-10</v>
      </c>
      <c r="CD123" s="33" t="n">
        <v>-1.862645149230957e-09</v>
      </c>
      <c r="CE123" s="33" t="n">
        <v>7.450580596923828e-09</v>
      </c>
      <c r="CF123" s="33" t="n">
        <v>-1.862645149230957e-09</v>
      </c>
      <c r="CG123" s="33" t="n">
        <v>-7.450580596923828e-09</v>
      </c>
      <c r="CH123" s="34" t="n">
        <v>-2.980232238769531e-07</v>
      </c>
      <c r="CI123" s="33" t="n">
        <v>3.725290298461914e-09</v>
      </c>
      <c r="CJ123" s="33" t="n">
        <v>0</v>
      </c>
      <c r="CK123" s="33" t="n">
        <v>0</v>
      </c>
      <c r="CL123" s="33" t="n">
        <v>1.490116119384766e-08</v>
      </c>
      <c r="CM123" s="33" t="n">
        <v>1.862645149230957e-09</v>
      </c>
      <c r="CN123" s="33" t="n">
        <v>7.450580596923828e-09</v>
      </c>
      <c r="CO123" s="33" t="n">
        <v>0</v>
      </c>
      <c r="CP123" s="33" t="n">
        <v>1.164153218269348e-10</v>
      </c>
      <c r="CQ123" s="33" t="n">
        <v>9.313225746154785e-10</v>
      </c>
      <c r="CR123" s="33" t="n">
        <v>0</v>
      </c>
      <c r="CS123" s="33" t="n">
        <v>4.656612873077393e-10</v>
      </c>
      <c r="CT123" s="33" t="n">
        <v>-4.656612873077393e-10</v>
      </c>
      <c r="CU123" s="34" t="n">
        <v>-2.980232238769531e-08</v>
      </c>
      <c r="CV123" s="33" t="n">
        <v>0</v>
      </c>
      <c r="CW123" s="33" t="n">
        <v>-7.450580596923828e-09</v>
      </c>
      <c r="CX123" s="33" t="n">
        <v>1.862645149230957e-09</v>
      </c>
      <c r="CY123" s="34" t="n">
        <v>-7.450580596923828e-08</v>
      </c>
      <c r="CZ123" s="34" t="n">
        <v>-1.490116119384766e-08</v>
      </c>
      <c r="DA123" s="33" t="n">
        <v>0</v>
      </c>
      <c r="DB123" s="33" t="n">
        <v>7.450580596923828e-09</v>
      </c>
      <c r="DC123" s="33" t="n">
        <v>9.313225746154785e-09</v>
      </c>
      <c r="DD123" s="33" t="n">
        <v>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1048317548.911852</v>
      </c>
      <c r="D125" s="33" t="n">
        <v>547060785.5029252</v>
      </c>
      <c r="E125" s="33" t="n">
        <v>2282528.752959229</v>
      </c>
      <c r="F125" s="33" t="n">
        <v>20550494.760461</v>
      </c>
      <c r="G125" s="33" t="n">
        <v>20502838.30923925</v>
      </c>
      <c r="H125" s="33" t="n">
        <v>91022852.00327936</v>
      </c>
      <c r="I125" s="33" t="n">
        <v>1337871.655595163</v>
      </c>
      <c r="J125" s="33" t="n">
        <v>552766410.8516285</v>
      </c>
      <c r="K125" s="33" t="n">
        <v>84562150.78713962</v>
      </c>
      <c r="L125" s="33" t="n">
        <v>146388478.3694993</v>
      </c>
      <c r="M125" s="33" t="n">
        <v>57652402.76714048</v>
      </c>
      <c r="N125" s="33" t="n">
        <v>159881878.3656892</v>
      </c>
      <c r="O125" s="33" t="n">
        <v>35000223.92076127</v>
      </c>
      <c r="P125" s="33" t="n">
        <v>31808532.31171589</v>
      </c>
      <c r="Q125" s="33" t="n">
        <v>226480221.9956349</v>
      </c>
      <c r="R125" s="33" t="n">
        <v>119066394.4768901</v>
      </c>
      <c r="S125" s="33" t="n">
        <v>79872300.11877227</v>
      </c>
      <c r="T125" s="33" t="n">
        <v>47497018.91506755</v>
      </c>
      <c r="U125" s="33" t="n">
        <v>162230390.3071391</v>
      </c>
      <c r="V125" s="33" t="n">
        <v>29722147.63648394</v>
      </c>
      <c r="W125" s="33" t="n">
        <v>25258701.1647487</v>
      </c>
      <c r="X125" s="33" t="n">
        <v>28943628.78104994</v>
      </c>
      <c r="Y125" s="33" t="n">
        <v>106727672.22143</v>
      </c>
      <c r="Z125" s="33" t="n">
        <v>14468592.35087465</v>
      </c>
      <c r="AA125" s="33" t="n">
        <v>73353103.99576515</v>
      </c>
      <c r="AB125" s="33" t="n">
        <v>47626346.77901638</v>
      </c>
      <c r="AC125" s="33" t="n">
        <v>93335598.27970463</v>
      </c>
      <c r="AD125" s="33" t="n">
        <v>30891262.64902629</v>
      </c>
      <c r="AE125" s="33" t="n">
        <v>68192030.17134154</v>
      </c>
      <c r="AF125" s="33" t="n">
        <v>73772041.05182524</v>
      </c>
      <c r="AG125" s="33" t="n">
        <v>5870977.701649405</v>
      </c>
      <c r="AH125" s="33" t="n">
        <v>19326394.15627697</v>
      </c>
      <c r="AI125" s="33" t="n">
        <v>87129613.66638884</v>
      </c>
      <c r="AJ125" s="33" t="n">
        <v>136019191.9214857</v>
      </c>
      <c r="AK125" s="33" t="n">
        <v>72284229.26488063</v>
      </c>
      <c r="AL125" s="33" t="n">
        <v>69665577.40190248</v>
      </c>
      <c r="AM125" s="33" t="n">
        <v>137555277.5389038</v>
      </c>
      <c r="AN125" s="33" t="n">
        <v>72488839.34483451</v>
      </c>
      <c r="AO125" s="33" t="n">
        <v>63259957.58687006</v>
      </c>
      <c r="AP125" s="33" t="n">
        <v>67183480.05018944</v>
      </c>
      <c r="AQ125" s="33" t="n">
        <v>340471430.548229</v>
      </c>
      <c r="AR125" s="33" t="n">
        <v>41353954.77599981</v>
      </c>
      <c r="AS125" s="33" t="n">
        <v>152940016.3832608</v>
      </c>
      <c r="AT125" s="33" t="n">
        <v>21996375.43717234</v>
      </c>
      <c r="AU125" s="33" t="n">
        <v>169443953.5640343</v>
      </c>
      <c r="AV125" s="33" t="n">
        <v>156176862.0844141</v>
      </c>
      <c r="AW125" s="33" t="n">
        <v>49606644.03530149</v>
      </c>
      <c r="AX125" s="33" t="n">
        <v>37025982.09420011</v>
      </c>
      <c r="AY125" s="33" t="n">
        <v>44316800.39924786</v>
      </c>
      <c r="AZ125" s="33" t="n">
        <v>128800438.6709128</v>
      </c>
      <c r="BA125" s="33" t="n">
        <v>50064613.62903902</v>
      </c>
      <c r="BB125" s="33" t="n">
        <v>109713902.4661946</v>
      </c>
      <c r="BC125" s="33" t="n">
        <v>39483361.49403529</v>
      </c>
      <c r="BD125" s="33" t="n">
        <v>3755875.498564523</v>
      </c>
      <c r="BE125" s="33" t="n">
        <v>22122303.68371357</v>
      </c>
      <c r="BF125" s="33" t="n">
        <v>16047918.09567206</v>
      </c>
      <c r="BG125" s="33" t="n">
        <v>19336015.2588648</v>
      </c>
      <c r="BH125" s="33" t="n">
        <v>22699477.99360693</v>
      </c>
      <c r="BI125" s="33" t="n">
        <v>5548465.138105534</v>
      </c>
      <c r="BJ125" s="33" t="n">
        <v>28003524.24481785</v>
      </c>
      <c r="BK125" s="33" t="n">
        <v>127916590.921129</v>
      </c>
      <c r="BL125" s="33" t="n">
        <v>54364280.60549903</v>
      </c>
      <c r="BM125" s="33" t="n">
        <v>17189851.80494198</v>
      </c>
      <c r="BN125" s="33" t="n">
        <v>92238489.98973143</v>
      </c>
      <c r="BO125" s="33" t="n">
        <v>34527208.97779837</v>
      </c>
      <c r="BP125" s="33" t="n">
        <v>296389804.2487316</v>
      </c>
      <c r="BQ125" s="33" t="n">
        <v>48483203.79644591</v>
      </c>
      <c r="BR125" s="33" t="n">
        <v>58448769.80310836</v>
      </c>
      <c r="BS125" s="33" t="n">
        <v>881328557.9935658</v>
      </c>
      <c r="BT125" s="33" t="n">
        <v>334809548.341554</v>
      </c>
      <c r="BU125" s="33" t="n">
        <v>1456991478.412935</v>
      </c>
      <c r="BV125" s="33" t="n">
        <v>2553221681.55993</v>
      </c>
      <c r="BW125" s="33" t="n">
        <v>68023505.94494207</v>
      </c>
      <c r="BX125" s="33" t="n">
        <v>35039077.02037272</v>
      </c>
      <c r="BY125" s="33" t="n">
        <v>277710628.8342631</v>
      </c>
      <c r="BZ125" s="33" t="n">
        <v>19582498.80716401</v>
      </c>
      <c r="CA125" s="33" t="n">
        <v>423416918.8088799</v>
      </c>
      <c r="CB125" s="33" t="n">
        <v>36864466.33848271</v>
      </c>
      <c r="CC125" s="33" t="n">
        <v>6421428.995481702</v>
      </c>
      <c r="CD125" s="33" t="n">
        <v>16360963.40117452</v>
      </c>
      <c r="CE125" s="33" t="n">
        <v>206507159.8803775</v>
      </c>
      <c r="CF125" s="33" t="n">
        <v>43087131.11696217</v>
      </c>
      <c r="CG125" s="33" t="n">
        <v>78570072.28220862</v>
      </c>
      <c r="CH125" s="33" t="n">
        <v>494007506.2166272</v>
      </c>
      <c r="CI125" s="33" t="n">
        <v>63860785.05062909</v>
      </c>
      <c r="CJ125" s="33" t="n">
        <v>635190822.7582662</v>
      </c>
      <c r="CK125" s="33" t="n">
        <v>73387430.2341239</v>
      </c>
      <c r="CL125" s="33" t="n">
        <v>195708756.7395797</v>
      </c>
      <c r="CM125" s="33" t="n">
        <v>124928665.8423423</v>
      </c>
      <c r="CN125" s="33" t="n">
        <v>901751569.5279089</v>
      </c>
      <c r="CO125" s="33" t="n">
        <v>169469786.0707691</v>
      </c>
      <c r="CP125" s="33" t="n">
        <v>21322897.18437391</v>
      </c>
      <c r="CQ125" s="33" t="n">
        <v>76278816.58910608</v>
      </c>
      <c r="CR125" s="33" t="n">
        <v>361167246.7622578</v>
      </c>
      <c r="CS125" s="33" t="n">
        <v>19280663.91112731</v>
      </c>
      <c r="CT125" s="33" t="n">
        <v>37957517.6112953</v>
      </c>
      <c r="CU125" s="33" t="n">
        <v>1060689267.552881</v>
      </c>
      <c r="CV125" s="33" t="n">
        <v>1762573030.852107</v>
      </c>
      <c r="CW125" s="33" t="n">
        <v>357227731.0581118</v>
      </c>
      <c r="CX125" s="33" t="n">
        <v>1100798778.122034</v>
      </c>
      <c r="CY125" s="33" t="n">
        <v>863039612.6245338</v>
      </c>
      <c r="CZ125" s="33" t="n">
        <v>379013333.8380904</v>
      </c>
      <c r="DA125" s="33" t="n">
        <v>137274280.3985718</v>
      </c>
      <c r="DB125" s="33" t="n">
        <v>232825614.619437</v>
      </c>
      <c r="DC125" s="33" t="n">
        <v>80571810.62164222</v>
      </c>
      <c r="DD125" s="33" t="n">
        <v>64643456.48325282</v>
      </c>
      <c r="DE125" s="33" t="n">
        <v>157147837.274332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2337754958.800751</v>
      </c>
      <c r="D128" s="33" t="n">
        <v>1067889664.870608</v>
      </c>
      <c r="E128" s="33" t="n">
        <v>2527427.17239802</v>
      </c>
      <c r="F128" s="33" t="n">
        <v>63559756.0874344</v>
      </c>
      <c r="G128" s="33" t="n">
        <v>33620350.43954197</v>
      </c>
      <c r="H128" s="33" t="n">
        <v>137279252.1809477</v>
      </c>
      <c r="I128" s="33" t="n">
        <v>2692525.69599577</v>
      </c>
      <c r="J128" s="33" t="n">
        <v>919150285.3183857</v>
      </c>
      <c r="K128" s="33" t="n">
        <v>144386860.804711</v>
      </c>
      <c r="L128" s="33" t="n">
        <v>217161119.0978053</v>
      </c>
      <c r="M128" s="33" t="n">
        <v>93061759.27726725</v>
      </c>
      <c r="N128" s="33" t="n">
        <v>887771218.2996871</v>
      </c>
      <c r="O128" s="33" t="n">
        <v>110462833.1365916</v>
      </c>
      <c r="P128" s="33" t="n">
        <v>96342743.57772604</v>
      </c>
      <c r="Q128" s="33" t="n">
        <v>1156377857.804658</v>
      </c>
      <c r="R128" s="33" t="n">
        <v>456274107.5504989</v>
      </c>
      <c r="S128" s="33" t="n">
        <v>307560955.746478</v>
      </c>
      <c r="T128" s="33" t="n">
        <v>267014032.3984673</v>
      </c>
      <c r="U128" s="33" t="n">
        <v>383974582.569896</v>
      </c>
      <c r="V128" s="33" t="n">
        <v>97402448.94166683</v>
      </c>
      <c r="W128" s="33" t="n">
        <v>95576772.20586646</v>
      </c>
      <c r="X128" s="33" t="n">
        <v>64254884.19584145</v>
      </c>
      <c r="Y128" s="33" t="n">
        <v>301211652.0239345</v>
      </c>
      <c r="Z128" s="33" t="n">
        <v>48390125.64689735</v>
      </c>
      <c r="AA128" s="33" t="n">
        <v>155875035.870594</v>
      </c>
      <c r="AB128" s="33" t="n">
        <v>126261574.9492338</v>
      </c>
      <c r="AC128" s="33" t="n">
        <v>269249546.1046821</v>
      </c>
      <c r="AD128" s="33" t="n">
        <v>100078478.1797732</v>
      </c>
      <c r="AE128" s="33" t="n">
        <v>200582532.6109603</v>
      </c>
      <c r="AF128" s="33" t="n">
        <v>144311056.3611769</v>
      </c>
      <c r="AG128" s="33" t="n">
        <v>29562245.33994565</v>
      </c>
      <c r="AH128" s="33" t="n">
        <v>44378299.92052484</v>
      </c>
      <c r="AI128" s="33" t="n">
        <v>173924625.6286148</v>
      </c>
      <c r="AJ128" s="33" t="n">
        <v>362810717.2458066</v>
      </c>
      <c r="AK128" s="33" t="n">
        <v>158807136.7516443</v>
      </c>
      <c r="AL128" s="33" t="n">
        <v>155164425.1507067</v>
      </c>
      <c r="AM128" s="33" t="n">
        <v>867381260.0803232</v>
      </c>
      <c r="AN128" s="33" t="n">
        <v>232931122.0488055</v>
      </c>
      <c r="AO128" s="33" t="n">
        <v>152419762.7450776</v>
      </c>
      <c r="AP128" s="33" t="n">
        <v>284756261.4989196</v>
      </c>
      <c r="AQ128" s="33" t="n">
        <v>961690475.7522409</v>
      </c>
      <c r="AR128" s="33" t="n">
        <v>109776825.6676546</v>
      </c>
      <c r="AS128" s="33" t="n">
        <v>432830449.7332976</v>
      </c>
      <c r="AT128" s="33" t="n">
        <v>48045864.03476642</v>
      </c>
      <c r="AU128" s="33" t="n">
        <v>361062305.586004</v>
      </c>
      <c r="AV128" s="33" t="n">
        <v>384668304.9092158</v>
      </c>
      <c r="AW128" s="33" t="n">
        <v>132817639.8737675</v>
      </c>
      <c r="AX128" s="33" t="n">
        <v>90209294.57277392</v>
      </c>
      <c r="AY128" s="33" t="n">
        <v>99789549.44500911</v>
      </c>
      <c r="AZ128" s="33" t="n">
        <v>308460948.6501781</v>
      </c>
      <c r="BA128" s="33" t="n">
        <v>126305519.84237</v>
      </c>
      <c r="BB128" s="33" t="n">
        <v>304906991.7773378</v>
      </c>
      <c r="BC128" s="33" t="n">
        <v>115170384.1294631</v>
      </c>
      <c r="BD128" s="33" t="n">
        <v>9703019.900980366</v>
      </c>
      <c r="BE128" s="33" t="n">
        <v>50822310.58429859</v>
      </c>
      <c r="BF128" s="33" t="n">
        <v>54106421.91562877</v>
      </c>
      <c r="BG128" s="33" t="n">
        <v>51501820.73137274</v>
      </c>
      <c r="BH128" s="33" t="n">
        <v>171568095.3436556</v>
      </c>
      <c r="BI128" s="33" t="n">
        <v>19417538.67839526</v>
      </c>
      <c r="BJ128" s="33" t="n">
        <v>55532275.16240142</v>
      </c>
      <c r="BK128" s="33" t="n">
        <v>541178059.0339817</v>
      </c>
      <c r="BL128" s="33" t="n">
        <v>165442523.8250784</v>
      </c>
      <c r="BM128" s="33" t="n">
        <v>38638014.7221692</v>
      </c>
      <c r="BN128" s="33" t="n">
        <v>182949198.9678514</v>
      </c>
      <c r="BO128" s="33" t="n">
        <v>70209463.83764686</v>
      </c>
      <c r="BP128" s="33" t="n">
        <v>896307800.605443</v>
      </c>
      <c r="BQ128" s="33" t="n">
        <v>217577894.059</v>
      </c>
      <c r="BR128" s="33" t="n">
        <v>101202303</v>
      </c>
      <c r="BS128" s="33" t="n">
        <v>1851871584.70607</v>
      </c>
      <c r="BT128" s="33" t="n">
        <v>514062782.5343997</v>
      </c>
      <c r="BU128" s="33" t="n">
        <v>2043408104.288837</v>
      </c>
      <c r="BV128" s="33" t="n">
        <v>3625159991.719048</v>
      </c>
      <c r="BW128" s="33" t="n">
        <v>91445080.26955019</v>
      </c>
      <c r="BX128" s="33" t="n">
        <v>57699707.314413</v>
      </c>
      <c r="BY128" s="33" t="n">
        <v>809920887.7803594</v>
      </c>
      <c r="BZ128" s="33" t="n">
        <v>28580858</v>
      </c>
      <c r="CA128" s="33" t="n">
        <v>1301274593.45557</v>
      </c>
      <c r="CB128" s="33" t="n">
        <v>55199925.04493147</v>
      </c>
      <c r="CC128" s="33" t="n">
        <v>9206755.80681677</v>
      </c>
      <c r="CD128" s="33" t="n">
        <v>68528854.34841292</v>
      </c>
      <c r="CE128" s="33" t="n">
        <v>418829091.6884353</v>
      </c>
      <c r="CF128" s="33" t="n">
        <v>73591470.77583501</v>
      </c>
      <c r="CG128" s="33" t="n">
        <v>298984049.27558</v>
      </c>
      <c r="CH128" s="33" t="n">
        <v>1178789517.464989</v>
      </c>
      <c r="CI128" s="33" t="n">
        <v>147009560.800095</v>
      </c>
      <c r="CJ128" s="33" t="n">
        <v>915886813.6808422</v>
      </c>
      <c r="CK128" s="33" t="n">
        <v>127664529.4063856</v>
      </c>
      <c r="CL128" s="33" t="n">
        <v>483926912.5421525</v>
      </c>
      <c r="CM128" s="33" t="n">
        <v>192954277.0006173</v>
      </c>
      <c r="CN128" s="33" t="n">
        <v>1037177050.34586</v>
      </c>
      <c r="CO128" s="33" t="n">
        <v>251183327.537262</v>
      </c>
      <c r="CP128" s="33" t="n">
        <v>33203545.9077097</v>
      </c>
      <c r="CQ128" s="33" t="n">
        <v>98567635.07910669</v>
      </c>
      <c r="CR128" s="33" t="n">
        <v>712829622.452865</v>
      </c>
      <c r="CS128" s="33" t="n">
        <v>34878683.6966552</v>
      </c>
      <c r="CT128" s="33" t="n">
        <v>51297832.5158853</v>
      </c>
      <c r="CU128" s="33" t="n">
        <v>1631150285.690132</v>
      </c>
      <c r="CV128" s="33" t="n">
        <v>2534633808.71013</v>
      </c>
      <c r="CW128" s="33" t="n">
        <v>573609837.874643</v>
      </c>
      <c r="CX128" s="33" t="n">
        <v>1152595010.37149</v>
      </c>
      <c r="CY128" s="33" t="n">
        <v>1434090811.722079</v>
      </c>
      <c r="CZ128" s="33" t="n">
        <v>564952278.1738631</v>
      </c>
      <c r="DA128" s="33" t="n">
        <v>205528485.794915</v>
      </c>
      <c r="DB128" s="33" t="n">
        <v>428524278</v>
      </c>
      <c r="DC128" s="33" t="n">
        <v>211049140.552201</v>
      </c>
      <c r="DD128" s="33" t="n">
        <v>83744184.77442433</v>
      </c>
      <c r="DE128" s="33" t="n">
        <v>157147837.274332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011/014</t>
        </is>
      </c>
      <c r="B4" s="10" t="inlineStr">
        <is>
          <t>Cultivos agrícolas. Servicios agrícolas y pecuarios, excepto los veterinarios</t>
        </is>
      </c>
      <c r="C4" s="11" t="n">
        <v>2337754958.800751</v>
      </c>
      <c r="D4" s="11" t="n">
        <v>1048317548.911852</v>
      </c>
      <c r="E4" s="11" t="n">
        <v>2.707074404480059</v>
      </c>
      <c r="F4" s="11" t="n">
        <v>1.550095244593934</v>
      </c>
      <c r="G4" s="11" t="n">
        <v>1.935347149123646</v>
      </c>
      <c r="H4" s="11" t="n">
        <v>1.036692746194914</v>
      </c>
    </row>
    <row r="5">
      <c r="A5" s="10" t="inlineStr">
        <is>
          <t>012</t>
        </is>
      </c>
      <c r="B5" s="10" t="inlineStr">
        <is>
          <t>Cría de animales</t>
        </is>
      </c>
      <c r="C5" s="11" t="n">
        <v>1067889664.870608</v>
      </c>
      <c r="D5" s="11" t="n">
        <v>547060785.5029252</v>
      </c>
      <c r="E5" s="11" t="n">
        <v>1.956054202745822</v>
      </c>
      <c r="F5" s="11" t="n">
        <v>1.120054296559551</v>
      </c>
      <c r="G5" s="11" t="n">
        <v>2.212768944530457</v>
      </c>
      <c r="H5" s="11" t="n">
        <v>1.185297177738289</v>
      </c>
    </row>
    <row r="6">
      <c r="A6" s="10" t="inlineStr">
        <is>
          <t>015</t>
        </is>
      </c>
      <c r="B6" s="10" t="inlineStr">
        <is>
          <t>Caza, repoblación de animales de caza y servicios conexos</t>
        </is>
      </c>
      <c r="C6" s="11" t="n">
        <v>2527427.17239802</v>
      </c>
      <c r="D6" s="11" t="n">
        <v>2282528.752959229</v>
      </c>
      <c r="E6" s="11" t="n">
        <v>1.118398720523453</v>
      </c>
      <c r="F6" s="11" t="n">
        <v>0.6404052047384774</v>
      </c>
      <c r="G6" s="11" t="n">
        <v>2.020037891414884</v>
      </c>
      <c r="H6" s="11" t="n">
        <v>1.082058394545364</v>
      </c>
    </row>
    <row r="7">
      <c r="A7" s="10" t="inlineStr">
        <is>
          <t>016</t>
        </is>
      </c>
      <c r="B7" s="10" t="inlineStr">
        <is>
          <t>Construcciones agropecuarias</t>
        </is>
      </c>
      <c r="C7" s="11" t="n">
        <v>63559756.0874344</v>
      </c>
      <c r="D7" s="11" t="n">
        <v>20550494.760461</v>
      </c>
      <c r="E7" s="11" t="n">
        <v>1.763185850047896</v>
      </c>
      <c r="F7" s="11" t="n">
        <v>1.009616136509368</v>
      </c>
      <c r="G7" s="11" t="n">
        <v>1</v>
      </c>
      <c r="H7" s="11" t="n">
        <v>0.535662424523861</v>
      </c>
    </row>
    <row r="8">
      <c r="A8" s="10" t="inlineStr">
        <is>
          <t>020</t>
        </is>
      </c>
      <c r="B8" s="10" t="inlineStr">
        <is>
          <t>Silvicultura, extracción de madera y servicios conexos</t>
        </is>
      </c>
      <c r="C8" s="11" t="n">
        <v>33620350.43954197</v>
      </c>
      <c r="D8" s="11" t="n">
        <v>20502838.30923925</v>
      </c>
      <c r="E8" s="11" t="n">
        <v>1.892945314938377</v>
      </c>
      <c r="F8" s="11" t="n">
        <v>1.083917577627837</v>
      </c>
      <c r="G8" s="11" t="n">
        <v>2.497763624719997</v>
      </c>
      <c r="H8" s="11" t="n">
        <v>1.337958119105021</v>
      </c>
    </row>
    <row r="9">
      <c r="A9" s="10" t="inlineStr">
        <is>
          <t>050</t>
        </is>
      </c>
      <c r="B9" s="10" t="inlineStr">
        <is>
          <t>Pesca</t>
        </is>
      </c>
      <c r="C9" s="11" t="n">
        <v>137279252.1809477</v>
      </c>
      <c r="D9" s="11" t="n">
        <v>91022852.00327936</v>
      </c>
      <c r="E9" s="11" t="n">
        <v>1.436488466979649</v>
      </c>
      <c r="F9" s="11" t="n">
        <v>0.822546265405239</v>
      </c>
      <c r="G9" s="11" t="n">
        <v>1.378583644122254</v>
      </c>
      <c r="H9" s="11" t="n">
        <v>0.7384554572194663</v>
      </c>
    </row>
    <row r="10">
      <c r="A10" s="10" t="inlineStr">
        <is>
          <t>101</t>
        </is>
      </c>
      <c r="B10" s="10" t="inlineStr">
        <is>
          <t>Extracción y aglomeración de carbón de piedra</t>
        </is>
      </c>
      <c r="C10" s="11" t="n">
        <v>2692525.69599577</v>
      </c>
      <c r="D10" s="11" t="n">
        <v>1337871.655595163</v>
      </c>
      <c r="E10" s="11" t="n">
        <v>2.274258020406322</v>
      </c>
      <c r="F10" s="11" t="n">
        <v>1.302260675427779</v>
      </c>
      <c r="G10" s="11" t="n">
        <v>3.663990581428902</v>
      </c>
      <c r="H10" s="11" t="n">
        <v>1.962662078280797</v>
      </c>
    </row>
    <row r="11">
      <c r="A11" s="10" t="inlineStr">
        <is>
          <t>111</t>
        </is>
      </c>
      <c r="B11" s="10" t="inlineStr">
        <is>
          <t>Extracción de petróleo crudo y gas natural.</t>
        </is>
      </c>
      <c r="C11" s="11" t="n">
        <v>919150285.3183857</v>
      </c>
      <c r="D11" s="11" t="n">
        <v>552766410.8516285</v>
      </c>
      <c r="E11" s="11" t="n">
        <v>1.518295711179712</v>
      </c>
      <c r="F11" s="11" t="n">
        <v>0.8693898320238701</v>
      </c>
      <c r="G11" s="11" t="n">
        <v>2.320301839832318</v>
      </c>
      <c r="H11" s="11" t="n">
        <v>1.242898509151755</v>
      </c>
    </row>
    <row r="12">
      <c r="A12" s="10" t="inlineStr">
        <is>
          <t>112</t>
        </is>
      </c>
      <c r="B12" s="10" t="inlineStr">
        <is>
          <t>Actividades de servicios relacionadas con la extracción de petróleo y gas excepto las act. de prospección</t>
        </is>
      </c>
      <c r="C12" s="11" t="n">
        <v>144386860.804711</v>
      </c>
      <c r="D12" s="11" t="n">
        <v>84562150.78713962</v>
      </c>
      <c r="E12" s="11" t="n">
        <v>1.544575990716099</v>
      </c>
      <c r="F12" s="11" t="n">
        <v>0.8844381573556509</v>
      </c>
      <c r="G12" s="11" t="n">
        <v>3.276021884585888</v>
      </c>
      <c r="H12" s="11" t="n">
        <v>1.754841825490505</v>
      </c>
    </row>
    <row r="13">
      <c r="A13" s="10" t="inlineStr">
        <is>
          <t>132</t>
        </is>
      </c>
      <c r="B13" s="10" t="inlineStr">
        <is>
          <t>Extracción de minerales metalíferos no ferrosos, excepto los minerales de uranio y torio</t>
        </is>
      </c>
      <c r="C13" s="11" t="n">
        <v>217161119.0978053</v>
      </c>
      <c r="D13" s="11" t="n">
        <v>146388478.3694993</v>
      </c>
      <c r="E13" s="11" t="n">
        <v>1.455732262023989</v>
      </c>
      <c r="F13" s="11" t="n">
        <v>0.8335654361885781</v>
      </c>
      <c r="G13" s="11" t="n">
        <v>1.691032224324528</v>
      </c>
      <c r="H13" s="11" t="n">
        <v>0.9058224212296541</v>
      </c>
    </row>
    <row r="14">
      <c r="A14" s="10" t="inlineStr">
        <is>
          <t>141/142</t>
        </is>
      </c>
      <c r="B14" s="10" t="inlineStr">
        <is>
          <t>Extracción de piedra arena y arcilla. Explotación de minas y canteras n.c.p</t>
        </is>
      </c>
      <c r="C14" s="11" t="n">
        <v>93061759.27726725</v>
      </c>
      <c r="D14" s="11" t="n">
        <v>57652402.76714048</v>
      </c>
      <c r="E14" s="11" t="n">
        <v>1.54096856917521</v>
      </c>
      <c r="F14" s="11" t="n">
        <v>0.882372515212042</v>
      </c>
      <c r="G14" s="11" t="n">
        <v>2.603084567278185</v>
      </c>
      <c r="H14" s="11" t="n">
        <v>1.394374590548878</v>
      </c>
    </row>
    <row r="15">
      <c r="A15" s="10" t="inlineStr">
        <is>
          <t>1511</t>
        </is>
      </c>
      <c r="B15" s="10" t="inlineStr">
        <is>
          <t>Producción, procesamiento y conservación de carne y productos cárnicos</t>
        </is>
      </c>
      <c r="C15" s="11" t="n">
        <v>887771218.2996871</v>
      </c>
      <c r="D15" s="11" t="n">
        <v>159881878.3656892</v>
      </c>
      <c r="E15" s="11" t="n">
        <v>2.498791583306605</v>
      </c>
      <c r="F15" s="11" t="n">
        <v>1.43083062072646</v>
      </c>
      <c r="G15" s="11" t="n">
        <v>1.229567017936289</v>
      </c>
      <c r="H15" s="11" t="n">
        <v>0.6586328499423262</v>
      </c>
    </row>
    <row r="16">
      <c r="A16" s="10" t="inlineStr">
        <is>
          <t>1512</t>
        </is>
      </c>
      <c r="B16" s="10" t="inlineStr">
        <is>
          <t>Elaboración de pescado y productos de pescado</t>
        </is>
      </c>
      <c r="C16" s="11" t="n">
        <v>110462833.1365916</v>
      </c>
      <c r="D16" s="11" t="n">
        <v>35000223.92076127</v>
      </c>
      <c r="E16" s="11" t="n">
        <v>1.956685720967086</v>
      </c>
      <c r="F16" s="11" t="n">
        <v>1.120415909594654</v>
      </c>
      <c r="G16" s="11" t="n">
        <v>1.39815621661474</v>
      </c>
      <c r="H16" s="11" t="n">
        <v>0.7489397488549603</v>
      </c>
    </row>
    <row r="17">
      <c r="A17" s="10" t="inlineStr">
        <is>
          <t>1513</t>
        </is>
      </c>
      <c r="B17" s="10" t="inlineStr">
        <is>
          <t>Preparación de frutas, hortalizas y legumbres</t>
        </is>
      </c>
      <c r="C17" s="11" t="n">
        <v>96342743.57772604</v>
      </c>
      <c r="D17" s="11" t="n">
        <v>31808532.31171589</v>
      </c>
      <c r="E17" s="11" t="n">
        <v>1.635119480768989</v>
      </c>
      <c r="F17" s="11" t="n">
        <v>0.9362841772240553</v>
      </c>
      <c r="G17" s="11" t="n">
        <v>1.263992020339669</v>
      </c>
      <c r="H17" s="11" t="n">
        <v>0.6770730301939604</v>
      </c>
    </row>
    <row r="18">
      <c r="A18" s="10" t="inlineStr">
        <is>
          <t>1514</t>
        </is>
      </c>
      <c r="B18" s="10" t="inlineStr">
        <is>
          <t>Elaboración de aceites y grasas de origen vegetal</t>
        </is>
      </c>
      <c r="C18" s="11" t="n">
        <v>1156377857.804658</v>
      </c>
      <c r="D18" s="11" t="n">
        <v>226480221.9956349</v>
      </c>
      <c r="E18" s="11" t="n">
        <v>2.695456178190181</v>
      </c>
      <c r="F18" s="11" t="n">
        <v>1.543442543326192</v>
      </c>
      <c r="G18" s="11" t="n">
        <v>1.415666023291807</v>
      </c>
      <c r="H18" s="11" t="n">
        <v>0.758319094352542</v>
      </c>
    </row>
    <row r="19">
      <c r="A19" s="10" t="inlineStr">
        <is>
          <t>1520</t>
        </is>
      </c>
      <c r="B19" s="10" t="inlineStr">
        <is>
          <t>Elaboración de productos lácteos</t>
        </is>
      </c>
      <c r="C19" s="11" t="n">
        <v>456274107.5504989</v>
      </c>
      <c r="D19" s="11" t="n">
        <v>119066394.4768901</v>
      </c>
      <c r="E19" s="11" t="n">
        <v>2.071924754012075</v>
      </c>
      <c r="F19" s="11" t="n">
        <v>1.186402820341923</v>
      </c>
      <c r="G19" s="11" t="n">
        <v>1.156333872103763</v>
      </c>
      <c r="H19" s="11" t="n">
        <v>0.6194046054901658</v>
      </c>
    </row>
    <row r="20">
      <c r="A20" s="10" t="inlineStr">
        <is>
          <t>1531/2</t>
        </is>
      </c>
      <c r="B20" s="10" t="inlineStr">
        <is>
          <t>Elaboración de productos de molinería. Elaboración de almidones y productos derivados del almidón</t>
        </is>
      </c>
      <c r="C20" s="11" t="n">
        <v>307560955.746478</v>
      </c>
      <c r="D20" s="11" t="n">
        <v>79872300.11877227</v>
      </c>
      <c r="E20" s="11" t="n">
        <v>2.707067533042154</v>
      </c>
      <c r="F20" s="11" t="n">
        <v>1.550091309946551</v>
      </c>
      <c r="G20" s="11" t="n">
        <v>1.418851569988677</v>
      </c>
      <c r="H20" s="11" t="n">
        <v>0.7600254720196215</v>
      </c>
    </row>
    <row r="21">
      <c r="A21" s="10" t="inlineStr">
        <is>
          <t>15330</t>
        </is>
      </c>
      <c r="B21" s="10" t="inlineStr">
        <is>
          <t>15330 - Elaboración de alimentos preparados para animales</t>
        </is>
      </c>
      <c r="C21" s="11" t="n">
        <v>267014032.3984673</v>
      </c>
      <c r="D21" s="11" t="n">
        <v>47497018.91506755</v>
      </c>
      <c r="E21" s="11" t="n">
        <v>2.367107670550496</v>
      </c>
      <c r="F21" s="11" t="n">
        <v>1.355427223385421</v>
      </c>
      <c r="G21" s="11" t="n">
        <v>2.181948555703461</v>
      </c>
      <c r="H21" s="11" t="n">
        <v>1.168787853534452</v>
      </c>
    </row>
    <row r="22">
      <c r="A22" s="10" t="inlineStr">
        <is>
          <t>1541</t>
        </is>
      </c>
      <c r="B22" s="10" t="inlineStr">
        <is>
          <t>Elaboración de productos de panadería</t>
        </is>
      </c>
      <c r="C22" s="11" t="n">
        <v>383974582.569896</v>
      </c>
      <c r="D22" s="11" t="n">
        <v>162230390.3071391</v>
      </c>
      <c r="E22" s="11" t="n">
        <v>1.822086504573449</v>
      </c>
      <c r="F22" s="11" t="n">
        <v>1.043343183070198</v>
      </c>
      <c r="G22" s="11" t="n">
        <v>1.417863140386263</v>
      </c>
      <c r="H22" s="11" t="n">
        <v>0.759496007422321</v>
      </c>
    </row>
    <row r="23">
      <c r="A23" s="10" t="inlineStr">
        <is>
          <t>15420</t>
        </is>
      </c>
      <c r="B23" s="10" t="inlineStr">
        <is>
          <t>15420 - Elaboración de azúcar</t>
        </is>
      </c>
      <c r="C23" s="11" t="n">
        <v>97402448.94166683</v>
      </c>
      <c r="D23" s="11" t="n">
        <v>29722147.63648394</v>
      </c>
      <c r="E23" s="11" t="n">
        <v>2.601010422720913</v>
      </c>
      <c r="F23" s="11" t="n">
        <v>1.489362051049101</v>
      </c>
      <c r="G23" s="11" t="n">
        <v>1.432137709580408</v>
      </c>
      <c r="H23" s="11" t="n">
        <v>0.7671423577658903</v>
      </c>
    </row>
    <row r="24">
      <c r="A24" s="10" t="inlineStr">
        <is>
          <t>15430</t>
        </is>
      </c>
      <c r="B24" s="10" t="inlineStr">
        <is>
          <t>15430 - Elaboración de cacao y chocolate y de productos de confitería</t>
        </is>
      </c>
      <c r="C24" s="11" t="n">
        <v>95576772.20586646</v>
      </c>
      <c r="D24" s="11" t="n">
        <v>25258701.1647487</v>
      </c>
      <c r="E24" s="11" t="n">
        <v>2.01524293731983</v>
      </c>
      <c r="F24" s="11" t="n">
        <v>1.153946300357032</v>
      </c>
      <c r="G24" s="11" t="n">
        <v>1.166237376706182</v>
      </c>
      <c r="H24" s="11" t="n">
        <v>0.6247095407767811</v>
      </c>
    </row>
    <row r="25">
      <c r="A25" s="10" t="inlineStr">
        <is>
          <t>1544</t>
        </is>
      </c>
      <c r="B25" s="10" t="inlineStr">
        <is>
          <t>15441 - Elaboración de pastas alimenticias frescas. 15442 - Elaboración de pastas alimenticias secas</t>
        </is>
      </c>
      <c r="C25" s="11" t="n">
        <v>64254884.19584145</v>
      </c>
      <c r="D25" s="11" t="n">
        <v>28943628.78104994</v>
      </c>
      <c r="E25" s="11" t="n">
        <v>1.908816074683091</v>
      </c>
      <c r="F25" s="11" t="n">
        <v>1.093005317945451</v>
      </c>
      <c r="G25" s="11" t="n">
        <v>1.079793957866779</v>
      </c>
      <c r="H25" s="11" t="n">
        <v>0.5784050494571348</v>
      </c>
    </row>
    <row r="26">
      <c r="A26" s="10" t="inlineStr">
        <is>
          <t>1549</t>
        </is>
      </c>
      <c r="B26" s="10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26" s="11" t="n">
        <v>301211652.0239345</v>
      </c>
      <c r="D26" s="11" t="n">
        <v>106727672.22143</v>
      </c>
      <c r="E26" s="11" t="n">
        <v>2.074814752724822</v>
      </c>
      <c r="F26" s="11" t="n">
        <v>1.188057659696947</v>
      </c>
      <c r="G26" s="11" t="n">
        <v>1.232333395929899</v>
      </c>
      <c r="H26" s="11" t="n">
        <v>0.660114694685533</v>
      </c>
    </row>
    <row r="27">
      <c r="A27" s="10" t="inlineStr">
        <is>
          <t>15510</t>
        </is>
      </c>
      <c r="B27" s="10" t="inlineStr">
        <is>
          <t>15510 - Destilación, rectificación y mezcla de bebidas alcohólicas; producción de alcohol etílico</t>
        </is>
      </c>
      <c r="C27" s="11" t="n">
        <v>48390125.64689735</v>
      </c>
      <c r="D27" s="11" t="n">
        <v>14468592.35087465</v>
      </c>
      <c r="E27" s="11" t="n">
        <v>2.10461840079952</v>
      </c>
      <c r="F27" s="11" t="n">
        <v>1.205123497664194</v>
      </c>
      <c r="G27" s="11" t="n">
        <v>1.188025685817027</v>
      </c>
      <c r="H27" s="11" t="n">
        <v>0.6363807192613714</v>
      </c>
    </row>
    <row r="28">
      <c r="A28" s="10" t="inlineStr">
        <is>
          <t>1552</t>
        </is>
      </c>
      <c r="B28" s="10" t="inlineStr">
        <is>
          <t>15521 - Elaboración de vinos. 15529 - Elaboración de sidra y otras bebidas alcohólicas fermentadas a partir de frutas</t>
        </is>
      </c>
      <c r="C28" s="11" t="n">
        <v>155875035.870594</v>
      </c>
      <c r="D28" s="11" t="n">
        <v>73353103.99576515</v>
      </c>
      <c r="E28" s="11" t="n">
        <v>1.589254918712544</v>
      </c>
      <c r="F28" s="11" t="n">
        <v>0.9100217149062777</v>
      </c>
      <c r="G28" s="11" t="n">
        <v>1.415731132840159</v>
      </c>
      <c r="H28" s="11" t="n">
        <v>0.7583539710910719</v>
      </c>
    </row>
    <row r="29">
      <c r="A29" s="10" t="inlineStr">
        <is>
          <t>15530</t>
        </is>
      </c>
      <c r="B29" s="10" t="inlineStr">
        <is>
          <t>15530 - Elaboración de cerveza, bebidas malteadas y de malta</t>
        </is>
      </c>
      <c r="C29" s="11" t="n">
        <v>126261574.9492338</v>
      </c>
      <c r="D29" s="11" t="n">
        <v>47626346.77901638</v>
      </c>
      <c r="E29" s="11" t="n">
        <v>1.950259574875272</v>
      </c>
      <c r="F29" s="11" t="n">
        <v>1.116736240324574</v>
      </c>
      <c r="G29" s="11" t="n">
        <v>1.187740806667994</v>
      </c>
      <c r="H29" s="11" t="n">
        <v>0.6362281202057039</v>
      </c>
    </row>
    <row r="30">
      <c r="A30" s="10" t="inlineStr">
        <is>
          <t>1554</t>
        </is>
      </c>
      <c r="B30" s="10" t="inlineStr">
        <is>
          <t>15541 - Elaboración de soda y aguas. 15542 - Elaboración de bebidas gaseosas, excepto soda. 15549 - Elaboración de hielo, jugos envasados para diluir y otras bebidas no alcohólicas</t>
        </is>
      </c>
      <c r="C30" s="11" t="n">
        <v>269249546.1046821</v>
      </c>
      <c r="D30" s="11" t="n">
        <v>93335598.27970463</v>
      </c>
      <c r="E30" s="11" t="n">
        <v>1.924118406465221</v>
      </c>
      <c r="F30" s="11" t="n">
        <v>1.101767571279686</v>
      </c>
      <c r="G30" s="11" t="n">
        <v>1.095082029916973</v>
      </c>
      <c r="H30" s="11" t="n">
        <v>0.5865942951978371</v>
      </c>
    </row>
    <row r="31">
      <c r="A31" s="10" t="inlineStr">
        <is>
          <t>160</t>
        </is>
      </c>
      <c r="B31" s="10" t="inlineStr">
        <is>
          <t>16001 - Preparación de hojas de tabaco. 16009 - Elaboración de cigarrillos y productos de tabaco n.c.p.</t>
        </is>
      </c>
      <c r="C31" s="11" t="n">
        <v>100078478.1797732</v>
      </c>
      <c r="D31" s="11" t="n">
        <v>30891262.64902629</v>
      </c>
      <c r="E31" s="11" t="n">
        <v>2.052746420521122</v>
      </c>
      <c r="F31" s="11" t="n">
        <v>1.175421133435067</v>
      </c>
      <c r="G31" s="11" t="n">
        <v>1.108806449263804</v>
      </c>
      <c r="H31" s="11" t="n">
        <v>0.5939459509403426</v>
      </c>
    </row>
    <row r="32">
      <c r="A32" s="10" t="inlineStr">
        <is>
          <t>171/2</t>
        </is>
      </c>
      <c r="B32" s="10" t="inlineStr">
        <is>
          <t>Hilatura, tejedura y acabado de productos textiles. Fabricación de otros productos textiles</t>
        </is>
      </c>
      <c r="C32" s="11" t="n">
        <v>200582532.6109603</v>
      </c>
      <c r="D32" s="11" t="n">
        <v>68192030.17134154</v>
      </c>
      <c r="E32" s="11" t="n">
        <v>2.053040147158332</v>
      </c>
      <c r="F32" s="11" t="n">
        <v>1.175589323959419</v>
      </c>
      <c r="G32" s="11" t="n">
        <v>2.471722705877481</v>
      </c>
      <c r="H32" s="11" t="n">
        <v>1.32400897738101</v>
      </c>
    </row>
    <row r="33">
      <c r="A33" s="10" t="inlineStr">
        <is>
          <t>18</t>
        </is>
      </c>
      <c r="B3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33" s="11" t="n">
        <v>144311056.3611769</v>
      </c>
      <c r="D33" s="11" t="n">
        <v>73772041.05182524</v>
      </c>
      <c r="E33" s="11" t="n">
        <v>1.603491696809445</v>
      </c>
      <c r="F33" s="11" t="n">
        <v>0.9181738225800908</v>
      </c>
      <c r="G33" s="11" t="n">
        <v>1.432637950661681</v>
      </c>
      <c r="H33" s="11" t="n">
        <v>0.7674103181163314</v>
      </c>
    </row>
    <row r="34">
      <c r="A34" s="10" t="inlineStr">
        <is>
          <t>191</t>
        </is>
      </c>
      <c r="B34" s="10" t="inlineStr">
        <is>
          <t>19110 - Curtido y terminación de cueros. 19120 - Fabricación de maletas, bolsos de mano y similares, artículos de talabartería y artículos de cuero n.c.p.</t>
        </is>
      </c>
      <c r="C34" s="11" t="n">
        <v>29562245.33994565</v>
      </c>
      <c r="D34" s="11" t="n">
        <v>5870977.701649405</v>
      </c>
      <c r="E34" s="11" t="n">
        <v>2.109362648398402</v>
      </c>
      <c r="F34" s="11" t="n">
        <v>1.207840096672347</v>
      </c>
      <c r="G34" s="11" t="n">
        <v>1.377959561751088</v>
      </c>
      <c r="H34" s="11" t="n">
        <v>0.7381211597434246</v>
      </c>
    </row>
    <row r="35">
      <c r="A35" s="10" t="inlineStr">
        <is>
          <t>192</t>
        </is>
      </c>
      <c r="B3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35" s="11" t="n">
        <v>44378299.92052484</v>
      </c>
      <c r="D35" s="11" t="n">
        <v>19326394.15627697</v>
      </c>
      <c r="E35" s="11" t="n">
        <v>1.638682083430597</v>
      </c>
      <c r="F35" s="11" t="n">
        <v>0.938324155672744</v>
      </c>
      <c r="G35" s="11" t="n">
        <v>1.334027510032697</v>
      </c>
      <c r="H35" s="11" t="n">
        <v>0.7145884104056437</v>
      </c>
    </row>
    <row r="36">
      <c r="A36" s="10" t="inlineStr">
        <is>
          <t>201/2</t>
        </is>
      </c>
      <c r="B36" s="10" t="inlineStr">
        <is>
          <t>Aserrado y acepilladura de madera. Fabricación de productos de madera, corcho, paja y materiales trenzables</t>
        </is>
      </c>
      <c r="C36" s="11" t="n">
        <v>173924625.6286148</v>
      </c>
      <c r="D36" s="11" t="n">
        <v>87129613.66638884</v>
      </c>
      <c r="E36" s="11" t="n">
        <v>1.644039484794923</v>
      </c>
      <c r="F36" s="11" t="n">
        <v>0.9413918520627951</v>
      </c>
      <c r="G36" s="11" t="n">
        <v>2.749376700578079</v>
      </c>
      <c r="H36" s="11" t="n">
        <v>1.472737789361067</v>
      </c>
    </row>
    <row r="37">
      <c r="A37" s="10" t="inlineStr">
        <is>
          <t>210</t>
        </is>
      </c>
      <c r="B37" s="10" t="inlineStr">
        <is>
          <t>Fabricación de papel y de productos de papel</t>
        </is>
      </c>
      <c r="C37" s="11" t="n">
        <v>362810717.2458066</v>
      </c>
      <c r="D37" s="11" t="n">
        <v>136019191.9214857</v>
      </c>
      <c r="E37" s="11" t="n">
        <v>1.842021251540998</v>
      </c>
      <c r="F37" s="11" t="n">
        <v>1.054757999162967</v>
      </c>
      <c r="G37" s="11" t="n">
        <v>2.13380939989957</v>
      </c>
      <c r="H37" s="11" t="n">
        <v>1.143001516622008</v>
      </c>
    </row>
    <row r="38">
      <c r="A38" s="10" t="inlineStr">
        <is>
          <t>221</t>
        </is>
      </c>
      <c r="B38" s="10" t="inlineStr">
        <is>
          <t>Actividades de edición</t>
        </is>
      </c>
      <c r="C38" s="11" t="n">
        <v>158807136.7516443</v>
      </c>
      <c r="D38" s="11" t="n">
        <v>72284229.26488063</v>
      </c>
      <c r="E38" s="11" t="n">
        <v>1.762531667331475</v>
      </c>
      <c r="F38" s="11" t="n">
        <v>1.009241545579713</v>
      </c>
      <c r="G38" s="11" t="n">
        <v>2.084636891010186</v>
      </c>
      <c r="H38" s="11" t="n">
        <v>1.1166616512904</v>
      </c>
    </row>
    <row r="39">
      <c r="A39" s="10" t="inlineStr">
        <is>
          <t>222</t>
        </is>
      </c>
      <c r="B39" s="10" t="inlineStr">
        <is>
          <t>22210 - Impresión. 22220-Servicios relacionados con la impresión</t>
        </is>
      </c>
      <c r="C39" s="11" t="n">
        <v>155164425.1507067</v>
      </c>
      <c r="D39" s="11" t="n">
        <v>69665577.40190248</v>
      </c>
      <c r="E39" s="11" t="n">
        <v>1.677952469013656</v>
      </c>
      <c r="F39" s="11" t="n">
        <v>0.9608107330069058</v>
      </c>
      <c r="G39" s="11" t="n">
        <v>2.506765821123644</v>
      </c>
      <c r="H39" s="11" t="n">
        <v>1.342780257456638</v>
      </c>
    </row>
    <row r="40">
      <c r="A40" s="10" t="inlineStr">
        <is>
          <t>23</t>
        </is>
      </c>
      <c r="B40" s="10" t="inlineStr">
        <is>
          <t>23200 - Fabricación de productos de la refinación del petróleo. 23300-Fabricación de combustible nuclear</t>
        </is>
      </c>
      <c r="C40" s="11" t="n">
        <v>867381260.0803232</v>
      </c>
      <c r="D40" s="11" t="n">
        <v>137555277.5389038</v>
      </c>
      <c r="E40" s="11" t="n">
        <v>2.374398185732019</v>
      </c>
      <c r="F40" s="11" t="n">
        <v>1.35960183820015</v>
      </c>
      <c r="G40" s="11" t="n">
        <v>2.040434849006715</v>
      </c>
      <c r="H40" s="11" t="n">
        <v>1.092984278301915</v>
      </c>
    </row>
    <row r="41">
      <c r="A41" s="10" t="inlineStr">
        <is>
          <t>2411</t>
        </is>
      </c>
      <c r="B41" s="10" t="inlineStr">
        <is>
          <t>24111 - Fabricación de gases comprimidos y licuados. 24119-Fabricación de materias químicas orgánicas básicas, n.c.p.</t>
        </is>
      </c>
      <c r="C41" s="11" t="n">
        <v>232931122.0488055</v>
      </c>
      <c r="D41" s="11" t="n">
        <v>72488839.34483451</v>
      </c>
      <c r="E41" s="11" t="n">
        <v>1.962187090203787</v>
      </c>
      <c r="F41" s="11" t="n">
        <v>1.123566043288229</v>
      </c>
      <c r="G41" s="11" t="n">
        <v>2.69638657248848</v>
      </c>
      <c r="H41" s="11" t="n">
        <v>1.444352968872763</v>
      </c>
    </row>
    <row r="42">
      <c r="A42" s="10" t="inlineStr">
        <is>
          <t>2412/2421</t>
        </is>
      </c>
      <c r="B42" s="10" t="inlineStr">
        <is>
          <t>24120 - Fabricación de abonos y compuestos de nitrógeno. 24210 - Fabricación de plaguicidas y productos químicos de uso agropecuario</t>
        </is>
      </c>
      <c r="C42" s="11" t="n">
        <v>152419762.7450776</v>
      </c>
      <c r="D42" s="11" t="n">
        <v>63259957.58687006</v>
      </c>
      <c r="E42" s="11" t="n">
        <v>1.701971577265991</v>
      </c>
      <c r="F42" s="11" t="n">
        <v>0.9745642912466477</v>
      </c>
      <c r="G42" s="11" t="n">
        <v>2.660732047274716</v>
      </c>
      <c r="H42" s="11" t="n">
        <v>1.425254179451511</v>
      </c>
    </row>
    <row r="43">
      <c r="A43" s="10" t="inlineStr">
        <is>
          <t>24130</t>
        </is>
      </c>
      <c r="B43" s="10" t="inlineStr">
        <is>
          <t>24130 - Fabricación de plásticos en formas primarias y de caucho sintético</t>
        </is>
      </c>
      <c r="C43" s="11" t="n">
        <v>284756261.4989196</v>
      </c>
      <c r="D43" s="11" t="n">
        <v>67183480.05018944</v>
      </c>
      <c r="E43" s="11" t="n">
        <v>1.789067566454975</v>
      </c>
      <c r="F43" s="11" t="n">
        <v>1.024436240994914</v>
      </c>
      <c r="G43" s="11" t="n">
        <v>3.158612148006348</v>
      </c>
      <c r="H43" s="11" t="n">
        <v>1.691949841331601</v>
      </c>
    </row>
    <row r="44">
      <c r="A44" s="10" t="inlineStr">
        <is>
          <t>242</t>
        </is>
      </c>
      <c r="B44" s="10" t="inlineStr">
        <is>
          <t>Fabricación de otros productos químicos (excl 24210 - Fabricación de plaguicidas y productos químicos de uso agropecuario)</t>
        </is>
      </c>
      <c r="C44" s="11" t="n">
        <v>961690475.7522409</v>
      </c>
      <c r="D44" s="11" t="n">
        <v>340471430.548229</v>
      </c>
      <c r="E44" s="11" t="n">
        <v>1.845296053415304</v>
      </c>
      <c r="F44" s="11" t="n">
        <v>1.056633180282462</v>
      </c>
      <c r="G44" s="11" t="n">
        <v>1.599504992675028</v>
      </c>
      <c r="H44" s="11" t="n">
        <v>0.8567947224143262</v>
      </c>
    </row>
    <row r="45">
      <c r="A45" s="10" t="inlineStr">
        <is>
          <t>251</t>
        </is>
      </c>
      <c r="B45" s="10" t="inlineStr">
        <is>
          <t>Fabricación de productos de caucho</t>
        </is>
      </c>
      <c r="C45" s="11" t="n">
        <v>109776825.6676546</v>
      </c>
      <c r="D45" s="11" t="n">
        <v>41353954.77599981</v>
      </c>
      <c r="E45" s="11" t="n">
        <v>1.781492041077732</v>
      </c>
      <c r="F45" s="11" t="n">
        <v>1.020098426768925</v>
      </c>
      <c r="G45" s="11" t="n">
        <v>2.631931758478645</v>
      </c>
      <c r="H45" s="11" t="n">
        <v>1.40982694692802</v>
      </c>
    </row>
    <row r="46">
      <c r="A46" s="10" t="inlineStr">
        <is>
          <t>252</t>
        </is>
      </c>
      <c r="B46" s="10" t="inlineStr">
        <is>
          <t>25201 - Fabricación de envases plásticos. 25209 - Fabricación de productos plásticos en formas básicas y artículos de plástico n.c.p., excepto muebles</t>
        </is>
      </c>
      <c r="C46" s="11" t="n">
        <v>432830449.7332976</v>
      </c>
      <c r="D46" s="11" t="n">
        <v>152940016.3832608</v>
      </c>
      <c r="E46" s="11" t="n">
        <v>1.747311126895077</v>
      </c>
      <c r="F46" s="11" t="n">
        <v>1.00052612670849</v>
      </c>
      <c r="G46" s="11" t="n">
        <v>2.49731742031559</v>
      </c>
      <c r="H46" s="11" t="n">
        <v>1.337719104171923</v>
      </c>
    </row>
    <row r="47">
      <c r="A47" s="10" t="inlineStr">
        <is>
          <t>261</t>
        </is>
      </c>
      <c r="B47" s="10" t="inlineStr">
        <is>
          <t>26101 - Fabricación de envases de vidrio. 26102 - Fabricación y elaboración de vidrio plano. 26109 - Fabricación de productos de vidrio n.c.p.</t>
        </is>
      </c>
      <c r="C47" s="11" t="n">
        <v>48045864.03476642</v>
      </c>
      <c r="D47" s="11" t="n">
        <v>21996375.43717234</v>
      </c>
      <c r="E47" s="11" t="n">
        <v>1.719803807331112</v>
      </c>
      <c r="F47" s="11" t="n">
        <v>0.9847751871786926</v>
      </c>
      <c r="G47" s="11" t="n">
        <v>2.467642319214468</v>
      </c>
      <c r="H47" s="11" t="n">
        <v>1.321823267568105</v>
      </c>
    </row>
    <row r="48">
      <c r="A48" s="10" t="inlineStr">
        <is>
          <t>269</t>
        </is>
      </c>
      <c r="B48" s="10" t="inlineStr">
        <is>
          <t>Fabricación de productos minerales no metálicos n.c.p.</t>
        </is>
      </c>
      <c r="C48" s="11" t="n">
        <v>361062305.586004</v>
      </c>
      <c r="D48" s="11" t="n">
        <v>169443953.5640343</v>
      </c>
      <c r="E48" s="11" t="n">
        <v>1.745127138942743</v>
      </c>
      <c r="F48" s="11" t="n">
        <v>0.9992755554890359</v>
      </c>
      <c r="G48" s="11" t="n">
        <v>2.382180529130693</v>
      </c>
      <c r="H48" s="11" t="n">
        <v>1.276044597887681</v>
      </c>
    </row>
    <row r="49">
      <c r="A49" s="10" t="inlineStr">
        <is>
          <t>27100</t>
        </is>
      </c>
      <c r="B49" s="10" t="inlineStr">
        <is>
          <t>27100 - Industrias básicas de hierro y acero</t>
        </is>
      </c>
      <c r="C49" s="11" t="n">
        <v>384668304.9092158</v>
      </c>
      <c r="D49" s="11" t="n">
        <v>156176862.0844141</v>
      </c>
      <c r="E49" s="11" t="n">
        <v>1.688308039063773</v>
      </c>
      <c r="F49" s="11" t="n">
        <v>0.9667404259119772</v>
      </c>
      <c r="G49" s="11" t="n">
        <v>2.746160887751897</v>
      </c>
      <c r="H49" s="11" t="n">
        <v>1.47101519926578</v>
      </c>
    </row>
    <row r="50">
      <c r="A50" s="10" t="inlineStr">
        <is>
          <t>272</t>
        </is>
      </c>
      <c r="B50" s="10" t="inlineStr">
        <is>
          <t>27201 - Elaboración de aluminio primario y semielaborados de aluminio. 27209 - Producción de metales no ferrosos n.c.p. y sus semielaborados</t>
        </is>
      </c>
      <c r="C50" s="11" t="n">
        <v>132817639.8737675</v>
      </c>
      <c r="D50" s="11" t="n">
        <v>49606644.03530149</v>
      </c>
      <c r="E50" s="11" t="n">
        <v>1.878637434945681</v>
      </c>
      <c r="F50" s="11" t="n">
        <v>1.075724756366554</v>
      </c>
      <c r="G50" s="11" t="n">
        <v>3.076619666493365</v>
      </c>
      <c r="H50" s="11" t="n">
        <v>1.648029549891628</v>
      </c>
    </row>
    <row r="51">
      <c r="A51" s="10" t="inlineStr">
        <is>
          <t>273</t>
        </is>
      </c>
      <c r="B51" s="10" t="inlineStr">
        <is>
          <t>27310 - Fundición de hierro y acero. 27320 - Fundición de metales no ferrosos</t>
        </is>
      </c>
      <c r="C51" s="11" t="n">
        <v>90209294.57277392</v>
      </c>
      <c r="D51" s="11" t="n">
        <v>37025982.09420011</v>
      </c>
      <c r="E51" s="11" t="n">
        <v>1.850902654490949</v>
      </c>
      <c r="F51" s="11" t="n">
        <v>1.059843570677092</v>
      </c>
      <c r="G51" s="11" t="n">
        <v>2.506163783730917</v>
      </c>
      <c r="H51" s="11" t="n">
        <v>1.342457768647196</v>
      </c>
    </row>
    <row r="52">
      <c r="A52" s="10" t="inlineStr">
        <is>
          <t>281</t>
        </is>
      </c>
      <c r="B52" s="10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52" s="11" t="n">
        <v>99789549.44500911</v>
      </c>
      <c r="D52" s="11" t="n">
        <v>44316800.39924786</v>
      </c>
      <c r="E52" s="11" t="n">
        <v>1.726108076509543</v>
      </c>
      <c r="F52" s="11" t="n">
        <v>0.9883850686278152</v>
      </c>
      <c r="G52" s="11" t="n">
        <v>2.160090310365354</v>
      </c>
      <c r="H52" s="11" t="n">
        <v>1.157079212840805</v>
      </c>
    </row>
    <row r="53">
      <c r="A53" s="10" t="inlineStr">
        <is>
          <t>289</t>
        </is>
      </c>
      <c r="B53" s="10" t="inlineStr">
        <is>
          <t>Fabricación de otros productos elaborados de metal; actividades de servicios de trabajo de metales</t>
        </is>
      </c>
      <c r="C53" s="11" t="n">
        <v>308460948.6501781</v>
      </c>
      <c r="D53" s="11" t="n">
        <v>128800438.6709128</v>
      </c>
      <c r="E53" s="11" t="n">
        <v>1.741537619898359</v>
      </c>
      <c r="F53" s="11" t="n">
        <v>0.9972201644765578</v>
      </c>
      <c r="G53" s="11" t="n">
        <v>2.183532716495812</v>
      </c>
      <c r="H53" s="11" t="n">
        <v>1.169636428945319</v>
      </c>
    </row>
    <row r="54">
      <c r="A54" s="10" t="inlineStr">
        <is>
          <t>291</t>
        </is>
      </c>
      <c r="B54" s="10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54" s="11" t="n">
        <v>126305519.84237</v>
      </c>
      <c r="D54" s="11" t="n">
        <v>50064613.62903902</v>
      </c>
      <c r="E54" s="11" t="n">
        <v>1.668835178357568</v>
      </c>
      <c r="F54" s="11" t="n">
        <v>0.9555900900625542</v>
      </c>
      <c r="G54" s="11" t="n">
        <v>1.921067065176011</v>
      </c>
      <c r="H54" s="11" t="n">
        <v>1.02904344180512</v>
      </c>
    </row>
    <row r="55">
      <c r="A55" s="10" t="inlineStr">
        <is>
          <t>292</t>
        </is>
      </c>
      <c r="B55" s="10" t="inlineStr">
        <is>
          <t>Fabricación de maquinaria de uso especial</t>
        </is>
      </c>
      <c r="C55" s="11" t="n">
        <v>304906991.7773378</v>
      </c>
      <c r="D55" s="11" t="n">
        <v>109713902.4661946</v>
      </c>
      <c r="E55" s="11" t="n">
        <v>1.754808937344202</v>
      </c>
      <c r="F55" s="11" t="n">
        <v>1.004819440664997</v>
      </c>
      <c r="G55" s="11" t="n">
        <v>1.148749259976059</v>
      </c>
      <c r="H55" s="11" t="n">
        <v>0.6153418137687671</v>
      </c>
    </row>
    <row r="56">
      <c r="A56" s="10" t="inlineStr">
        <is>
          <t>29300</t>
        </is>
      </c>
      <c r="B56" s="10" t="inlineStr">
        <is>
          <t>29300 - Fabricación de aparatos de uso doméstico n.c.p.</t>
        </is>
      </c>
      <c r="C56" s="11" t="n">
        <v>115170384.1294631</v>
      </c>
      <c r="D56" s="11" t="n">
        <v>39483361.49403529</v>
      </c>
      <c r="E56" s="11" t="n">
        <v>1.745230074572623</v>
      </c>
      <c r="F56" s="11" t="n">
        <v>0.9993344973600512</v>
      </c>
      <c r="G56" s="11" t="n">
        <v>1.23834869029408</v>
      </c>
      <c r="H56" s="11" t="n">
        <v>0.6633368618488745</v>
      </c>
    </row>
    <row r="57">
      <c r="A57" s="10" t="inlineStr">
        <is>
          <t>30000</t>
        </is>
      </c>
      <c r="B57" s="10" t="inlineStr">
        <is>
          <t>30000 - Fabricación de maquinaria de oficina, contabilidad e informática</t>
        </is>
      </c>
      <c r="C57" s="11" t="n">
        <v>9703019.900980366</v>
      </c>
      <c r="D57" s="11" t="n">
        <v>3755875.498564523</v>
      </c>
      <c r="E57" s="11" t="n">
        <v>1.535069813232761</v>
      </c>
      <c r="F57" s="11" t="n">
        <v>0.8789948343029848</v>
      </c>
      <c r="G57" s="11" t="n">
        <v>1.361572324714013</v>
      </c>
      <c r="H57" s="11" t="n">
        <v>0.7293431326208979</v>
      </c>
    </row>
    <row r="58">
      <c r="A58" s="10" t="inlineStr">
        <is>
          <t>311/12</t>
        </is>
      </c>
      <c r="B58" s="10" t="inlineStr">
        <is>
          <t>31100 - Fabricación de motores, generadores y transformadores eléctricos. 31200 - Fabricación de aparatos de distribución y control de la energía eléctrica</t>
        </is>
      </c>
      <c r="C58" s="11" t="n">
        <v>50822310.58429859</v>
      </c>
      <c r="D58" s="11" t="n">
        <v>22122303.68371357</v>
      </c>
      <c r="E58" s="11" t="n">
        <v>1.578128614918729</v>
      </c>
      <c r="F58" s="11" t="n">
        <v>0.9036506929010614</v>
      </c>
      <c r="G58" s="11" t="n">
        <v>2.15891137546854</v>
      </c>
      <c r="H58" s="11" t="n">
        <v>1.156447701715621</v>
      </c>
    </row>
    <row r="59">
      <c r="A59" s="10" t="inlineStr">
        <is>
          <t>31300</t>
        </is>
      </c>
      <c r="B59" s="10" t="inlineStr">
        <is>
          <t>31300 - Fabricación de hilos y cables aislados</t>
        </is>
      </c>
      <c r="C59" s="11" t="n">
        <v>54106421.91562877</v>
      </c>
      <c r="D59" s="11" t="n">
        <v>16047918.09567206</v>
      </c>
      <c r="E59" s="11" t="n">
        <v>1.851372514914887</v>
      </c>
      <c r="F59" s="11" t="n">
        <v>1.060112616997934</v>
      </c>
      <c r="G59" s="11" t="n">
        <v>2.645893106432067</v>
      </c>
      <c r="H59" s="11" t="n">
        <v>1.417305516422371</v>
      </c>
    </row>
    <row r="60">
      <c r="A60" s="10" t="inlineStr">
        <is>
          <t>314/15/19</t>
        </is>
      </c>
      <c r="B60" s="10" t="inlineStr">
        <is>
          <t>31400 - Fabricación de acumuladores, pilas y baterías primarias. 31500 - Fabricación de lámparas eléctricas y equipo de iluminación. 31900 - Fabricación de equipo eléctrico n.c.p.</t>
        </is>
      </c>
      <c r="C60" s="11" t="n">
        <v>51501820.73137274</v>
      </c>
      <c r="D60" s="11" t="n">
        <v>19336015.2588648</v>
      </c>
      <c r="E60" s="11" t="n">
        <v>1.727609893039657</v>
      </c>
      <c r="F60" s="11" t="n">
        <v>0.9892450223319795</v>
      </c>
      <c r="G60" s="11" t="n">
        <v>2.044719712876027</v>
      </c>
      <c r="H60" s="11" t="n">
        <v>1.095279518870906</v>
      </c>
    </row>
    <row r="61">
      <c r="A61" s="10" t="inlineStr">
        <is>
          <t>32100/32200</t>
        </is>
      </c>
      <c r="B6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61" s="11" t="n">
        <v>171568095.3436556</v>
      </c>
      <c r="D61" s="11" t="n">
        <v>22699477.99360693</v>
      </c>
      <c r="E61" s="11" t="n">
        <v>1.802304177336929</v>
      </c>
      <c r="F61" s="11" t="n">
        <v>1.032015643891525</v>
      </c>
      <c r="G61" s="11" t="n">
        <v>1.987170580725565</v>
      </c>
      <c r="H61" s="11" t="n">
        <v>1.064452611213945</v>
      </c>
    </row>
    <row r="62">
      <c r="A62" s="10" t="inlineStr">
        <is>
          <t>32300</t>
        </is>
      </c>
      <c r="B62" s="10" t="inlineStr">
        <is>
          <t>32300 - Fabricación de receptores de radio y televisión, aparatos de grabación y reproducción de sonido y video, y productos conexos</t>
        </is>
      </c>
      <c r="C62" s="11" t="n">
        <v>19417538.67839526</v>
      </c>
      <c r="D62" s="11" t="n">
        <v>5548465.138105534</v>
      </c>
      <c r="E62" s="11" t="n">
        <v>1.575368175546106</v>
      </c>
      <c r="F62" s="11" t="n">
        <v>0.9020700403939078</v>
      </c>
      <c r="G62" s="11" t="n">
        <v>1.193288349185561</v>
      </c>
      <c r="H62" s="11" t="n">
        <v>0.639199730280813</v>
      </c>
    </row>
    <row r="63">
      <c r="A63" s="10" t="inlineStr">
        <is>
          <t>331/332</t>
        </is>
      </c>
      <c r="B6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63" s="11" t="n">
        <v>55532275.16240142</v>
      </c>
      <c r="D63" s="11" t="n">
        <v>28003524.24481785</v>
      </c>
      <c r="E63" s="11" t="n">
        <v>1.558034993469297</v>
      </c>
      <c r="F63" s="11" t="n">
        <v>0.8921449038455816</v>
      </c>
      <c r="G63" s="11" t="n">
        <v>1.475611018137198</v>
      </c>
      <c r="H63" s="11" t="n">
        <v>0.7904293756294942</v>
      </c>
    </row>
    <row r="64">
      <c r="A64" s="10" t="inlineStr">
        <is>
          <t>341/2</t>
        </is>
      </c>
      <c r="B64" s="10" t="inlineStr">
        <is>
          <t>Fabricación de vehículos automotores. Fabricación de carrocerías para vehículos automotores; fabricación de remolques y semirremolques</t>
        </is>
      </c>
      <c r="C64" s="11" t="n">
        <v>541178059.0339817</v>
      </c>
      <c r="D64" s="11" t="n">
        <v>127916590.921129</v>
      </c>
      <c r="E64" s="11" t="n">
        <v>1.796939312424</v>
      </c>
      <c r="F64" s="11" t="n">
        <v>1.02894367380616</v>
      </c>
      <c r="G64" s="11" t="n">
        <v>1.60379836365694</v>
      </c>
      <c r="H64" s="11" t="n">
        <v>0.8590945199238774</v>
      </c>
    </row>
    <row r="65">
      <c r="A65" s="10" t="inlineStr">
        <is>
          <t>34300</t>
        </is>
      </c>
      <c r="B65" s="10" t="inlineStr">
        <is>
          <t>34300 - Fabricación de partes; piezas y accesorios para vehículos automotores y sus motores</t>
        </is>
      </c>
      <c r="C65" s="11" t="n">
        <v>165442523.8250784</v>
      </c>
      <c r="D65" s="11" t="n">
        <v>54364280.60549903</v>
      </c>
      <c r="E65" s="11" t="n">
        <v>1.733401735004477</v>
      </c>
      <c r="F65" s="11" t="n">
        <v>0.9925614833321831</v>
      </c>
      <c r="G65" s="11" t="n">
        <v>1.479838606775986</v>
      </c>
      <c r="H65" s="11" t="n">
        <v>0.7926939360096372</v>
      </c>
    </row>
    <row r="66">
      <c r="A66" s="10" t="inlineStr">
        <is>
          <t>351/2/3/9</t>
        </is>
      </c>
      <c r="B66" s="10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66" s="11" t="n">
        <v>38638014.7221692</v>
      </c>
      <c r="D66" s="11" t="n">
        <v>17189851.80494198</v>
      </c>
      <c r="E66" s="11" t="n">
        <v>1.576008090259369</v>
      </c>
      <c r="F66" s="11" t="n">
        <v>0.9024364613361372</v>
      </c>
      <c r="G66" s="11" t="n">
        <v>1.54943893789594</v>
      </c>
      <c r="H66" s="11" t="n">
        <v>0.8299762181250153</v>
      </c>
    </row>
    <row r="67">
      <c r="A67" s="10" t="inlineStr">
        <is>
          <t>361/9</t>
        </is>
      </c>
      <c r="B67" s="10" t="inlineStr">
        <is>
          <t>Fabricación de muebles. Industrias manufactureras, n.c.p.</t>
        </is>
      </c>
      <c r="C67" s="11" t="n">
        <v>182949198.9678514</v>
      </c>
      <c r="D67" s="11" t="n">
        <v>92238489.98973143</v>
      </c>
      <c r="E67" s="11" t="n">
        <v>1.60728941532479</v>
      </c>
      <c r="F67" s="11" t="n">
        <v>0.9203484304893527</v>
      </c>
      <c r="G67" s="11" t="n">
        <v>1.570868604207973</v>
      </c>
      <c r="H67" s="11" t="n">
        <v>0.8414552851384561</v>
      </c>
    </row>
    <row r="68">
      <c r="A68" s="10" t="inlineStr">
        <is>
          <t>37/38</t>
        </is>
      </c>
      <c r="B68" s="10" t="inlineStr">
        <is>
          <t>Reciclado. Reparación y mantenimiento</t>
        </is>
      </c>
      <c r="C68" s="11" t="n">
        <v>70209463.83764686</v>
      </c>
      <c r="D68" s="11" t="n">
        <v>34527208.97779837</v>
      </c>
      <c r="E68" s="11" t="n">
        <v>1.767635319088947</v>
      </c>
      <c r="F68" s="11" t="n">
        <v>1.012163942653923</v>
      </c>
      <c r="G68" s="11" t="n">
        <v>2.4157724934809</v>
      </c>
      <c r="H68" s="11" t="n">
        <v>1.294038550956032</v>
      </c>
    </row>
    <row r="69">
      <c r="A69" s="10" t="inlineStr">
        <is>
          <t>401</t>
        </is>
      </c>
      <c r="B69" s="10" t="inlineStr">
        <is>
          <t>Generación captación y distribución de energía eléctrica</t>
        </is>
      </c>
      <c r="C69" s="11" t="n">
        <v>896307800.605443</v>
      </c>
      <c r="D69" s="11" t="n">
        <v>296389804.2487316</v>
      </c>
      <c r="E69" s="11" t="n">
        <v>1.965065624538179</v>
      </c>
      <c r="F69" s="11" t="n">
        <v>1.125214318036701</v>
      </c>
      <c r="G69" s="11" t="n">
        <v>2.63135626627584</v>
      </c>
      <c r="H69" s="11" t="n">
        <v>1.409518677379371</v>
      </c>
    </row>
    <row r="70">
      <c r="A70" s="10" t="inlineStr">
        <is>
          <t>402</t>
        </is>
      </c>
      <c r="B70" s="10" t="inlineStr">
        <is>
          <t>Fabricación de gas ; distribución de combustibles gaseosos por tuberías</t>
        </is>
      </c>
      <c r="C70" s="11" t="n">
        <v>217577894.059</v>
      </c>
      <c r="D70" s="11" t="n">
        <v>48483203.79644591</v>
      </c>
      <c r="E70" s="11" t="n">
        <v>2.065190778001008</v>
      </c>
      <c r="F70" s="11" t="n">
        <v>1.182546884880862</v>
      </c>
      <c r="G70" s="11" t="n">
        <v>1.781798330046817</v>
      </c>
      <c r="H70" s="11" t="n">
        <v>0.9544424134854445</v>
      </c>
    </row>
    <row r="71">
      <c r="A71" s="10" t="inlineStr">
        <is>
          <t>41</t>
        </is>
      </c>
      <c r="B71" s="10" t="inlineStr">
        <is>
          <t>Captación , depuración y distribución de agua</t>
        </is>
      </c>
      <c r="C71" s="11" t="n">
        <v>101202303</v>
      </c>
      <c r="D71" s="11" t="n">
        <v>58448769.80310836</v>
      </c>
      <c r="E71" s="11" t="n">
        <v>1.512898350214382</v>
      </c>
      <c r="F71" s="11" t="n">
        <v>0.8662992544055125</v>
      </c>
      <c r="G71" s="11" t="n">
        <v>1.46335007647592</v>
      </c>
      <c r="H71" s="11" t="n">
        <v>0.7838616498922688</v>
      </c>
    </row>
    <row r="72">
      <c r="A72" s="10" t="inlineStr">
        <is>
          <t>45</t>
        </is>
      </c>
      <c r="B72" s="10" t="inlineStr">
        <is>
          <t>Construcción</t>
        </is>
      </c>
      <c r="C72" s="11" t="n">
        <v>1851871584.70607</v>
      </c>
      <c r="D72" s="11" t="n">
        <v>881328557.9935658</v>
      </c>
      <c r="E72" s="11" t="n">
        <v>1.567444984215268</v>
      </c>
      <c r="F72" s="11" t="n">
        <v>0.8975331495040175</v>
      </c>
      <c r="G72" s="11" t="n">
        <v>1.221286673441501</v>
      </c>
      <c r="H72" s="11" t="n">
        <v>0.6541973805343551</v>
      </c>
    </row>
    <row r="73">
      <c r="A73" s="10" t="inlineStr">
        <is>
          <t>502</t>
        </is>
      </c>
      <c r="B73" s="10" t="inlineStr">
        <is>
          <t>Comercios por mayor y menor, mantenimiento y reparación de automotores</t>
        </is>
      </c>
      <c r="C73" s="11" t="n">
        <v>514062782.5343997</v>
      </c>
      <c r="D73" s="11" t="n">
        <v>334809548.341554</v>
      </c>
      <c r="E73" s="11" t="n">
        <v>1.432861816042275</v>
      </c>
      <c r="F73" s="11" t="n">
        <v>0.8204696123355922</v>
      </c>
      <c r="G73" s="11" t="n">
        <v>2.547120700409516</v>
      </c>
      <c r="H73" s="11" t="n">
        <v>1.364396849936276</v>
      </c>
    </row>
    <row r="74">
      <c r="A74" s="10" t="inlineStr">
        <is>
          <t>51</t>
        </is>
      </c>
      <c r="B74" s="10" t="inlineStr">
        <is>
          <t>Comercio mayorista</t>
        </is>
      </c>
      <c r="C74" s="11" t="n">
        <v>2043408104.288837</v>
      </c>
      <c r="D74" s="11" t="n">
        <v>1456991478.412935</v>
      </c>
      <c r="E74" s="11" t="n">
        <v>1.373382265453717</v>
      </c>
      <c r="F74" s="11" t="n">
        <v>0.7864110846625721</v>
      </c>
      <c r="G74" s="11" t="n">
        <v>2.86568763097621</v>
      </c>
      <c r="H74" s="11" t="n">
        <v>1.535041184336756</v>
      </c>
    </row>
    <row r="75">
      <c r="A75" s="10" t="inlineStr">
        <is>
          <t>521/5</t>
        </is>
      </c>
      <c r="B75" s="10" t="inlineStr">
        <is>
          <t>521/5 - Comercio minorista excepto reparaciones</t>
        </is>
      </c>
      <c r="C75" s="11" t="n">
        <v>3625159991.719048</v>
      </c>
      <c r="D75" s="11" t="n">
        <v>2553221681.55993</v>
      </c>
      <c r="E75" s="11" t="n">
        <v>1.396310042263869</v>
      </c>
      <c r="F75" s="11" t="n">
        <v>0.799539736665528</v>
      </c>
      <c r="G75" s="11" t="n">
        <v>1.128357652890755</v>
      </c>
      <c r="H75" s="11" t="n">
        <v>0.6044187960775149</v>
      </c>
    </row>
    <row r="76">
      <c r="A76" s="10" t="inlineStr">
        <is>
          <t>526</t>
        </is>
      </c>
      <c r="B76" s="10" t="inlineStr">
        <is>
          <t>Reparación de efectos personales y enseres domésticos</t>
        </is>
      </c>
      <c r="C76" s="11" t="n">
        <v>91445080.26955019</v>
      </c>
      <c r="D76" s="11" t="n">
        <v>68023505.94494207</v>
      </c>
      <c r="E76" s="11" t="n">
        <v>1.205941354532842</v>
      </c>
      <c r="F76" s="11" t="n">
        <v>0.6905329073434028</v>
      </c>
      <c r="G76" s="11" t="n">
        <v>2.548040701595278</v>
      </c>
      <c r="H76" s="11" t="n">
        <v>1.364889660002006</v>
      </c>
    </row>
    <row r="77">
      <c r="A77" s="10" t="inlineStr">
        <is>
          <t>551</t>
        </is>
      </c>
      <c r="B77" s="10" t="inlineStr">
        <is>
          <t>Hoteles ; campamentos y otros tipos de hospedaje temporal</t>
        </is>
      </c>
      <c r="C77" s="11" t="n">
        <v>57699707.314413</v>
      </c>
      <c r="D77" s="11" t="n">
        <v>35039077.02037272</v>
      </c>
      <c r="E77" s="11" t="n">
        <v>1.627328289833211</v>
      </c>
      <c r="F77" s="11" t="n">
        <v>0.9318228709521312</v>
      </c>
      <c r="G77" s="11" t="n">
        <v>1.850906153473277</v>
      </c>
      <c r="H77" s="11" t="n">
        <v>0.9914608777356293</v>
      </c>
    </row>
    <row r="78">
      <c r="A78" s="10" t="inlineStr">
        <is>
          <t>552</t>
        </is>
      </c>
      <c r="B78" s="10" t="inlineStr">
        <is>
          <t>Restaurantes, bares y cantinas</t>
        </is>
      </c>
      <c r="C78" s="11" t="n">
        <v>809920887.7803594</v>
      </c>
      <c r="D78" s="11" t="n">
        <v>277710628.8342631</v>
      </c>
      <c r="E78" s="11" t="n">
        <v>1.804798264958437</v>
      </c>
      <c r="F78" s="11" t="n">
        <v>1.033443780981256</v>
      </c>
      <c r="G78" s="11" t="n">
        <v>1.423941898748764</v>
      </c>
      <c r="H78" s="11" t="n">
        <v>0.7627521698648733</v>
      </c>
    </row>
    <row r="79">
      <c r="A79" s="10" t="inlineStr">
        <is>
          <t>601</t>
        </is>
      </c>
      <c r="B79" s="10" t="inlineStr">
        <is>
          <t>Servicio de transporte ferroviario</t>
        </is>
      </c>
      <c r="C79" s="11" t="n">
        <v>28580858</v>
      </c>
      <c r="D79" s="11" t="n">
        <v>19582498.80716401</v>
      </c>
      <c r="E79" s="11" t="n">
        <v>1.388221970100785</v>
      </c>
      <c r="F79" s="11" t="n">
        <v>0.7949084335224817</v>
      </c>
      <c r="G79" s="11" t="n">
        <v>2.5355915510754</v>
      </c>
      <c r="H79" s="11" t="n">
        <v>1.358221117851266</v>
      </c>
    </row>
    <row r="80">
      <c r="A80" s="10" t="inlineStr">
        <is>
          <t>602</t>
        </is>
      </c>
      <c r="B80" s="10" t="inlineStr">
        <is>
          <t>Servicio de transporte automotor</t>
        </is>
      </c>
      <c r="C80" s="11" t="n">
        <v>1301274593.45557</v>
      </c>
      <c r="D80" s="11" t="n">
        <v>423416918.8088799</v>
      </c>
      <c r="E80" s="11" t="n">
        <v>1.958624004747826</v>
      </c>
      <c r="F80" s="11" t="n">
        <v>1.121525788387135</v>
      </c>
      <c r="G80" s="11" t="n">
        <v>2.406581987631035</v>
      </c>
      <c r="H80" s="11" t="n">
        <v>1.289115542309893</v>
      </c>
    </row>
    <row r="81">
      <c r="A81" s="10" t="inlineStr">
        <is>
          <t>603</t>
        </is>
      </c>
      <c r="B81" s="10" t="inlineStr">
        <is>
          <t>Transporte por tuberías</t>
        </is>
      </c>
      <c r="C81" s="11" t="n">
        <v>55199925.04493147</v>
      </c>
      <c r="D81" s="11" t="n">
        <v>36864466.33848271</v>
      </c>
      <c r="E81" s="11" t="n">
        <v>1.405423552446361</v>
      </c>
      <c r="F81" s="11" t="n">
        <v>0.8047582148765664</v>
      </c>
      <c r="G81" s="11" t="n">
        <v>2.822950887338379</v>
      </c>
      <c r="H81" s="11" t="n">
        <v>1.512148716623461</v>
      </c>
    </row>
    <row r="82">
      <c r="A82" s="10" t="inlineStr">
        <is>
          <t>61</t>
        </is>
      </c>
      <c r="B82" s="10" t="inlineStr">
        <is>
          <t>TRANSPORTE POR VÍA ACUÁTICA</t>
        </is>
      </c>
      <c r="C82" s="11" t="n">
        <v>9206755.80681677</v>
      </c>
      <c r="D82" s="11" t="n">
        <v>6421428.995481702</v>
      </c>
      <c r="E82" s="11" t="n">
        <v>1.411703772703764</v>
      </c>
      <c r="F82" s="11" t="n">
        <v>0.8083543256963845</v>
      </c>
      <c r="G82" s="11" t="n">
        <v>1.184069242044588</v>
      </c>
      <c r="H82" s="11" t="n">
        <v>0.6342614009977344</v>
      </c>
    </row>
    <row r="83">
      <c r="A83" s="10" t="inlineStr">
        <is>
          <t>62</t>
        </is>
      </c>
      <c r="B83" s="10" t="inlineStr">
        <is>
          <t>TRANSPORTE POR VÍA AÉREA</t>
        </is>
      </c>
      <c r="C83" s="11" t="n">
        <v>68528854.34841292</v>
      </c>
      <c r="D83" s="11" t="n">
        <v>16360963.40117452</v>
      </c>
      <c r="E83" s="11" t="n">
        <v>2.105836439815927</v>
      </c>
      <c r="F83" s="11" t="n">
        <v>1.20582095780195</v>
      </c>
      <c r="G83" s="11" t="n">
        <v>1.677461232621144</v>
      </c>
      <c r="H83" s="11" t="n">
        <v>0.8985529509106263</v>
      </c>
    </row>
    <row r="84">
      <c r="A84" s="10" t="inlineStr">
        <is>
          <t>63</t>
        </is>
      </c>
      <c r="B84" s="10" t="inlineStr">
        <is>
          <t>ACTIVIDADES DE TRANSPORTE COMPLEMENTARIAS Y AUXILIARES; ACTIVIDADES DE AGENCIAS DE VIAJES</t>
        </is>
      </c>
      <c r="C84" s="11" t="n">
        <v>418829091.6884353</v>
      </c>
      <c r="D84" s="11" t="n">
        <v>206507159.8803775</v>
      </c>
      <c r="E84" s="11" t="n">
        <v>1.713734949246786</v>
      </c>
      <c r="F84" s="11" t="n">
        <v>0.9813001042474441</v>
      </c>
      <c r="G84" s="11" t="n">
        <v>2.557774587128467</v>
      </c>
      <c r="H84" s="11" t="n">
        <v>1.370103736726752</v>
      </c>
    </row>
    <row r="85">
      <c r="A85" s="10" t="inlineStr">
        <is>
          <t>641</t>
        </is>
      </c>
      <c r="B85" s="10" t="inlineStr">
        <is>
          <t>Servicios de correos</t>
        </is>
      </c>
      <c r="C85" s="11" t="n">
        <v>73591470.77583501</v>
      </c>
      <c r="D85" s="11" t="n">
        <v>43087131.11696217</v>
      </c>
      <c r="E85" s="11" t="n">
        <v>1.924673188716203</v>
      </c>
      <c r="F85" s="11" t="n">
        <v>1.102085244605402</v>
      </c>
      <c r="G85" s="11" t="n">
        <v>2.684518952822019</v>
      </c>
      <c r="H85" s="11" t="n">
        <v>1.437995930948899</v>
      </c>
    </row>
    <row r="86">
      <c r="A86" s="10" t="inlineStr">
        <is>
          <t>642</t>
        </is>
      </c>
      <c r="B86" s="10" t="inlineStr">
        <is>
          <t>Servicios de transmisión de radio y televisión</t>
        </is>
      </c>
      <c r="C86" s="11" t="n">
        <v>298984049.27558</v>
      </c>
      <c r="D86" s="11" t="n">
        <v>78570072.28220862</v>
      </c>
      <c r="E86" s="11" t="n">
        <v>1.972663323056097</v>
      </c>
      <c r="F86" s="11" t="n">
        <v>1.129564828803229</v>
      </c>
      <c r="G86" s="11" t="n">
        <v>2.214688199603555</v>
      </c>
      <c r="H86" s="11" t="n">
        <v>1.186325250564025</v>
      </c>
    </row>
    <row r="87">
      <c r="A87" s="10" t="inlineStr">
        <is>
          <t>643</t>
        </is>
      </c>
      <c r="B87" s="10" t="inlineStr">
        <is>
          <t>Servicios de Telecomunicaciones</t>
        </is>
      </c>
      <c r="C87" s="11" t="n">
        <v>1178789517.464989</v>
      </c>
      <c r="D87" s="11" t="n">
        <v>494007506.2166272</v>
      </c>
      <c r="E87" s="11" t="n">
        <v>2.516301531639912</v>
      </c>
      <c r="F87" s="11" t="n">
        <v>1.440856975229176</v>
      </c>
      <c r="G87" s="11" t="n">
        <v>1.790573108208391</v>
      </c>
      <c r="H87" s="11" t="n">
        <v>0.9591427324301325</v>
      </c>
    </row>
    <row r="88">
      <c r="A88" s="10" t="inlineStr">
        <is>
          <t>644</t>
        </is>
      </c>
      <c r="B88" s="10" t="inlineStr">
        <is>
          <t>Servicios de Internet</t>
        </is>
      </c>
      <c r="C88" s="11" t="n">
        <v>147009560.800095</v>
      </c>
      <c r="D88" s="11" t="n">
        <v>63860785.05062909</v>
      </c>
      <c r="E88" s="11" t="n">
        <v>1.97175386379856</v>
      </c>
      <c r="F88" s="11" t="n">
        <v>1.129044064221389</v>
      </c>
      <c r="G88" s="11" t="n">
        <v>1.841101520523522</v>
      </c>
      <c r="H88" s="11" t="n">
        <v>0.9862089042781969</v>
      </c>
    </row>
    <row r="89">
      <c r="A89" s="10" t="inlineStr">
        <is>
          <t>651 2</t>
        </is>
      </c>
      <c r="B89" s="10" t="inlineStr">
        <is>
          <t>651 2 - Intermediación monetaria</t>
        </is>
      </c>
      <c r="C89" s="11" t="n">
        <v>915886813.6808422</v>
      </c>
      <c r="D89" s="11" t="n">
        <v>635190822.7582662</v>
      </c>
      <c r="E89" s="11" t="n">
        <v>1.401568476948319</v>
      </c>
      <c r="F89" s="11" t="n">
        <v>0.80255076384117</v>
      </c>
      <c r="G89" s="11" t="n">
        <v>1.630310212284895</v>
      </c>
      <c r="H89" s="11" t="n">
        <v>0.8732959210385373</v>
      </c>
    </row>
    <row r="90">
      <c r="A90" s="10" t="inlineStr">
        <is>
          <t>659</t>
        </is>
      </c>
      <c r="B90" s="10" t="inlineStr">
        <is>
          <t>Otros tipos de intermediación financiera</t>
        </is>
      </c>
      <c r="C90" s="11" t="n">
        <v>127664529.4063856</v>
      </c>
      <c r="D90" s="11" t="n">
        <v>73387430.2341239</v>
      </c>
      <c r="E90" s="11" t="n">
        <v>1.565909397592608</v>
      </c>
      <c r="F90" s="11" t="n">
        <v>0.8966538587399705</v>
      </c>
      <c r="G90" s="11" t="n">
        <v>1.710661225011549</v>
      </c>
      <c r="H90" s="11" t="n">
        <v>0.9163369393286444</v>
      </c>
    </row>
    <row r="91">
      <c r="A91" s="10" t="inlineStr">
        <is>
          <t>66</t>
        </is>
      </c>
      <c r="B91" s="10" t="inlineStr">
        <is>
          <t>Financiación de planes de seguros y de pensiones, excepto los planes</t>
        </is>
      </c>
      <c r="C91" s="11" t="n">
        <v>483926912.5421525</v>
      </c>
      <c r="D91" s="11" t="n">
        <v>195708756.7395797</v>
      </c>
      <c r="E91" s="11" t="n">
        <v>1.773260936516568</v>
      </c>
      <c r="F91" s="11" t="n">
        <v>1.015385221983382</v>
      </c>
      <c r="G91" s="11" t="n">
        <v>1.520652134755926</v>
      </c>
      <c r="H91" s="11" t="n">
        <v>0.8145562093607445</v>
      </c>
    </row>
    <row r="92">
      <c r="A92" s="10" t="inlineStr">
        <is>
          <t>67</t>
        </is>
      </c>
      <c r="B92" s="10" t="inlineStr">
        <is>
          <t>ACTIVIDADES AUXILIARES DE LA INTERMEDIACIÓN</t>
        </is>
      </c>
      <c r="C92" s="11" t="n">
        <v>192954277.0006173</v>
      </c>
      <c r="D92" s="11" t="n">
        <v>124928665.8423423</v>
      </c>
      <c r="E92" s="11" t="n">
        <v>1.483916936843333</v>
      </c>
      <c r="F92" s="11" t="n">
        <v>0.8497042354530491</v>
      </c>
      <c r="G92" s="11" t="n">
        <v>2.108762506283625</v>
      </c>
      <c r="H92" s="11" t="n">
        <v>1.1295848368609</v>
      </c>
    </row>
    <row r="93">
      <c r="A93" s="10" t="inlineStr">
        <is>
          <t>701 A</t>
        </is>
      </c>
      <c r="B93" s="10" t="inlineStr">
        <is>
          <t>701 A - Propiedad de la vivienda.</t>
        </is>
      </c>
      <c r="C93" s="11" t="n">
        <v>1037177050.34586</v>
      </c>
      <c r="D93" s="11" t="n">
        <v>901751569.5279089</v>
      </c>
      <c r="E93" s="11" t="n">
        <v>1.15553710968644</v>
      </c>
      <c r="F93" s="11" t="n">
        <v>0.6616709816739592</v>
      </c>
      <c r="G93" s="11" t="n">
        <v>1</v>
      </c>
      <c r="H93" s="11" t="n">
        <v>0.535662424523861</v>
      </c>
    </row>
    <row r="94">
      <c r="A94" s="10" t="inlineStr">
        <is>
          <t>701 B</t>
        </is>
      </c>
      <c r="B94" s="10" t="inlineStr">
        <is>
          <t>701 B - Alquiler de los sectores productores.</t>
        </is>
      </c>
      <c r="C94" s="11" t="n">
        <v>251183327.537262</v>
      </c>
      <c r="D94" s="11" t="n">
        <v>169469786.0707691</v>
      </c>
      <c r="E94" s="11" t="n">
        <v>1.392284470580777</v>
      </c>
      <c r="F94" s="11" t="n">
        <v>0.7972346579752616</v>
      </c>
      <c r="G94" s="11" t="n">
        <v>2.533240069285076</v>
      </c>
      <c r="H94" s="11" t="n">
        <v>1.356961517414237</v>
      </c>
    </row>
    <row r="95">
      <c r="A95" s="10" t="inlineStr">
        <is>
          <t>702</t>
        </is>
      </c>
      <c r="B95" s="10" t="inlineStr">
        <is>
          <t>Actividades inmobiliarias realizadas a cambio de una retribución o por contrata</t>
        </is>
      </c>
      <c r="C95" s="11" t="n">
        <v>33203545.9077097</v>
      </c>
      <c r="D95" s="11" t="n">
        <v>21322897.18437391</v>
      </c>
      <c r="E95" s="11" t="n">
        <v>1.562237499410063</v>
      </c>
      <c r="F95" s="11" t="n">
        <v>0.8945512966892282</v>
      </c>
      <c r="G95" s="11" t="n">
        <v>1.744584482975138</v>
      </c>
      <c r="H95" s="11" t="n">
        <v>0.9345083539371691</v>
      </c>
    </row>
    <row r="96">
      <c r="A96" s="10" t="inlineStr">
        <is>
          <t>71</t>
        </is>
      </c>
      <c r="B96" s="10" t="inlineStr">
        <is>
          <t>ALQUILER DE MAQUINARIA Y EQUIPO SIN OPERARIOS Y DE EFECTOS PERSONALES Y ENSERES DOMÉSTICOS</t>
        </is>
      </c>
      <c r="C96" s="11" t="n">
        <v>98567635.07910669</v>
      </c>
      <c r="D96" s="11" t="n">
        <v>76278816.58910608</v>
      </c>
      <c r="E96" s="11" t="n">
        <v>1.321153495748102</v>
      </c>
      <c r="F96" s="11" t="n">
        <v>0.7565044195861779</v>
      </c>
      <c r="G96" s="11" t="n">
        <v>2.768700485554159</v>
      </c>
      <c r="H96" s="11" t="n">
        <v>1.483088814872332</v>
      </c>
    </row>
    <row r="97">
      <c r="A97" s="10" t="inlineStr">
        <is>
          <t>72</t>
        </is>
      </c>
      <c r="B97" s="10" t="inlineStr">
        <is>
          <t>Informática y actividades conexas</t>
        </is>
      </c>
      <c r="C97" s="11" t="n">
        <v>712829622.452865</v>
      </c>
      <c r="D97" s="11" t="n">
        <v>361167246.7622578</v>
      </c>
      <c r="E97" s="11" t="n">
        <v>1.825607597123124</v>
      </c>
      <c r="F97" s="11" t="n">
        <v>1.045359392454024</v>
      </c>
      <c r="G97" s="11" t="n">
        <v>2.469615862393455</v>
      </c>
      <c r="H97" s="11" t="n">
        <v>1.322880420492264</v>
      </c>
    </row>
    <row r="98">
      <c r="A98" s="10" t="inlineStr">
        <is>
          <t>73 PR</t>
        </is>
      </c>
      <c r="B98" s="10" t="inlineStr">
        <is>
          <t>Servicios de Investigación y Desarrollo - PRIVADO</t>
        </is>
      </c>
      <c r="C98" s="11" t="n">
        <v>34878683.6966552</v>
      </c>
      <c r="D98" s="11" t="n">
        <v>19280663.91112731</v>
      </c>
      <c r="E98" s="11" t="n">
        <v>1.595896667093656</v>
      </c>
      <c r="F98" s="11" t="n">
        <v>0.9138248399937567</v>
      </c>
      <c r="G98" s="11" t="n">
        <v>1.212298516427474</v>
      </c>
      <c r="H98" s="11" t="n">
        <v>0.6493827625562203</v>
      </c>
    </row>
    <row r="99">
      <c r="A99" s="10" t="inlineStr">
        <is>
          <t>73 PU</t>
        </is>
      </c>
      <c r="B99" s="10" t="inlineStr">
        <is>
          <t>Servicios de Investigación y Desarrollo - PÚBLICO</t>
        </is>
      </c>
      <c r="C99" s="11" t="n">
        <v>51297832.5158853</v>
      </c>
      <c r="D99" s="11" t="n">
        <v>37957517.6112953</v>
      </c>
      <c r="E99" s="11" t="n">
        <v>1.352959585924031</v>
      </c>
      <c r="F99" s="11" t="n">
        <v>0.7747168739794669</v>
      </c>
      <c r="G99" s="11" t="n">
        <v>1</v>
      </c>
      <c r="H99" s="11" t="n">
        <v>0.535662424523861</v>
      </c>
    </row>
    <row r="100">
      <c r="A100" s="10" t="inlineStr">
        <is>
          <t>74</t>
        </is>
      </c>
      <c r="B100" s="10" t="inlineStr">
        <is>
          <t>OTRAS ACTIVIDADES EMPRESARIALES</t>
        </is>
      </c>
      <c r="C100" s="11" t="n">
        <v>1631150285.690132</v>
      </c>
      <c r="D100" s="11" t="n">
        <v>1060689267.552881</v>
      </c>
      <c r="E100" s="11" t="n">
        <v>1.516355972523205</v>
      </c>
      <c r="F100" s="11" t="n">
        <v>0.8682791201563901</v>
      </c>
      <c r="G100" s="11" t="n">
        <v>2.4545204371259</v>
      </c>
      <c r="H100" s="11" t="n">
        <v>1.314794368394227</v>
      </c>
    </row>
    <row r="101">
      <c r="A101" s="10" t="inlineStr">
        <is>
          <t>75</t>
        </is>
      </c>
      <c r="B101" s="10" t="inlineStr">
        <is>
          <t>Administración Pública y Defensa; Planes de Seguridad Social de Afiliación Obligatoria</t>
        </is>
      </c>
      <c r="C101" s="11" t="n">
        <v>2534633808.71013</v>
      </c>
      <c r="D101" s="11" t="n">
        <v>1762573030.852107</v>
      </c>
      <c r="E101" s="11" t="n">
        <v>1.388454227189454</v>
      </c>
      <c r="F101" s="11" t="n">
        <v>0.7950414260283669</v>
      </c>
      <c r="G101" s="11" t="n">
        <v>1.009390228311074</v>
      </c>
      <c r="H101" s="11" t="n">
        <v>0.5406924169878038</v>
      </c>
    </row>
    <row r="102">
      <c r="A102" s="10" t="inlineStr">
        <is>
          <t>80 PR</t>
        </is>
      </c>
      <c r="B102" s="10" t="inlineStr">
        <is>
          <t>Enseñanza Privada - Adultos y otros servicios de enseñanza</t>
        </is>
      </c>
      <c r="C102" s="11" t="n">
        <v>573609837.874643</v>
      </c>
      <c r="D102" s="11" t="n">
        <v>357227731.0581118</v>
      </c>
      <c r="E102" s="11" t="n">
        <v>1.511666499364408</v>
      </c>
      <c r="F102" s="11" t="n">
        <v>0.8655938854871579</v>
      </c>
      <c r="G102" s="11" t="n">
        <v>1.068105707632141</v>
      </c>
      <c r="H102" s="11" t="n">
        <v>0.5721440929980067</v>
      </c>
    </row>
    <row r="103">
      <c r="A103" s="10" t="inlineStr">
        <is>
          <t>80 PU</t>
        </is>
      </c>
      <c r="B103" s="10" t="inlineStr">
        <is>
          <t>Enseñanza Pública - Todos los niveles</t>
        </is>
      </c>
      <c r="C103" s="11" t="n">
        <v>1152595010.37149</v>
      </c>
      <c r="D103" s="11" t="n">
        <v>1100798778.122034</v>
      </c>
      <c r="E103" s="11" t="n">
        <v>1.067485475548847</v>
      </c>
      <c r="F103" s="11" t="n">
        <v>0.6112518210001605</v>
      </c>
      <c r="G103" s="11" t="n">
        <v>1</v>
      </c>
      <c r="H103" s="11" t="n">
        <v>0.535662424523861</v>
      </c>
    </row>
    <row r="104">
      <c r="A104" s="10" t="inlineStr">
        <is>
          <t>85 PR</t>
        </is>
      </c>
      <c r="B104" s="10" t="inlineStr">
        <is>
          <t>SERVICIOS SOCIALES Y DE SALUD - Privados</t>
        </is>
      </c>
      <c r="C104" s="11" t="n">
        <v>1434090811.722079</v>
      </c>
      <c r="D104" s="11" t="n">
        <v>863039612.6245338</v>
      </c>
      <c r="E104" s="11" t="n">
        <v>1.498854734341012</v>
      </c>
      <c r="F104" s="11" t="n">
        <v>0.8582577531648413</v>
      </c>
      <c r="G104" s="11" t="n">
        <v>1.297004146055994</v>
      </c>
      <c r="H104" s="11" t="n">
        <v>0.6947563854938535</v>
      </c>
    </row>
    <row r="105">
      <c r="A105" s="10" t="inlineStr">
        <is>
          <t>85 PU</t>
        </is>
      </c>
      <c r="B105" s="10" t="inlineStr">
        <is>
          <t>SERVICIOS SOCIALES Y DE SALUD - Públicos</t>
        </is>
      </c>
      <c r="C105" s="11" t="n">
        <v>564952278.1738631</v>
      </c>
      <c r="D105" s="11" t="n">
        <v>379013333.8380904</v>
      </c>
      <c r="E105" s="11" t="n">
        <v>1.377297361301432</v>
      </c>
      <c r="F105" s="11" t="n">
        <v>0.7886529038920805</v>
      </c>
      <c r="G105" s="11" t="n">
        <v>1</v>
      </c>
      <c r="H105" s="11" t="n">
        <v>0.535662424523861</v>
      </c>
    </row>
    <row r="106">
      <c r="A106" s="10" t="inlineStr">
        <is>
          <t>900</t>
        </is>
      </c>
      <c r="B106" s="10" t="inlineStr">
        <is>
          <t>Eliminación de desperdicios y aguas residuales, saneamiento y servicios similares</t>
        </is>
      </c>
      <c r="C106" s="11" t="n">
        <v>205528485.794915</v>
      </c>
      <c r="D106" s="11" t="n">
        <v>137274280.3985718</v>
      </c>
      <c r="E106" s="11" t="n">
        <v>1.442734847062788</v>
      </c>
      <c r="F106" s="11" t="n">
        <v>0.8261229990357501</v>
      </c>
      <c r="G106" s="11" t="n">
        <v>2.388288714556412</v>
      </c>
      <c r="H106" s="11" t="n">
        <v>1.279316523302263</v>
      </c>
    </row>
    <row r="107">
      <c r="A107" s="10" t="inlineStr">
        <is>
          <t>919</t>
        </is>
      </c>
      <c r="B107" s="10" t="inlineStr">
        <is>
          <t>Servicios de asociaciones n.c.p.</t>
        </is>
      </c>
      <c r="C107" s="11" t="n">
        <v>428524278</v>
      </c>
      <c r="D107" s="11" t="n">
        <v>232825614.619437</v>
      </c>
      <c r="E107" s="11" t="n">
        <v>1.615076370880174</v>
      </c>
      <c r="F107" s="11" t="n">
        <v>0.9248073115442246</v>
      </c>
      <c r="G107" s="11" t="n">
        <v>1.052067121508202</v>
      </c>
      <c r="H107" s="11" t="n">
        <v>0.563552825068923</v>
      </c>
    </row>
    <row r="108">
      <c r="A108" s="10" t="inlineStr">
        <is>
          <t>92</t>
        </is>
      </c>
      <c r="B108" s="10" t="inlineStr">
        <is>
          <t>ACTIVIDADES DE ESPARCIMIENTO Y ACTIVIDADES CULTURALES Y DEPORTIVAS</t>
        </is>
      </c>
      <c r="C108" s="11" t="n">
        <v>211049140.552201</v>
      </c>
      <c r="D108" s="11" t="n">
        <v>80571810.62164222</v>
      </c>
      <c r="E108" s="11" t="n">
        <v>2.087816760164913</v>
      </c>
      <c r="F108" s="11" t="n">
        <v>1.19550272654465</v>
      </c>
      <c r="G108" s="11" t="n">
        <v>1.751660989869604</v>
      </c>
      <c r="H108" s="11" t="n">
        <v>0.9382989727774185</v>
      </c>
    </row>
    <row r="109">
      <c r="A109" s="10" t="inlineStr">
        <is>
          <t>930</t>
        </is>
      </c>
      <c r="B109" s="10" t="inlineStr">
        <is>
          <t>Otras actividades de servicios</t>
        </is>
      </c>
      <c r="C109" s="11" t="n">
        <v>83744184.77442433</v>
      </c>
      <c r="D109" s="11" t="n">
        <v>64643456.48325282</v>
      </c>
      <c r="E109" s="11" t="n">
        <v>1.263338707750937</v>
      </c>
      <c r="F109" s="11" t="n">
        <v>0.7233991500031556</v>
      </c>
      <c r="G109" s="11" t="n">
        <v>1.175156364058489</v>
      </c>
      <c r="H109" s="11" t="n">
        <v>0.6294871071662154</v>
      </c>
    </row>
    <row r="110">
      <c r="A110" s="10" t="inlineStr">
        <is>
          <t>950</t>
        </is>
      </c>
      <c r="B110" s="10" t="inlineStr">
        <is>
          <t>Servicios de hogares privados que contratan servicio doméstico</t>
        </is>
      </c>
      <c r="C110" s="11" t="n">
        <v>157147837.274332</v>
      </c>
      <c r="D110" s="11" t="n">
        <v>157147837.274332</v>
      </c>
      <c r="E110" s="11" t="n">
        <v>1</v>
      </c>
      <c r="F110" s="11" t="n">
        <v>0.5726090284140737</v>
      </c>
      <c r="G110" s="11" t="n">
        <v>1</v>
      </c>
      <c r="H110" s="11" t="n">
        <v>0.535662424523861</v>
      </c>
    </row>
    <row r="111"/>
    <row r="112"/>
    <row r="113">
      <c r="A113" s="10" t="inlineStr">
        <is>
          <t>Validacion contable y matematica</t>
        </is>
      </c>
    </row>
    <row r="114">
      <c r="A114" s="10" t="inlineStr">
        <is>
          <t>prueba</t>
        </is>
      </c>
      <c r="B114" s="10" t="inlineStr">
        <is>
          <t>resultado</t>
        </is>
      </c>
      <c r="C114" s="10" t="inlineStr">
        <is>
          <t>lectura</t>
        </is>
      </c>
    </row>
    <row r="115">
      <c r="A115" s="10" t="inlineStr">
        <is>
          <t>sectores</t>
        </is>
      </c>
      <c r="B115" s="11" t="n">
        <v>107</v>
      </c>
      <c r="C115" s="10" t="inlineStr">
        <is>
          <t>Cantidad de sectores de la MIP.</t>
        </is>
      </c>
    </row>
    <row r="116">
      <c r="A116" s="10" t="inlineStr">
        <is>
          <t>cuadrada_Z_A_L</t>
        </is>
      </c>
      <c r="B116" s="38" t="b">
        <v>1</v>
      </c>
      <c r="C116" s="10" t="inlineStr">
        <is>
          <t>Z, A y L son matrices cuadradas.</t>
        </is>
      </c>
    </row>
    <row r="117">
      <c r="A117" s="10" t="inlineStr">
        <is>
          <t>max_abs_A_menos_Z_sobre_x</t>
        </is>
      </c>
      <c r="B117" s="11" t="n">
        <v>2.220446049250313e-16</v>
      </c>
      <c r="C117" s="10" t="inlineStr">
        <is>
          <t>Consistencia de coeficientes tecnicos.</t>
        </is>
      </c>
    </row>
    <row r="118">
      <c r="A118" s="10" t="inlineStr">
        <is>
          <t>max_abs_Leontief</t>
        </is>
      </c>
      <c r="B118" s="11" t="n">
        <v>1.332267629550188e-15</v>
      </c>
      <c r="C118" s="10" t="inlineStr">
        <is>
          <t>Residual (I-A)L - I.</t>
        </is>
      </c>
    </row>
    <row r="119">
      <c r="A119" s="10" t="inlineStr">
        <is>
          <t>max_abs_fila_x_menos_Z_menos_y</t>
        </is>
      </c>
      <c r="B119" s="11" t="n">
        <v>6.221234798431396e-07</v>
      </c>
      <c r="C119" s="10" t="inlineStr">
        <is>
          <t>Cierre por filas: x = ventas intermedias + demanda final.</t>
        </is>
      </c>
    </row>
    <row r="120">
      <c r="A120" s="10" t="inlineStr">
        <is>
          <t>max_abs_columna_x_menos_Z_menos_ajuste_menos_v</t>
        </is>
      </c>
      <c r="B120" s="11" t="n">
        <v>1.043081283569336e-06</v>
      </c>
      <c r="C120" s="10" t="inlineStr">
        <is>
          <t>Cierre por columnas con ajuste procesado.</t>
        </is>
      </c>
    </row>
    <row r="121">
      <c r="A121" s="10" t="inlineStr">
        <is>
          <t>max_abs_total_x_menos_Ztotal_menos_ajuste_no_asignado_menos_v</t>
        </is>
      </c>
      <c r="B121" s="11" t="n">
        <v>1.072883605957031e-06</v>
      </c>
      <c r="C121" s="10" t="inlineStr">
        <is>
          <t>Cierre Cuadro 3.</t>
        </is>
      </c>
    </row>
    <row r="122">
      <c r="A122" s="10" t="inlineStr">
        <is>
          <t>sectores_y_negativa</t>
        </is>
      </c>
      <c r="B122" s="11" t="n">
        <v>0</v>
      </c>
      <c r="C122" s="10" t="inlineStr">
        <is>
          <t>Demanda final total negativa.</t>
        </is>
      </c>
    </row>
    <row r="123">
      <c r="A123" s="10" t="inlineStr">
        <is>
          <t>min_y</t>
        </is>
      </c>
      <c r="B123" s="11" t="n">
        <v>0</v>
      </c>
      <c r="C123" s="10" t="inlineStr">
        <is>
          <t>Minimo de demanda final total.</t>
        </is>
      </c>
    </row>
    <row r="124">
      <c r="A124" s="10" t="inlineStr">
        <is>
          <t>sectores_va_negativo</t>
        </is>
      </c>
      <c r="B124" s="11" t="n">
        <v>0</v>
      </c>
      <c r="C124" s="10" t="inlineStr">
        <is>
          <t>Valor agregado negativo.</t>
        </is>
      </c>
    </row>
    <row r="125">
      <c r="A125" s="10" t="inlineStr">
        <is>
          <t>min_va</t>
        </is>
      </c>
      <c r="B125" s="11" t="n">
        <v>1337871.655595163</v>
      </c>
      <c r="C125" s="10" t="inlineStr">
        <is>
          <t>Minimo de valor agregado.</t>
        </is>
      </c>
    </row>
    <row r="126">
      <c r="A126" s="10" t="inlineStr">
        <is>
          <t>sectores_ajuste_negativo</t>
        </is>
      </c>
      <c r="B126" s="11" t="n">
        <v>8</v>
      </c>
      <c r="C126" s="10" t="inlineStr">
        <is>
          <t>Ajuste intermedio/importado con signo negativo.</t>
        </is>
      </c>
    </row>
    <row r="127">
      <c r="A127" s="10" t="inlineStr">
        <is>
          <t>min_ajuste</t>
        </is>
      </c>
      <c r="B127" s="11" t="n">
        <v>-902599433.6951659</v>
      </c>
      <c r="C127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2020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data\processed\argentina\cou_argentina_2020.xlsx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2026-07-07T00:54:13Z</dcterms:created>
  <dcterms:modified xmlns:dcterms="http://purl.org/dc/terms/" xmlns:xsi="http://www.w3.org/2001/XMLSchema-instance" xsi:type="dcterms:W3CDTF">2026-07-07T00:54:21Z</dcterms:modified>
</cp:coreProperties>
</file>